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Water year LNG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EU LNG terminal send-out by country (GIE ALSI)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'Chart'!$A$2:$A$94</f>
            </numRef>
          </cat>
          <val>
            <numRef>
              <f>'Chart'!$B$2:$B$94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'Chart'!$A$2:$A$94</f>
            </numRef>
          </cat>
          <val>
            <numRef>
              <f>'Chart'!$C$2:$C$94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'Chart'!$A$2:$A$94</f>
            </numRef>
          </cat>
          <val>
            <numRef>
              <f>'Chart'!$D$2:$D$94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'Chart'!$A$2:$A$94</f>
            </numRef>
          </cat>
          <val>
            <numRef>
              <f>'Chart'!$E$2:$E$94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'Chart'!$A$2:$A$94</f>
            </numRef>
          </cat>
          <val>
            <numRef>
              <f>'Chart'!$F$2:$F$94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'Chart'!$A$2:$A$94</f>
            </numRef>
          </cat>
          <val>
            <numRef>
              <f>'Chart'!$G$2:$G$94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'Chart'!$A$2:$A$94</f>
            </numRef>
          </cat>
          <val>
            <numRef>
              <f>'Chart'!$H$2:$H$94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'Chart'!$A$2:$A$94</f>
            </numRef>
          </cat>
          <val>
            <numRef>
              <f>'Chart'!$I$2:$I$94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EU LNG terminal inventory (GIE ALSI) - water year (Oct-Sep), data to 2026-10-26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LNG'!$H$2:$H$366</f>
            </numRef>
          </cat>
          <val>
            <numRef>
              <f>'Water year LNG'!$B$2:$B$366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LNG'!$H$2:$H$366</f>
            </numRef>
          </cat>
          <val>
            <numRef>
              <f>'Water year LNG'!$C$2:$C$366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LNG'!E1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LNG'!$H$2:$H$366</f>
            </numRef>
          </cat>
          <val>
            <numRef>
              <f>'Water year LNG'!$E$2:$E$366</f>
            </numRef>
          </val>
          <smooth val="0"/>
        </ser>
        <ser>
          <idx val="3"/>
          <order val="3"/>
          <tx>
            <strRef>
              <f>'Water year LNG'!F1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LNG'!$H$2:$H$366</f>
            </numRef>
          </cat>
          <val>
            <numRef>
              <f>'Water year LNG'!$F$2:$F$366</f>
            </numRef>
          </val>
          <smooth val="0"/>
        </ser>
        <ser>
          <idx val="4"/>
          <order val="4"/>
          <tx>
            <strRef>
              <f>'Water year LNG'!G1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LNG'!$H$2:$H$366</f>
            </numRef>
          </cat>
          <val>
            <numRef>
              <f>'Water year LNG'!$G$2:$G$366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45000"/>
          <min val="150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50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LNG terminals (Gas Infrastructure Europe, ALSI)</t>
        </is>
      </c>
    </row>
    <row r="3"/>
    <row r="4">
      <c r="A4" s="1" t="inlineStr">
        <is>
          <t>Source</t>
        </is>
      </c>
    </row>
    <row r="5">
      <c r="A5" t="inlineStr">
        <is>
          <t>GIE ALSI (Aggregated LNG Storage Inventory), https://alsi.gie.eu/ - terminal operators' own daily reports, aggregated by GIE. Free API key (the same as AGSI+).</t>
        </is>
      </c>
    </row>
    <row r="6"/>
    <row r="7">
      <c r="A7" s="1" t="inlineStr">
        <is>
          <t>Units and definitions</t>
        </is>
      </c>
    </row>
    <row r="8">
      <c r="A8" t="inlineStr">
        <is>
          <t>&lt;CC&gt;_sendout_GWhd = LNG regasified and sent into the grid, GWh per gas day. &lt;CC&gt;_inventory_GWh = LNG in terminal tanks (GWh). EU = GIE's EU aggregate. Countries without terminals or with no ALSI data are absent.</t>
        </is>
      </c>
    </row>
    <row r="9">
      <c r="A9" t="inlineStr">
        <is>
          <t>Re-fetches the last 14 days each run; history from 2019-01-01.</t>
        </is>
      </c>
    </row>
    <row r="10"/>
    <row r="11">
      <c r="A11" s="1" t="inlineStr">
        <is>
          <t>Last pull</t>
        </is>
      </c>
    </row>
    <row r="12">
      <c r="A12" t="inlineStr">
        <is>
          <t>2026-10-28 01:11 UTC; 2856 days to 2026-10-26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France</t>
        </is>
      </c>
      <c r="C1" t="inlineStr">
        <is>
          <t>Spain</t>
        </is>
      </c>
      <c r="D1" t="inlineStr">
        <is>
          <t>United Kingdom</t>
        </is>
      </c>
      <c r="E1" t="inlineStr">
        <is>
          <t>Netherlands</t>
        </is>
      </c>
      <c r="F1" t="inlineStr">
        <is>
          <t>Italy</t>
        </is>
      </c>
      <c r="G1" t="inlineStr">
        <is>
          <t>Belgium</t>
        </is>
      </c>
      <c r="H1" t="inlineStr">
        <is>
          <t>Germany</t>
        </is>
      </c>
      <c r="I1" t="inlineStr">
        <is>
          <t>Other</t>
        </is>
      </c>
    </row>
    <row r="2">
      <c r="A2" s="3" t="n">
        <v>43466</v>
      </c>
      <c r="B2" t="n">
        <v>15946.1</v>
      </c>
      <c r="C2" t="n">
        <v>14695.9</v>
      </c>
      <c r="D2" t="n">
        <v>14081.7</v>
      </c>
      <c r="E2" t="n">
        <v>7286.7</v>
      </c>
      <c r="F2" t="n">
        <v>10654.4</v>
      </c>
      <c r="G2" t="n">
        <v>4828.6</v>
      </c>
      <c r="I2" t="n">
        <v>11946.1</v>
      </c>
    </row>
    <row r="3">
      <c r="A3" s="3" t="n">
        <v>43497</v>
      </c>
      <c r="B3" t="n">
        <v>16447.9</v>
      </c>
      <c r="C3" t="n">
        <v>14068.1</v>
      </c>
      <c r="D3" t="n">
        <v>13454.4</v>
      </c>
      <c r="E3" t="n">
        <v>5507.3</v>
      </c>
      <c r="F3" t="n">
        <v>10226.5</v>
      </c>
      <c r="G3" t="n">
        <v>2903.8</v>
      </c>
      <c r="I3" t="n">
        <v>9860.1</v>
      </c>
    </row>
    <row r="4">
      <c r="A4" s="3" t="n">
        <v>43525</v>
      </c>
      <c r="B4" t="n">
        <v>27043.2</v>
      </c>
      <c r="C4" t="n">
        <v>15548.3</v>
      </c>
      <c r="D4" t="n">
        <v>13745.2</v>
      </c>
      <c r="E4" t="n">
        <v>8823.700000000001</v>
      </c>
      <c r="F4" t="n">
        <v>14047.7</v>
      </c>
      <c r="G4" t="n">
        <v>9624</v>
      </c>
      <c r="I4" t="n">
        <v>8962.400000000001</v>
      </c>
    </row>
    <row r="5">
      <c r="A5" s="3" t="n">
        <v>43556</v>
      </c>
      <c r="B5" t="n">
        <v>29786.6</v>
      </c>
      <c r="C5" t="n">
        <v>16870.2</v>
      </c>
      <c r="D5" t="n">
        <v>17592.8</v>
      </c>
      <c r="E5" t="n">
        <v>11292.2</v>
      </c>
      <c r="F5" t="n">
        <v>12889.9</v>
      </c>
      <c r="G5" t="n">
        <v>7516.7</v>
      </c>
      <c r="I5" t="n">
        <v>9659.799999999999</v>
      </c>
    </row>
    <row r="6">
      <c r="A6" s="3" t="n">
        <v>43586</v>
      </c>
      <c r="B6" t="n">
        <v>21204.3</v>
      </c>
      <c r="C6" t="n">
        <v>17664.8</v>
      </c>
      <c r="D6" t="n">
        <v>20857</v>
      </c>
      <c r="E6" t="n">
        <v>10740.8</v>
      </c>
      <c r="F6" t="n">
        <v>12303.4</v>
      </c>
      <c r="G6" t="n">
        <v>6326.5</v>
      </c>
      <c r="I6" t="n">
        <v>12228</v>
      </c>
    </row>
    <row r="7">
      <c r="A7" s="3" t="n">
        <v>43617</v>
      </c>
      <c r="B7" t="n">
        <v>20141.5</v>
      </c>
      <c r="C7" t="n">
        <v>20458.5</v>
      </c>
      <c r="D7" t="n">
        <v>4135.6</v>
      </c>
      <c r="E7" t="n">
        <v>8321.700000000001</v>
      </c>
      <c r="F7" t="n">
        <v>13063.8</v>
      </c>
      <c r="G7" t="n">
        <v>5179</v>
      </c>
      <c r="I7" t="n">
        <v>13884.9</v>
      </c>
    </row>
    <row r="8">
      <c r="A8" s="3" t="n">
        <v>43647</v>
      </c>
      <c r="B8" t="n">
        <v>12108.7</v>
      </c>
      <c r="C8" t="n">
        <v>25430.9</v>
      </c>
      <c r="D8" t="n">
        <v>4434.4</v>
      </c>
      <c r="E8" t="n">
        <v>4939.4</v>
      </c>
      <c r="F8" t="n">
        <v>13261.5</v>
      </c>
      <c r="G8" t="n">
        <v>7227.2</v>
      </c>
      <c r="I8" t="n">
        <v>14033</v>
      </c>
    </row>
    <row r="9">
      <c r="A9" s="3" t="n">
        <v>43678</v>
      </c>
      <c r="B9" t="n">
        <v>11472.6</v>
      </c>
      <c r="C9" t="n">
        <v>23470</v>
      </c>
      <c r="D9" t="n">
        <v>3706.3</v>
      </c>
      <c r="E9" t="n">
        <v>3873.4</v>
      </c>
      <c r="F9" t="n">
        <v>12914.1</v>
      </c>
      <c r="G9" t="n">
        <v>5415.3</v>
      </c>
      <c r="I9" t="n">
        <v>12548.8</v>
      </c>
    </row>
    <row r="10">
      <c r="A10" s="3" t="n">
        <v>43709</v>
      </c>
      <c r="B10" t="n">
        <v>9541.299999999999</v>
      </c>
      <c r="C10" t="n">
        <v>23193.8</v>
      </c>
      <c r="D10" t="n">
        <v>11050.5</v>
      </c>
      <c r="E10" t="n">
        <v>2734.7</v>
      </c>
      <c r="F10" t="n">
        <v>12072.5</v>
      </c>
      <c r="G10" t="n">
        <v>3434.6</v>
      </c>
      <c r="I10" t="n">
        <v>12514.2</v>
      </c>
    </row>
    <row r="11">
      <c r="A11" s="3" t="n">
        <v>43739</v>
      </c>
      <c r="B11" t="n">
        <v>15312</v>
      </c>
      <c r="C11" t="n">
        <v>16969.8</v>
      </c>
      <c r="D11" t="n">
        <v>21048.4</v>
      </c>
      <c r="E11" t="n">
        <v>3677.5</v>
      </c>
      <c r="F11" t="n">
        <v>12410.2</v>
      </c>
      <c r="G11" t="n">
        <v>4576.3</v>
      </c>
      <c r="I11" t="n">
        <v>14604.5</v>
      </c>
    </row>
    <row r="12">
      <c r="A12" s="3" t="n">
        <v>43770</v>
      </c>
      <c r="B12" t="n">
        <v>29694.6</v>
      </c>
      <c r="C12" t="n">
        <v>20483.5</v>
      </c>
      <c r="D12" t="n">
        <v>19665.2</v>
      </c>
      <c r="E12" t="n">
        <v>9093.1</v>
      </c>
      <c r="F12" t="n">
        <v>10782.8</v>
      </c>
      <c r="G12" t="n">
        <v>8289.200000000001</v>
      </c>
      <c r="I12" t="n">
        <v>15741.5</v>
      </c>
    </row>
    <row r="13">
      <c r="A13" s="3" t="n">
        <v>43800</v>
      </c>
      <c r="B13" t="n">
        <v>23704.5</v>
      </c>
      <c r="C13" t="n">
        <v>19157.9</v>
      </c>
      <c r="D13" t="n">
        <v>22766.2</v>
      </c>
      <c r="E13" t="n">
        <v>8573.700000000001</v>
      </c>
      <c r="F13" t="n">
        <v>12146.5</v>
      </c>
      <c r="G13" t="n">
        <v>7369</v>
      </c>
      <c r="I13" t="n">
        <v>12669.5</v>
      </c>
    </row>
    <row r="14">
      <c r="A14" s="3" t="n">
        <v>43831</v>
      </c>
      <c r="B14" t="n">
        <v>16396.3</v>
      </c>
      <c r="C14" t="n">
        <v>25388.9</v>
      </c>
      <c r="D14" t="n">
        <v>22199.1</v>
      </c>
      <c r="E14" t="n">
        <v>10771.9</v>
      </c>
      <c r="F14" t="n">
        <v>10314.9</v>
      </c>
      <c r="G14" t="n">
        <v>5096.2</v>
      </c>
      <c r="I14" t="n">
        <v>15297.4</v>
      </c>
    </row>
    <row r="15">
      <c r="A15" s="3" t="n">
        <v>43862</v>
      </c>
      <c r="B15" t="n">
        <v>20380.8</v>
      </c>
      <c r="C15" t="n">
        <v>19354.4</v>
      </c>
      <c r="D15" t="n">
        <v>19772.6</v>
      </c>
      <c r="E15" t="n">
        <v>9715.5</v>
      </c>
      <c r="F15" t="n">
        <v>10523.6</v>
      </c>
      <c r="G15" t="n">
        <v>4137.4</v>
      </c>
      <c r="I15" t="n">
        <v>14568.6</v>
      </c>
    </row>
    <row r="16">
      <c r="A16" s="3" t="n">
        <v>43891</v>
      </c>
      <c r="B16" t="n">
        <v>24004.2</v>
      </c>
      <c r="C16" t="n">
        <v>20402.1</v>
      </c>
      <c r="D16" t="n">
        <v>17108.9</v>
      </c>
      <c r="E16" t="n">
        <v>10776.5</v>
      </c>
      <c r="F16" t="n">
        <v>10591.2</v>
      </c>
      <c r="G16" t="n">
        <v>10435.4</v>
      </c>
      <c r="I16" t="n">
        <v>13826.8</v>
      </c>
    </row>
    <row r="17">
      <c r="A17" s="3" t="n">
        <v>43922</v>
      </c>
      <c r="B17" t="n">
        <v>26269.3</v>
      </c>
      <c r="C17" t="n">
        <v>16616.9</v>
      </c>
      <c r="D17" t="n">
        <v>18718.5</v>
      </c>
      <c r="E17" t="n">
        <v>10726.2</v>
      </c>
      <c r="F17" t="n">
        <v>12049.3</v>
      </c>
      <c r="G17" t="n">
        <v>8636.9</v>
      </c>
      <c r="I17" t="n">
        <v>12474.3</v>
      </c>
    </row>
    <row r="18">
      <c r="A18" s="3" t="n">
        <v>43952</v>
      </c>
      <c r="B18" t="n">
        <v>28829.7</v>
      </c>
      <c r="C18" t="n">
        <v>16482.2</v>
      </c>
      <c r="D18" t="n">
        <v>16901.6</v>
      </c>
      <c r="E18" t="n">
        <v>10253.6</v>
      </c>
      <c r="F18" t="n">
        <v>11983.9</v>
      </c>
      <c r="G18" t="n">
        <v>8671</v>
      </c>
      <c r="I18" t="n">
        <v>13094</v>
      </c>
    </row>
    <row r="19">
      <c r="A19" s="3" t="n">
        <v>43983</v>
      </c>
      <c r="B19" t="n">
        <v>8660.700000000001</v>
      </c>
      <c r="C19" t="n">
        <v>18993.7</v>
      </c>
      <c r="D19" t="n">
        <v>13031.1</v>
      </c>
      <c r="E19" t="n">
        <v>2142.3</v>
      </c>
      <c r="F19" t="n">
        <v>13220.3</v>
      </c>
      <c r="G19" t="n">
        <v>3508.1</v>
      </c>
      <c r="I19" t="n">
        <v>13603.7</v>
      </c>
    </row>
    <row r="20">
      <c r="A20" s="3" t="n">
        <v>44013</v>
      </c>
      <c r="B20" t="n">
        <v>9395.200000000001</v>
      </c>
      <c r="C20" t="n">
        <v>22726</v>
      </c>
      <c r="D20" t="n">
        <v>8068.6</v>
      </c>
      <c r="E20" t="n">
        <v>6863.4</v>
      </c>
      <c r="F20" t="n">
        <v>14630.1</v>
      </c>
      <c r="G20" t="n">
        <v>3561.6</v>
      </c>
      <c r="I20" t="n">
        <v>12666.8</v>
      </c>
    </row>
    <row r="21">
      <c r="A21" s="3" t="n">
        <v>44044</v>
      </c>
      <c r="B21" t="n">
        <v>11022.9</v>
      </c>
      <c r="C21" t="n">
        <v>19181.3</v>
      </c>
      <c r="D21" t="n">
        <v>9862.6</v>
      </c>
      <c r="E21" t="n">
        <v>3293.1</v>
      </c>
      <c r="F21" t="n">
        <v>10153.6</v>
      </c>
      <c r="G21" t="n">
        <v>1191.1</v>
      </c>
      <c r="I21" t="n">
        <v>12496.2</v>
      </c>
    </row>
    <row r="22">
      <c r="A22" s="3" t="n">
        <v>44075</v>
      </c>
      <c r="B22" t="n">
        <v>9542.799999999999</v>
      </c>
      <c r="C22" t="n">
        <v>17544.8</v>
      </c>
      <c r="D22" t="n">
        <v>9579.4</v>
      </c>
      <c r="E22" t="n">
        <v>3219</v>
      </c>
      <c r="F22" t="n">
        <v>11692.2</v>
      </c>
      <c r="G22" t="n">
        <v>1710.6</v>
      </c>
      <c r="I22" t="n">
        <v>11993.8</v>
      </c>
    </row>
    <row r="23">
      <c r="A23" s="3" t="n">
        <v>44105</v>
      </c>
      <c r="B23" t="n">
        <v>15679.1</v>
      </c>
      <c r="C23" t="n">
        <v>14819.8</v>
      </c>
      <c r="D23" t="n">
        <v>6856.4</v>
      </c>
      <c r="E23" t="n">
        <v>2244.1</v>
      </c>
      <c r="F23" t="n">
        <v>10439.7</v>
      </c>
      <c r="G23" t="n">
        <v>864.3</v>
      </c>
      <c r="I23" t="n">
        <v>10842.7</v>
      </c>
    </row>
    <row r="24">
      <c r="A24" s="3" t="n">
        <v>44136</v>
      </c>
      <c r="B24" t="n">
        <v>13945.9</v>
      </c>
      <c r="C24" t="n">
        <v>15118.7</v>
      </c>
      <c r="D24" t="n">
        <v>11187.5</v>
      </c>
      <c r="E24" t="n">
        <v>5263.4</v>
      </c>
      <c r="F24" t="n">
        <v>10302.3</v>
      </c>
      <c r="G24" t="n">
        <v>1368.3</v>
      </c>
      <c r="I24" t="n">
        <v>11962.4</v>
      </c>
    </row>
    <row r="25">
      <c r="A25" s="3" t="n">
        <v>44166</v>
      </c>
      <c r="B25" t="n">
        <v>10464.3</v>
      </c>
      <c r="C25" t="n">
        <v>13632</v>
      </c>
      <c r="D25" t="n">
        <v>14089.7</v>
      </c>
      <c r="E25" t="n">
        <v>1916.7</v>
      </c>
      <c r="F25" t="n">
        <v>7488</v>
      </c>
      <c r="G25" t="n">
        <v>1738.3</v>
      </c>
      <c r="I25" t="n">
        <v>11245.1</v>
      </c>
    </row>
    <row r="26">
      <c r="A26" s="3" t="n">
        <v>44197</v>
      </c>
      <c r="B26" t="n">
        <v>5333.8</v>
      </c>
      <c r="C26" t="n">
        <v>15970.4</v>
      </c>
      <c r="E26" t="n">
        <v>516.9</v>
      </c>
      <c r="F26" t="n">
        <v>6018.5</v>
      </c>
      <c r="G26" t="n">
        <v>762</v>
      </c>
      <c r="I26" t="n">
        <v>11858.4</v>
      </c>
    </row>
    <row r="27">
      <c r="A27" s="3" t="n">
        <v>44228</v>
      </c>
      <c r="B27" t="n">
        <v>9976.1</v>
      </c>
      <c r="C27" t="n">
        <v>12357.1</v>
      </c>
      <c r="E27" t="n">
        <v>5315.4</v>
      </c>
      <c r="F27" t="n">
        <v>7383.6</v>
      </c>
      <c r="G27" t="n">
        <v>1143.3</v>
      </c>
      <c r="I27" t="n">
        <v>9497.600000000002</v>
      </c>
    </row>
    <row r="28">
      <c r="A28" s="3" t="n">
        <v>44256</v>
      </c>
      <c r="B28" t="n">
        <v>26245.3</v>
      </c>
      <c r="C28" t="n">
        <v>13673.8</v>
      </c>
      <c r="E28" t="n">
        <v>10886.1</v>
      </c>
      <c r="F28" t="n">
        <v>10899.6</v>
      </c>
      <c r="G28" t="n">
        <v>7750.9</v>
      </c>
      <c r="I28" t="n">
        <v>14866.2</v>
      </c>
    </row>
    <row r="29">
      <c r="A29" s="3" t="n">
        <v>44287</v>
      </c>
      <c r="B29" t="n">
        <v>27191.9</v>
      </c>
      <c r="C29" t="n">
        <v>15856.6</v>
      </c>
      <c r="E29" t="n">
        <v>11175.5</v>
      </c>
      <c r="F29" t="n">
        <v>13918.4</v>
      </c>
      <c r="G29" t="n">
        <v>6681.8</v>
      </c>
      <c r="I29" t="n">
        <v>13985.4</v>
      </c>
    </row>
    <row r="30">
      <c r="A30" s="3" t="n">
        <v>44317</v>
      </c>
      <c r="B30" t="n">
        <v>20482.9</v>
      </c>
      <c r="C30" t="n">
        <v>12475.4</v>
      </c>
      <c r="E30" t="n">
        <v>12491.4</v>
      </c>
      <c r="F30" t="n">
        <v>10507.6</v>
      </c>
      <c r="G30" t="n">
        <v>6561.2</v>
      </c>
      <c r="I30" t="n">
        <v>14996.2</v>
      </c>
    </row>
    <row r="31">
      <c r="A31" s="3" t="n">
        <v>44348</v>
      </c>
      <c r="B31" t="n">
        <v>12549.1</v>
      </c>
      <c r="C31" t="n">
        <v>13380.3</v>
      </c>
      <c r="E31" t="n">
        <v>4620.4</v>
      </c>
      <c r="F31" t="n">
        <v>11497.1</v>
      </c>
      <c r="G31" t="n">
        <v>3651.4</v>
      </c>
      <c r="I31" t="n">
        <v>15723.2</v>
      </c>
    </row>
    <row r="32">
      <c r="A32" s="3" t="n">
        <v>44378</v>
      </c>
      <c r="B32" t="n">
        <v>12568.2</v>
      </c>
      <c r="C32" t="n">
        <v>13909.8</v>
      </c>
      <c r="E32" t="n">
        <v>2095.5</v>
      </c>
      <c r="F32" t="n">
        <v>9294.1</v>
      </c>
      <c r="G32" t="n">
        <v>2401.4</v>
      </c>
      <c r="I32" t="n">
        <v>13995.6</v>
      </c>
    </row>
    <row r="33">
      <c r="A33" s="3" t="n">
        <v>44409</v>
      </c>
      <c r="B33" t="n">
        <v>9473.1</v>
      </c>
      <c r="C33" t="n">
        <v>12465.5</v>
      </c>
      <c r="E33" t="n">
        <v>2431.5</v>
      </c>
      <c r="F33" t="n">
        <v>7395.8</v>
      </c>
      <c r="G33" t="n">
        <v>3347</v>
      </c>
      <c r="I33" t="n">
        <v>12245.8</v>
      </c>
    </row>
    <row r="34">
      <c r="A34" s="3" t="n">
        <v>44440</v>
      </c>
      <c r="B34" t="n">
        <v>11069</v>
      </c>
      <c r="C34" t="n">
        <v>12873.8</v>
      </c>
      <c r="E34" t="n">
        <v>5322.4</v>
      </c>
      <c r="F34" t="n">
        <v>7658.8</v>
      </c>
      <c r="G34" t="n">
        <v>1326.5</v>
      </c>
      <c r="I34" t="n">
        <v>12722</v>
      </c>
    </row>
    <row r="35">
      <c r="A35" s="3" t="n">
        <v>44470</v>
      </c>
      <c r="B35" t="n">
        <v>13418</v>
      </c>
      <c r="C35" t="n">
        <v>19150.8</v>
      </c>
      <c r="E35" t="n">
        <v>8214.1</v>
      </c>
      <c r="F35" t="n">
        <v>5869.3</v>
      </c>
      <c r="G35" t="n">
        <v>3369.3</v>
      </c>
      <c r="I35" t="n">
        <v>10193</v>
      </c>
    </row>
    <row r="36">
      <c r="A36" s="3" t="n">
        <v>44501</v>
      </c>
      <c r="B36" t="n">
        <v>15554</v>
      </c>
      <c r="C36" t="n">
        <v>24139</v>
      </c>
      <c r="E36" t="n">
        <v>8367.5</v>
      </c>
      <c r="F36" t="n">
        <v>6708.8</v>
      </c>
      <c r="G36" t="n">
        <v>4429</v>
      </c>
      <c r="I36" t="n">
        <v>14603.2</v>
      </c>
    </row>
    <row r="37">
      <c r="A37" s="3" t="n">
        <v>44531</v>
      </c>
      <c r="B37" t="n">
        <v>18201.4</v>
      </c>
      <c r="C37" t="n">
        <v>23114.2</v>
      </c>
      <c r="E37" t="n">
        <v>10402.3</v>
      </c>
      <c r="F37" t="n">
        <v>6249.9</v>
      </c>
      <c r="G37" t="n">
        <v>2648.8</v>
      </c>
      <c r="I37" t="n">
        <v>15364</v>
      </c>
    </row>
    <row r="38">
      <c r="A38" s="3" t="n">
        <v>44562</v>
      </c>
      <c r="B38" t="n">
        <v>33558.5</v>
      </c>
      <c r="C38" t="n">
        <v>28848.3</v>
      </c>
      <c r="E38" t="n">
        <v>11492.6</v>
      </c>
      <c r="F38" t="n">
        <v>10151.7</v>
      </c>
      <c r="G38" t="n">
        <v>8556.6</v>
      </c>
      <c r="I38" t="n">
        <v>14648.6</v>
      </c>
    </row>
    <row r="39">
      <c r="A39" s="3" t="n">
        <v>44593</v>
      </c>
      <c r="B39" t="n">
        <v>26312.3</v>
      </c>
      <c r="C39" t="n">
        <v>23337.8</v>
      </c>
      <c r="E39" t="n">
        <v>10513.3</v>
      </c>
      <c r="F39" t="n">
        <v>10310.6</v>
      </c>
      <c r="G39" t="n">
        <v>7072.400000000001</v>
      </c>
      <c r="I39" t="n">
        <v>13866.6</v>
      </c>
    </row>
    <row r="40">
      <c r="A40" s="3" t="n">
        <v>44621</v>
      </c>
      <c r="B40" t="n">
        <v>32779.2</v>
      </c>
      <c r="C40" t="n">
        <v>24909.7</v>
      </c>
      <c r="E40" t="n">
        <v>13191</v>
      </c>
      <c r="F40" t="n">
        <v>11356.6</v>
      </c>
      <c r="G40" t="n">
        <v>7981</v>
      </c>
      <c r="I40" t="n">
        <v>17672.8</v>
      </c>
    </row>
    <row r="41">
      <c r="A41" s="3" t="n">
        <v>44652</v>
      </c>
      <c r="B41" t="n">
        <v>33281.1</v>
      </c>
      <c r="C41" t="n">
        <v>23558</v>
      </c>
      <c r="E41" t="n">
        <v>13415.4</v>
      </c>
      <c r="F41" t="n">
        <v>12843</v>
      </c>
      <c r="G41" t="n">
        <v>11541.6</v>
      </c>
      <c r="I41" t="n">
        <v>15493.3</v>
      </c>
    </row>
    <row r="42">
      <c r="A42" s="3" t="n">
        <v>44682</v>
      </c>
      <c r="B42" t="n">
        <v>33147.7</v>
      </c>
      <c r="C42" t="n">
        <v>24681.8</v>
      </c>
      <c r="E42" t="n">
        <v>12908.5</v>
      </c>
      <c r="F42" t="n">
        <v>11786.8</v>
      </c>
      <c r="G42" t="n">
        <v>8583.799999999999</v>
      </c>
      <c r="I42" t="n">
        <v>21275.8</v>
      </c>
    </row>
    <row r="43">
      <c r="A43" s="3" t="n">
        <v>44713</v>
      </c>
      <c r="B43" t="n">
        <v>18518.2</v>
      </c>
      <c r="C43" t="n">
        <v>25574.8</v>
      </c>
      <c r="E43" t="n">
        <v>13998.8</v>
      </c>
      <c r="F43" t="n">
        <v>14611.6</v>
      </c>
      <c r="G43" t="n">
        <v>11278.8</v>
      </c>
      <c r="I43" t="n">
        <v>21509.4</v>
      </c>
    </row>
    <row r="44">
      <c r="A44" s="3" t="n">
        <v>44743</v>
      </c>
      <c r="B44" t="n">
        <v>30049.8</v>
      </c>
      <c r="C44" t="n">
        <v>25611.2</v>
      </c>
      <c r="E44" t="n">
        <v>15204.8</v>
      </c>
      <c r="F44" t="n">
        <v>15024.9</v>
      </c>
      <c r="G44" t="n">
        <v>12429.7</v>
      </c>
      <c r="I44" t="n">
        <v>21559.9</v>
      </c>
    </row>
    <row r="45">
      <c r="A45" s="3" t="n">
        <v>44774</v>
      </c>
      <c r="B45" t="n">
        <v>32408.2</v>
      </c>
      <c r="C45" t="n">
        <v>18668.4</v>
      </c>
      <c r="E45" t="n">
        <v>15416</v>
      </c>
      <c r="F45" t="n">
        <v>7880</v>
      </c>
      <c r="G45" t="n">
        <v>9962.200000000001</v>
      </c>
      <c r="I45" t="n">
        <v>19757.8</v>
      </c>
    </row>
    <row r="46">
      <c r="A46" s="3" t="n">
        <v>44805</v>
      </c>
      <c r="B46" t="n">
        <v>27119.6</v>
      </c>
      <c r="C46" t="n">
        <v>20786.4</v>
      </c>
      <c r="E46" t="n">
        <v>17424</v>
      </c>
      <c r="F46" t="n">
        <v>11905.8</v>
      </c>
      <c r="G46" t="n">
        <v>8293.200000000001</v>
      </c>
      <c r="I46" t="n">
        <v>16795.9</v>
      </c>
    </row>
    <row r="47">
      <c r="A47" s="3" t="n">
        <v>44835</v>
      </c>
      <c r="B47" t="n">
        <v>29402.5</v>
      </c>
      <c r="C47" t="n">
        <v>18709.6</v>
      </c>
      <c r="E47" t="n">
        <v>19331.7</v>
      </c>
      <c r="F47" t="n">
        <v>13096.6</v>
      </c>
      <c r="G47" t="n">
        <v>11396.8</v>
      </c>
      <c r="I47" t="n">
        <v>17782.6</v>
      </c>
    </row>
    <row r="48">
      <c r="A48" s="3" t="n">
        <v>44866</v>
      </c>
      <c r="B48" t="n">
        <v>35039.6</v>
      </c>
      <c r="C48" t="n">
        <v>23961.3</v>
      </c>
      <c r="E48" t="n">
        <v>17080.7</v>
      </c>
      <c r="F48" t="n">
        <v>13667.2</v>
      </c>
      <c r="G48" t="n">
        <v>12055.3</v>
      </c>
      <c r="I48" t="n">
        <v>20788.4</v>
      </c>
    </row>
    <row r="49">
      <c r="A49" s="3" t="n">
        <v>44896</v>
      </c>
      <c r="B49" t="n">
        <v>37206.1</v>
      </c>
      <c r="C49" t="n">
        <v>22593.1</v>
      </c>
      <c r="E49" t="n">
        <v>16012.3</v>
      </c>
      <c r="F49" t="n">
        <v>14734</v>
      </c>
      <c r="G49" t="n">
        <v>12038</v>
      </c>
      <c r="H49" t="n">
        <v>914.6</v>
      </c>
      <c r="I49" t="n">
        <v>19753.2</v>
      </c>
    </row>
    <row r="50">
      <c r="A50" s="3" t="n">
        <v>44927</v>
      </c>
      <c r="B50" t="n">
        <v>31951.6</v>
      </c>
      <c r="C50" t="n">
        <v>21132.4</v>
      </c>
      <c r="E50" t="n">
        <v>15693.9</v>
      </c>
      <c r="F50" t="n">
        <v>12604.6</v>
      </c>
      <c r="G50" t="n">
        <v>11726.6</v>
      </c>
      <c r="H50" t="n">
        <v>3635</v>
      </c>
      <c r="I50" t="n">
        <v>20289.3</v>
      </c>
    </row>
    <row r="51">
      <c r="A51" s="3" t="n">
        <v>44958</v>
      </c>
      <c r="B51" t="n">
        <v>26373.9</v>
      </c>
      <c r="C51" t="n">
        <v>22392.7</v>
      </c>
      <c r="E51" t="n">
        <v>14955.1</v>
      </c>
      <c r="F51" t="n">
        <v>13452.5</v>
      </c>
      <c r="G51" t="n">
        <v>10115.3</v>
      </c>
      <c r="H51" t="n">
        <v>4542.8</v>
      </c>
      <c r="I51" t="n">
        <v>16671.1</v>
      </c>
    </row>
    <row r="52">
      <c r="A52" s="3" t="n">
        <v>44986</v>
      </c>
      <c r="B52" t="n">
        <v>13738.1</v>
      </c>
      <c r="C52" t="n">
        <v>24068.4</v>
      </c>
      <c r="E52" t="n">
        <v>21362.4</v>
      </c>
      <c r="F52" t="n">
        <v>15637.6</v>
      </c>
      <c r="G52" t="n">
        <v>13024.5</v>
      </c>
      <c r="H52" t="n">
        <v>4908.1</v>
      </c>
      <c r="I52" t="n">
        <v>16948.8</v>
      </c>
    </row>
    <row r="53">
      <c r="A53" s="3" t="n">
        <v>45017</v>
      </c>
      <c r="B53" t="n">
        <v>25508.3</v>
      </c>
      <c r="C53" t="n">
        <v>25381.1</v>
      </c>
      <c r="E53" t="n">
        <v>20857.4</v>
      </c>
      <c r="F53" t="n">
        <v>14641.7</v>
      </c>
      <c r="G53" t="n">
        <v>13801.6</v>
      </c>
      <c r="H53" t="n">
        <v>6820.3</v>
      </c>
      <c r="I53" t="n">
        <v>18415</v>
      </c>
    </row>
    <row r="54">
      <c r="A54" s="3" t="n">
        <v>45047</v>
      </c>
      <c r="B54" t="n">
        <v>31043.4</v>
      </c>
      <c r="C54" t="n">
        <v>22730.4</v>
      </c>
      <c r="E54" t="n">
        <v>21602.4</v>
      </c>
      <c r="F54" t="n">
        <v>13050.2</v>
      </c>
      <c r="G54" t="n">
        <v>10387.2</v>
      </c>
      <c r="H54" t="n">
        <v>6961.3</v>
      </c>
      <c r="I54" t="n">
        <v>20199.9</v>
      </c>
    </row>
    <row r="55">
      <c r="A55" s="3" t="n">
        <v>45078</v>
      </c>
      <c r="B55" t="n">
        <v>26192</v>
      </c>
      <c r="C55" t="n">
        <v>24201.7</v>
      </c>
      <c r="E55" t="n">
        <v>21931.3</v>
      </c>
      <c r="F55" t="n">
        <v>13190.9</v>
      </c>
      <c r="G55" t="n">
        <v>8859.6</v>
      </c>
      <c r="H55" t="n">
        <v>6886.6</v>
      </c>
      <c r="I55" t="n">
        <v>20155.3</v>
      </c>
    </row>
    <row r="56">
      <c r="A56" s="3" t="n">
        <v>45108</v>
      </c>
      <c r="B56" t="n">
        <v>25777.2</v>
      </c>
      <c r="C56" t="n">
        <v>17738</v>
      </c>
      <c r="E56" t="n">
        <v>21142.3</v>
      </c>
      <c r="F56" t="n">
        <v>15494</v>
      </c>
      <c r="G56" t="n">
        <v>7311.1</v>
      </c>
      <c r="H56" t="n">
        <v>5402.6</v>
      </c>
      <c r="I56" t="n">
        <v>20323.1</v>
      </c>
    </row>
    <row r="57">
      <c r="A57" s="3" t="n">
        <v>45139</v>
      </c>
      <c r="B57" t="n">
        <v>19423.9</v>
      </c>
      <c r="C57" t="n">
        <v>16928.2</v>
      </c>
      <c r="E57" t="n">
        <v>19394.7</v>
      </c>
      <c r="F57" t="n">
        <v>12754.9</v>
      </c>
      <c r="G57" t="n">
        <v>7797</v>
      </c>
      <c r="H57" t="n">
        <v>6180.8</v>
      </c>
      <c r="I57" t="n">
        <v>19120.2</v>
      </c>
    </row>
    <row r="58">
      <c r="A58" s="3" t="n">
        <v>45170</v>
      </c>
      <c r="B58" t="n">
        <v>19944</v>
      </c>
      <c r="C58" t="n">
        <v>17892.4</v>
      </c>
      <c r="E58" t="n">
        <v>16575.1</v>
      </c>
      <c r="F58" t="n">
        <v>11845.6</v>
      </c>
      <c r="G58" t="n">
        <v>6172.5</v>
      </c>
      <c r="H58" t="n">
        <v>5513.9</v>
      </c>
      <c r="I58" t="n">
        <v>18166.9</v>
      </c>
    </row>
    <row r="59">
      <c r="A59" s="3" t="n">
        <v>45200</v>
      </c>
      <c r="B59" t="n">
        <v>22109.7</v>
      </c>
      <c r="C59" t="n">
        <v>17266.6</v>
      </c>
      <c r="E59" t="n">
        <v>19733.7</v>
      </c>
      <c r="F59" t="n">
        <v>13249.4</v>
      </c>
      <c r="G59" t="n">
        <v>9892.700000000001</v>
      </c>
      <c r="H59" t="n">
        <v>6520.2</v>
      </c>
      <c r="I59" t="n">
        <v>17320.1</v>
      </c>
    </row>
    <row r="60">
      <c r="A60" s="3" t="n">
        <v>45231</v>
      </c>
      <c r="B60" t="n">
        <v>36861.9</v>
      </c>
      <c r="C60" t="n">
        <v>19670.6</v>
      </c>
      <c r="E60" t="n">
        <v>18491.2</v>
      </c>
      <c r="F60" t="n">
        <v>15703.3</v>
      </c>
      <c r="G60" t="n">
        <v>12083.1</v>
      </c>
      <c r="H60" t="n">
        <v>5854.3</v>
      </c>
      <c r="I60" t="n">
        <v>16311.9</v>
      </c>
    </row>
    <row r="61">
      <c r="A61" s="3" t="n">
        <v>45261</v>
      </c>
      <c r="B61" t="n">
        <v>33806.5</v>
      </c>
      <c r="C61" t="n">
        <v>18156.2</v>
      </c>
      <c r="E61" t="n">
        <v>18680.8</v>
      </c>
      <c r="F61" t="n">
        <v>14566.7</v>
      </c>
      <c r="G61" t="n">
        <v>8876.6</v>
      </c>
      <c r="H61" t="n">
        <v>6575.5</v>
      </c>
      <c r="I61" t="n">
        <v>17197.8</v>
      </c>
    </row>
    <row r="62">
      <c r="A62" s="3" t="n">
        <v>45292</v>
      </c>
      <c r="B62" t="n">
        <v>27335.6</v>
      </c>
      <c r="C62" t="n">
        <v>20363.1</v>
      </c>
      <c r="E62" t="n">
        <v>16953</v>
      </c>
      <c r="F62" t="n">
        <v>14421.6</v>
      </c>
      <c r="G62" t="n">
        <v>8644.1</v>
      </c>
      <c r="H62" t="n">
        <v>6426.3</v>
      </c>
      <c r="I62" t="n">
        <v>16427.2</v>
      </c>
    </row>
    <row r="63">
      <c r="A63" s="3" t="n">
        <v>45323</v>
      </c>
      <c r="B63" t="n">
        <v>23784.7</v>
      </c>
      <c r="C63" t="n">
        <v>17433.2</v>
      </c>
      <c r="E63" t="n">
        <v>15756.8</v>
      </c>
      <c r="F63" t="n">
        <v>15054.9</v>
      </c>
      <c r="G63" t="n">
        <v>7700.6</v>
      </c>
      <c r="H63" t="n">
        <v>4875.7</v>
      </c>
      <c r="I63" t="n">
        <v>15473.8</v>
      </c>
    </row>
    <row r="64">
      <c r="A64" s="3" t="n">
        <v>45352</v>
      </c>
      <c r="B64" t="n">
        <v>27671.9</v>
      </c>
      <c r="C64" t="n">
        <v>19072.5</v>
      </c>
      <c r="E64" t="n">
        <v>16920.5</v>
      </c>
      <c r="F64" t="n">
        <v>12516.7</v>
      </c>
      <c r="G64" t="n">
        <v>12469.9</v>
      </c>
      <c r="H64" t="n">
        <v>6333.5</v>
      </c>
      <c r="I64" t="n">
        <v>16034.6</v>
      </c>
    </row>
    <row r="65">
      <c r="A65" s="3" t="n">
        <v>45383</v>
      </c>
      <c r="B65" t="n">
        <v>30735.6</v>
      </c>
      <c r="C65" t="n">
        <v>14952.6</v>
      </c>
      <c r="E65" t="n">
        <v>19586.9</v>
      </c>
      <c r="F65" t="n">
        <v>13332.9</v>
      </c>
      <c r="G65" t="n">
        <v>9498.1</v>
      </c>
      <c r="H65" t="n">
        <v>6275.5</v>
      </c>
      <c r="I65" t="n">
        <v>15801</v>
      </c>
    </row>
    <row r="66">
      <c r="A66" s="3" t="n">
        <v>45413</v>
      </c>
      <c r="B66" t="n">
        <v>21674.7</v>
      </c>
      <c r="C66" t="n">
        <v>14620.4</v>
      </c>
      <c r="E66" t="n">
        <v>16948.8</v>
      </c>
      <c r="F66" t="n">
        <v>13012</v>
      </c>
      <c r="G66" t="n">
        <v>7400.9</v>
      </c>
      <c r="H66" t="n">
        <v>7267.8</v>
      </c>
      <c r="I66" t="n">
        <v>14897.1</v>
      </c>
    </row>
    <row r="67">
      <c r="A67" s="3" t="n">
        <v>45444</v>
      </c>
      <c r="B67" t="n">
        <v>16495.1</v>
      </c>
      <c r="C67" t="n">
        <v>13223.9</v>
      </c>
      <c r="E67" t="n">
        <v>14644.7</v>
      </c>
      <c r="F67" t="n">
        <v>9198.6</v>
      </c>
      <c r="G67" t="n">
        <v>5811.5</v>
      </c>
      <c r="H67" t="n">
        <v>7878.7</v>
      </c>
      <c r="I67" t="n">
        <v>17195.6</v>
      </c>
    </row>
    <row r="68">
      <c r="A68" s="3" t="n">
        <v>45474</v>
      </c>
      <c r="B68" t="n">
        <v>13738.9</v>
      </c>
      <c r="C68" t="n">
        <v>14247.2</v>
      </c>
      <c r="E68" t="n">
        <v>15647.1</v>
      </c>
      <c r="F68" t="n">
        <v>11736.1</v>
      </c>
      <c r="G68" t="n">
        <v>7234.2</v>
      </c>
      <c r="H68" t="n">
        <v>4405.8</v>
      </c>
      <c r="I68" t="n">
        <v>18402.2</v>
      </c>
    </row>
    <row r="69">
      <c r="A69" s="3" t="n">
        <v>45505</v>
      </c>
      <c r="B69" t="n">
        <v>15515.1</v>
      </c>
      <c r="C69" t="n">
        <v>12089.5</v>
      </c>
      <c r="E69" t="n">
        <v>13944.6</v>
      </c>
      <c r="F69" t="n">
        <v>10990.1</v>
      </c>
      <c r="G69" t="n">
        <v>1836.1</v>
      </c>
      <c r="H69" t="n">
        <v>3560.7</v>
      </c>
      <c r="I69" t="n">
        <v>16848.5</v>
      </c>
    </row>
    <row r="70">
      <c r="A70" s="3" t="n">
        <v>45536</v>
      </c>
      <c r="B70" t="n">
        <v>17798.9</v>
      </c>
      <c r="C70" t="n">
        <v>12746.5</v>
      </c>
      <c r="E70" t="n">
        <v>15692.1</v>
      </c>
      <c r="F70" t="n">
        <v>10675.6</v>
      </c>
      <c r="G70" t="n">
        <v>2872</v>
      </c>
      <c r="H70" t="n">
        <v>4868.6</v>
      </c>
      <c r="I70" t="n">
        <v>17161.3</v>
      </c>
    </row>
    <row r="71">
      <c r="A71" s="3" t="n">
        <v>45566</v>
      </c>
      <c r="B71" t="n">
        <v>25755.7</v>
      </c>
      <c r="C71" t="n">
        <v>12985.5</v>
      </c>
      <c r="E71" t="n">
        <v>13613.8</v>
      </c>
      <c r="F71" t="n">
        <v>11276.4</v>
      </c>
      <c r="G71" t="n">
        <v>4638.5</v>
      </c>
      <c r="H71" t="n">
        <v>5624.3</v>
      </c>
      <c r="I71" t="n">
        <v>17156.6</v>
      </c>
    </row>
    <row r="72">
      <c r="A72" s="3" t="n">
        <v>45597</v>
      </c>
      <c r="B72" t="n">
        <v>25085.3</v>
      </c>
      <c r="C72" t="n">
        <v>15777.7</v>
      </c>
      <c r="E72" t="n">
        <v>15619.8</v>
      </c>
      <c r="F72" t="n">
        <v>12198</v>
      </c>
      <c r="G72" t="n">
        <v>5731.1</v>
      </c>
      <c r="H72" t="n">
        <v>4517.5</v>
      </c>
      <c r="I72" t="n">
        <v>18888.3</v>
      </c>
    </row>
    <row r="73">
      <c r="A73" s="3" t="n">
        <v>45627</v>
      </c>
      <c r="B73" t="n">
        <v>24194.7</v>
      </c>
      <c r="C73" t="n">
        <v>19146.8</v>
      </c>
      <c r="E73" t="n">
        <v>15952.3</v>
      </c>
      <c r="F73" t="n">
        <v>15284.8</v>
      </c>
      <c r="G73" t="n">
        <v>7636.400000000001</v>
      </c>
      <c r="H73" t="n">
        <v>6756</v>
      </c>
      <c r="I73" t="n">
        <v>19452.8</v>
      </c>
    </row>
    <row r="74">
      <c r="A74" s="3" t="n">
        <v>45658</v>
      </c>
      <c r="B74" t="n">
        <v>29367.6</v>
      </c>
      <c r="C74" t="n">
        <v>19063</v>
      </c>
      <c r="E74" t="n">
        <v>13997.8</v>
      </c>
      <c r="F74" t="n">
        <v>14403.3</v>
      </c>
      <c r="G74" t="n">
        <v>6280.8</v>
      </c>
      <c r="H74" t="n">
        <v>3688.2</v>
      </c>
      <c r="I74" t="n">
        <v>21414.3</v>
      </c>
    </row>
    <row r="75">
      <c r="A75" s="3" t="n">
        <v>45689</v>
      </c>
      <c r="B75" t="n">
        <v>30574.8</v>
      </c>
      <c r="C75" t="n">
        <v>18577.1</v>
      </c>
      <c r="E75" t="n">
        <v>14375.5</v>
      </c>
      <c r="F75" t="n">
        <v>15360.2</v>
      </c>
      <c r="G75" t="n">
        <v>12838.3</v>
      </c>
      <c r="H75" t="n">
        <v>2950.6</v>
      </c>
      <c r="I75" t="n">
        <v>17380</v>
      </c>
    </row>
    <row r="76">
      <c r="A76" s="3" t="n">
        <v>45717</v>
      </c>
      <c r="B76" t="n">
        <v>40383.5</v>
      </c>
      <c r="C76" t="n">
        <v>19223</v>
      </c>
      <c r="E76" t="n">
        <v>18689.1</v>
      </c>
      <c r="F76" t="n">
        <v>16775</v>
      </c>
      <c r="G76" t="n">
        <v>12537.8</v>
      </c>
      <c r="H76" t="n">
        <v>5158.4</v>
      </c>
      <c r="I76" t="n">
        <v>18453.1</v>
      </c>
    </row>
    <row r="77">
      <c r="A77" s="3" t="n">
        <v>45748</v>
      </c>
      <c r="B77" t="n">
        <v>35795.8</v>
      </c>
      <c r="C77" t="n">
        <v>20408.8</v>
      </c>
      <c r="E77" t="n">
        <v>19787.1</v>
      </c>
      <c r="F77" t="n">
        <v>15225.7</v>
      </c>
      <c r="G77" t="n">
        <v>15482</v>
      </c>
      <c r="H77" t="n">
        <v>7024.2</v>
      </c>
      <c r="I77" t="n">
        <v>16841.4</v>
      </c>
    </row>
    <row r="78">
      <c r="A78" s="3" t="n">
        <v>45778</v>
      </c>
      <c r="B78" t="n">
        <v>29840.8</v>
      </c>
      <c r="C78" t="n">
        <v>18216.3</v>
      </c>
      <c r="E78" t="n">
        <v>23350.8</v>
      </c>
      <c r="F78" t="n">
        <v>20027.2</v>
      </c>
      <c r="G78" t="n">
        <v>13628.5</v>
      </c>
      <c r="H78" t="n">
        <v>8548.9</v>
      </c>
      <c r="I78" t="n">
        <v>19377.7</v>
      </c>
    </row>
    <row r="79">
      <c r="A79" s="3" t="n">
        <v>45809</v>
      </c>
      <c r="B79" t="n">
        <v>24114.7</v>
      </c>
      <c r="C79" t="n">
        <v>17422.4</v>
      </c>
      <c r="E79" t="n">
        <v>23072.7</v>
      </c>
      <c r="F79" t="n">
        <v>20426</v>
      </c>
      <c r="G79" t="n">
        <v>14353.2</v>
      </c>
      <c r="H79" t="n">
        <v>9081.1</v>
      </c>
      <c r="I79" t="n">
        <v>18934.9</v>
      </c>
    </row>
    <row r="80">
      <c r="A80" s="3" t="n">
        <v>45839</v>
      </c>
      <c r="B80" t="n">
        <v>20650.8</v>
      </c>
      <c r="C80" t="n">
        <v>16671.2</v>
      </c>
      <c r="E80" t="n">
        <v>22640.8</v>
      </c>
      <c r="F80" t="n">
        <v>20906.6</v>
      </c>
      <c r="G80" t="n">
        <v>9747.9</v>
      </c>
      <c r="H80" t="n">
        <v>7579.8</v>
      </c>
      <c r="I80" t="n">
        <v>19210.2</v>
      </c>
    </row>
    <row r="81">
      <c r="A81" s="3" t="n">
        <v>45870</v>
      </c>
      <c r="B81" t="n">
        <v>19568.6</v>
      </c>
      <c r="C81" t="n">
        <v>14189.2</v>
      </c>
      <c r="E81" t="n">
        <v>21569.1</v>
      </c>
      <c r="F81" t="n">
        <v>11999.6</v>
      </c>
      <c r="G81" t="n">
        <v>6124.4</v>
      </c>
      <c r="H81" t="n">
        <v>8027.1</v>
      </c>
      <c r="I81" t="n">
        <v>18350.6</v>
      </c>
    </row>
    <row r="82">
      <c r="A82" s="3" t="n">
        <v>45901</v>
      </c>
      <c r="B82" t="n">
        <v>20580.3</v>
      </c>
      <c r="C82" t="n">
        <v>16927.6</v>
      </c>
      <c r="E82" t="n">
        <v>22944.4</v>
      </c>
      <c r="F82" t="n">
        <v>19826.6</v>
      </c>
      <c r="G82" t="n">
        <v>10444</v>
      </c>
      <c r="H82" t="n">
        <v>10373.7</v>
      </c>
      <c r="I82" t="n">
        <v>16113.7</v>
      </c>
    </row>
    <row r="83">
      <c r="A83" s="3" t="n">
        <v>45931</v>
      </c>
      <c r="B83" t="n">
        <v>24298.9</v>
      </c>
      <c r="C83" t="n">
        <v>20923.1</v>
      </c>
      <c r="E83" t="n">
        <v>22713.3</v>
      </c>
      <c r="F83" t="n">
        <v>19368.9</v>
      </c>
      <c r="G83" t="n">
        <v>16925.8</v>
      </c>
      <c r="H83" t="n">
        <v>8362</v>
      </c>
      <c r="I83" t="n">
        <v>18134</v>
      </c>
    </row>
    <row r="84">
      <c r="A84" s="3" t="n">
        <v>45962</v>
      </c>
      <c r="B84" t="n">
        <v>27973.7</v>
      </c>
      <c r="C84" t="n">
        <v>17561.9</v>
      </c>
      <c r="E84" t="n">
        <v>19376.6</v>
      </c>
      <c r="F84" t="n">
        <v>17802.7</v>
      </c>
      <c r="G84" t="n">
        <v>14854.8</v>
      </c>
      <c r="H84" t="n">
        <v>10518.7</v>
      </c>
      <c r="I84" t="n">
        <v>21277.3</v>
      </c>
    </row>
    <row r="85">
      <c r="A85" s="3" t="n">
        <v>45992</v>
      </c>
      <c r="B85" t="n">
        <v>25616.5</v>
      </c>
      <c r="C85" t="n">
        <v>19498.9</v>
      </c>
      <c r="E85" t="n">
        <v>17470.6</v>
      </c>
      <c r="F85" t="n">
        <v>18890.3</v>
      </c>
      <c r="G85" t="n">
        <v>13998.9</v>
      </c>
      <c r="H85" t="n">
        <v>12738.3</v>
      </c>
      <c r="I85" t="n">
        <v>23335.6</v>
      </c>
    </row>
    <row r="86">
      <c r="A86" s="3" t="n">
        <v>46023</v>
      </c>
      <c r="B86" t="n">
        <v>27597.1</v>
      </c>
      <c r="C86" t="n">
        <v>20565.3</v>
      </c>
      <c r="E86" t="n">
        <v>16015</v>
      </c>
      <c r="F86" t="n">
        <v>19370.1</v>
      </c>
      <c r="G86" t="n">
        <v>14571</v>
      </c>
      <c r="H86" t="n">
        <v>11381.6</v>
      </c>
      <c r="I86" t="n">
        <v>22605.9</v>
      </c>
    </row>
    <row r="87">
      <c r="A87" s="3" t="n">
        <v>46054</v>
      </c>
      <c r="B87" t="n">
        <v>25165.4</v>
      </c>
      <c r="C87" t="n">
        <v>19103</v>
      </c>
      <c r="E87" t="n">
        <v>15420.5</v>
      </c>
      <c r="F87" t="n">
        <v>17327.8</v>
      </c>
      <c r="G87" t="n">
        <v>15130.5</v>
      </c>
      <c r="H87" t="n">
        <v>9170.4</v>
      </c>
      <c r="I87" t="n">
        <v>21609.9</v>
      </c>
    </row>
    <row r="88">
      <c r="A88" s="3" t="n">
        <v>46082</v>
      </c>
      <c r="B88" t="n">
        <v>30105.5</v>
      </c>
      <c r="C88" t="n">
        <v>20420.6</v>
      </c>
      <c r="E88" t="n">
        <v>18825.2</v>
      </c>
      <c r="F88" t="n">
        <v>17271.4</v>
      </c>
      <c r="G88" t="n">
        <v>15356.6</v>
      </c>
      <c r="H88" t="n">
        <v>14617.5</v>
      </c>
      <c r="I88" t="n">
        <v>23856.1</v>
      </c>
    </row>
    <row r="89">
      <c r="A89" s="3" t="n">
        <v>46113</v>
      </c>
      <c r="B89" t="n">
        <v>29561.8</v>
      </c>
      <c r="C89" t="n">
        <v>16560</v>
      </c>
      <c r="E89" t="n">
        <v>19809.9</v>
      </c>
      <c r="F89" t="n">
        <v>18330.3</v>
      </c>
      <c r="G89" t="n">
        <v>16770.7</v>
      </c>
      <c r="H89" t="n">
        <v>10076.4</v>
      </c>
      <c r="I89" t="n">
        <v>19416.1</v>
      </c>
    </row>
    <row r="90">
      <c r="A90" s="3" t="n">
        <v>46143</v>
      </c>
      <c r="B90" t="n">
        <v>21394</v>
      </c>
      <c r="C90" t="n">
        <v>16834.7</v>
      </c>
      <c r="E90" t="n">
        <v>19958.9</v>
      </c>
      <c r="F90" t="n">
        <v>19511</v>
      </c>
      <c r="G90" t="n">
        <v>11430.6</v>
      </c>
      <c r="H90" t="n">
        <v>11535</v>
      </c>
      <c r="I90" t="n">
        <v>19889.7</v>
      </c>
    </row>
    <row r="91">
      <c r="A91" s="3" t="n">
        <v>46174</v>
      </c>
      <c r="B91" t="n">
        <v>16894.4</v>
      </c>
      <c r="C91" t="n">
        <v>12790</v>
      </c>
      <c r="E91" t="n">
        <v>20129.4</v>
      </c>
      <c r="F91" t="n">
        <v>15952.5</v>
      </c>
      <c r="G91" t="n">
        <v>7706</v>
      </c>
      <c r="H91" t="n">
        <v>9942.1</v>
      </c>
      <c r="I91" t="n">
        <v>21537.7</v>
      </c>
    </row>
    <row r="92">
      <c r="A92" s="3" t="n">
        <v>46204</v>
      </c>
      <c r="B92" t="n">
        <v>10147.6</v>
      </c>
      <c r="C92" t="n">
        <v>13661.2</v>
      </c>
      <c r="E92" t="n">
        <v>13857.2</v>
      </c>
      <c r="F92" t="n">
        <v>17446.5</v>
      </c>
      <c r="G92" t="n">
        <v>5041.5</v>
      </c>
      <c r="H92" t="n">
        <v>6974.1</v>
      </c>
      <c r="I92" t="n">
        <v>20171.1</v>
      </c>
    </row>
    <row r="93">
      <c r="A93" s="3" t="n">
        <v>46235</v>
      </c>
      <c r="B93" t="n">
        <v>16111.5</v>
      </c>
      <c r="C93" t="n">
        <v>14590</v>
      </c>
      <c r="E93" t="n">
        <v>20043.4</v>
      </c>
      <c r="F93" t="n">
        <v>15731</v>
      </c>
      <c r="G93" t="n">
        <v>1740.3</v>
      </c>
      <c r="H93" t="n">
        <v>10192.9</v>
      </c>
      <c r="I93" t="n">
        <v>16940.3</v>
      </c>
    </row>
    <row r="94">
      <c r="A94" s="3" t="n">
        <v>46266</v>
      </c>
      <c r="B94" t="n">
        <v>25302</v>
      </c>
      <c r="C94" t="n">
        <v>14830.6</v>
      </c>
      <c r="E94" t="n">
        <v>20686.2</v>
      </c>
      <c r="F94" t="n">
        <v>17762.1</v>
      </c>
      <c r="G94" t="n">
        <v>5464.3</v>
      </c>
      <c r="H94" t="n">
        <v>7979.8</v>
      </c>
      <c r="I94" t="n">
        <v>17867.5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26285.87</v>
      </c>
      <c r="C2" t="n">
        <v>9034.049999999999</v>
      </c>
      <c r="D2" t="n">
        <v>35319.92</v>
      </c>
      <c r="E2" t="n">
        <v>30855.87</v>
      </c>
      <c r="F2" t="n">
        <v>31642.79</v>
      </c>
      <c r="G2" t="n">
        <v>29969.07</v>
      </c>
      <c r="H2" t="inlineStr">
        <is>
          <t>01-Oct</t>
        </is>
      </c>
    </row>
    <row r="3">
      <c r="A3" t="inlineStr">
        <is>
          <t>02-Oct</t>
        </is>
      </c>
      <c r="B3" t="n">
        <v>29449.38</v>
      </c>
      <c r="C3" t="n">
        <v>5285.89</v>
      </c>
      <c r="D3" t="n">
        <v>34735.27</v>
      </c>
      <c r="E3" t="n">
        <v>31535.46</v>
      </c>
      <c r="F3" t="n">
        <v>31082.05</v>
      </c>
      <c r="G3" t="n">
        <v>28543.54</v>
      </c>
    </row>
    <row r="4">
      <c r="A4" t="inlineStr">
        <is>
          <t>03-Oct</t>
        </is>
      </c>
      <c r="B4" t="n">
        <v>29817.41</v>
      </c>
      <c r="C4" t="n">
        <v>4448.07</v>
      </c>
      <c r="D4" t="n">
        <v>34265.48</v>
      </c>
      <c r="E4" t="n">
        <v>32556.61</v>
      </c>
      <c r="F4" t="n">
        <v>34265.48</v>
      </c>
      <c r="G4" t="n">
        <v>31116.47</v>
      </c>
    </row>
    <row r="5">
      <c r="A5" t="inlineStr">
        <is>
          <t>04-Oct</t>
        </is>
      </c>
      <c r="B5" t="n">
        <v>28343.32</v>
      </c>
      <c r="C5" t="n">
        <v>5382.23</v>
      </c>
      <c r="D5" t="n">
        <v>33725.55</v>
      </c>
      <c r="E5" t="n">
        <v>31888.33</v>
      </c>
      <c r="F5" t="n">
        <v>33267.2</v>
      </c>
      <c r="G5" t="n">
        <v>30682.09</v>
      </c>
    </row>
    <row r="6">
      <c r="A6" t="inlineStr">
        <is>
          <t>05-Oct</t>
        </is>
      </c>
      <c r="B6" t="n">
        <v>29168.79</v>
      </c>
      <c r="C6" t="n">
        <v>4553.94</v>
      </c>
      <c r="D6" t="n">
        <v>33722.73</v>
      </c>
      <c r="E6" t="n">
        <v>31709.98</v>
      </c>
      <c r="F6" t="n">
        <v>32792.73</v>
      </c>
      <c r="G6" t="n">
        <v>30731.99</v>
      </c>
    </row>
    <row r="7">
      <c r="A7" t="inlineStr">
        <is>
          <t>06-Oct</t>
        </is>
      </c>
      <c r="B7" t="n">
        <v>30781.91</v>
      </c>
      <c r="C7" t="n">
        <v>3124.37</v>
      </c>
      <c r="D7" t="n">
        <v>33906.28</v>
      </c>
      <c r="E7" t="n">
        <v>31990.97</v>
      </c>
      <c r="F7" t="n">
        <v>30781.91</v>
      </c>
      <c r="G7" t="n">
        <v>29875.28</v>
      </c>
    </row>
    <row r="8">
      <c r="A8" t="inlineStr">
        <is>
          <t>07-Oct</t>
        </is>
      </c>
      <c r="B8" t="n">
        <v>31163.23</v>
      </c>
      <c r="C8" t="n">
        <v>1135.86</v>
      </c>
      <c r="D8" t="n">
        <v>32299.09</v>
      </c>
      <c r="E8" t="n">
        <v>31660.44</v>
      </c>
      <c r="F8" t="n">
        <v>31163.23</v>
      </c>
      <c r="G8" t="n">
        <v>29681.39</v>
      </c>
    </row>
    <row r="9">
      <c r="A9" t="inlineStr">
        <is>
          <t>08-Oct</t>
        </is>
      </c>
      <c r="B9" t="n">
        <v>30587.72</v>
      </c>
      <c r="C9" t="n">
        <v>3641.66</v>
      </c>
      <c r="D9" t="n">
        <v>34229.38</v>
      </c>
      <c r="E9" t="n">
        <v>32086.24</v>
      </c>
      <c r="F9" t="n">
        <v>30784.15</v>
      </c>
      <c r="G9" t="n">
        <v>27519.62</v>
      </c>
    </row>
    <row r="10">
      <c r="A10" t="inlineStr">
        <is>
          <t>09-Oct</t>
        </is>
      </c>
      <c r="B10" t="n">
        <v>30043.31</v>
      </c>
      <c r="C10" t="n">
        <v>4816.86</v>
      </c>
      <c r="D10" t="n">
        <v>34860.17</v>
      </c>
      <c r="E10" t="n">
        <v>32122.22</v>
      </c>
      <c r="F10" t="n">
        <v>30984.16</v>
      </c>
      <c r="G10" t="n">
        <v>29056.56</v>
      </c>
    </row>
    <row r="11">
      <c r="A11" t="inlineStr">
        <is>
          <t>10-Oct</t>
        </is>
      </c>
      <c r="B11" t="n">
        <v>31132.13</v>
      </c>
      <c r="C11" t="n">
        <v>3501.32</v>
      </c>
      <c r="D11" t="n">
        <v>34633.45</v>
      </c>
      <c r="E11" t="n">
        <v>33046.94</v>
      </c>
      <c r="F11" t="n">
        <v>31132.13</v>
      </c>
      <c r="G11" t="n">
        <v>31409.91</v>
      </c>
    </row>
    <row r="12">
      <c r="A12" t="inlineStr">
        <is>
          <t>11-Oct</t>
        </is>
      </c>
      <c r="B12" t="n">
        <v>29895.76</v>
      </c>
      <c r="C12" t="n">
        <v>5160.06</v>
      </c>
      <c r="D12" t="n">
        <v>35055.82</v>
      </c>
      <c r="E12" t="n">
        <v>33229.63</v>
      </c>
      <c r="F12" t="n">
        <v>29895.76</v>
      </c>
      <c r="G12" t="n">
        <v>31722.84</v>
      </c>
    </row>
    <row r="13">
      <c r="A13" t="inlineStr">
        <is>
          <t>12-Oct</t>
        </is>
      </c>
      <c r="B13" t="n">
        <v>29251.22</v>
      </c>
      <c r="C13" t="n">
        <v>7503.57</v>
      </c>
      <c r="D13" t="n">
        <v>36754.79</v>
      </c>
      <c r="E13" t="n">
        <v>34000.4</v>
      </c>
      <c r="F13" t="n">
        <v>29251.22</v>
      </c>
      <c r="G13" t="n">
        <v>31421.44</v>
      </c>
    </row>
    <row r="14">
      <c r="A14" t="inlineStr">
        <is>
          <t>13-Oct</t>
        </is>
      </c>
      <c r="B14" t="n">
        <v>31954.51</v>
      </c>
      <c r="C14" t="n">
        <v>4808.63</v>
      </c>
      <c r="D14" t="n">
        <v>36763.14</v>
      </c>
      <c r="E14" t="n">
        <v>34166.16</v>
      </c>
      <c r="F14" t="n">
        <v>33195.72</v>
      </c>
      <c r="G14" t="n">
        <v>32126.97</v>
      </c>
    </row>
    <row r="15">
      <c r="A15" t="inlineStr">
        <is>
          <t>14-Oct</t>
        </is>
      </c>
      <c r="B15" t="n">
        <v>30925.54</v>
      </c>
      <c r="C15" t="n">
        <v>3963.63</v>
      </c>
      <c r="D15" t="n">
        <v>34889.17</v>
      </c>
      <c r="E15" t="n">
        <v>33099.38</v>
      </c>
      <c r="F15" t="n">
        <v>32178</v>
      </c>
      <c r="G15" t="n">
        <v>31967.44</v>
      </c>
    </row>
    <row r="16">
      <c r="A16" t="inlineStr">
        <is>
          <t>15-Oct</t>
        </is>
      </c>
      <c r="B16" t="n">
        <v>31732.66</v>
      </c>
      <c r="C16" t="n">
        <v>2505.21</v>
      </c>
      <c r="D16" t="n">
        <v>34237.87</v>
      </c>
      <c r="E16" t="n">
        <v>33009.6</v>
      </c>
      <c r="F16" t="n">
        <v>31732.66</v>
      </c>
      <c r="G16" t="n">
        <v>32220.96</v>
      </c>
    </row>
    <row r="17">
      <c r="A17" t="inlineStr">
        <is>
          <t>16-Oct</t>
        </is>
      </c>
      <c r="B17" t="n">
        <v>30962.65</v>
      </c>
      <c r="C17" t="n">
        <v>5471.43</v>
      </c>
      <c r="D17" t="n">
        <v>36434.08</v>
      </c>
      <c r="E17" t="n">
        <v>33848.22</v>
      </c>
      <c r="F17" t="n">
        <v>32342.4</v>
      </c>
      <c r="G17" t="n">
        <v>32075.09</v>
      </c>
    </row>
    <row r="18">
      <c r="A18" t="inlineStr">
        <is>
          <t>17-Oct</t>
        </is>
      </c>
      <c r="B18" t="n">
        <v>31715.95</v>
      </c>
      <c r="C18" t="n">
        <v>6694.71</v>
      </c>
      <c r="D18" t="n">
        <v>38410.66</v>
      </c>
      <c r="E18" t="n">
        <v>34098.59</v>
      </c>
      <c r="F18" t="n">
        <v>32987.52</v>
      </c>
      <c r="G18" t="n">
        <v>31561.21</v>
      </c>
    </row>
    <row r="19">
      <c r="A19" t="inlineStr">
        <is>
          <t>18-Oct</t>
        </is>
      </c>
      <c r="B19" t="n">
        <v>31923.98</v>
      </c>
      <c r="C19" t="n">
        <v>5686.52</v>
      </c>
      <c r="D19" t="n">
        <v>37610.5</v>
      </c>
      <c r="E19" t="n">
        <v>34104.39</v>
      </c>
      <c r="F19" t="n">
        <v>33919.71</v>
      </c>
      <c r="G19" t="n">
        <v>31327.32</v>
      </c>
    </row>
    <row r="20">
      <c r="A20" t="inlineStr">
        <is>
          <t>19-Oct</t>
        </is>
      </c>
      <c r="B20" t="n">
        <v>33117.92</v>
      </c>
      <c r="C20" t="n">
        <v>5086.86</v>
      </c>
      <c r="D20" t="n">
        <v>38204.78</v>
      </c>
      <c r="E20" t="n">
        <v>35641.01</v>
      </c>
      <c r="F20" t="n">
        <v>33117.92</v>
      </c>
      <c r="G20" t="n">
        <v>32525.66</v>
      </c>
    </row>
    <row r="21">
      <c r="A21" t="inlineStr">
        <is>
          <t>20-Oct</t>
        </is>
      </c>
      <c r="B21" t="n">
        <v>32502.56</v>
      </c>
      <c r="C21" t="n">
        <v>5363.72</v>
      </c>
      <c r="D21" t="n">
        <v>37866.28</v>
      </c>
      <c r="E21" t="n">
        <v>35214.16</v>
      </c>
      <c r="F21" t="n">
        <v>32502.56</v>
      </c>
      <c r="G21" t="n">
        <v>34762.06</v>
      </c>
    </row>
    <row r="22">
      <c r="A22" t="inlineStr">
        <is>
          <t>21-Oct</t>
        </is>
      </c>
      <c r="B22" t="n">
        <v>34232.3</v>
      </c>
      <c r="C22" t="n">
        <v>3405.23</v>
      </c>
      <c r="D22" t="n">
        <v>37637.53</v>
      </c>
      <c r="E22" t="n">
        <v>35812.04</v>
      </c>
      <c r="F22" t="n">
        <v>34232.3</v>
      </c>
      <c r="G22" t="n">
        <v>34713.73</v>
      </c>
    </row>
    <row r="23">
      <c r="A23" t="inlineStr">
        <is>
          <t>22-Oct</t>
        </is>
      </c>
      <c r="B23" t="n">
        <v>31874.1</v>
      </c>
      <c r="C23" t="n">
        <v>6733.83</v>
      </c>
      <c r="D23" t="n">
        <v>38607.93</v>
      </c>
      <c r="E23" t="n">
        <v>35685.22</v>
      </c>
      <c r="F23" t="n">
        <v>31874.1</v>
      </c>
      <c r="G23" t="n">
        <v>34768.97</v>
      </c>
    </row>
    <row r="24">
      <c r="A24" t="inlineStr">
        <is>
          <t>23-Oct</t>
        </is>
      </c>
      <c r="B24" t="n">
        <v>32534.16</v>
      </c>
      <c r="C24" t="n">
        <v>5100.12</v>
      </c>
      <c r="D24" t="n">
        <v>37634.28</v>
      </c>
      <c r="E24" t="n">
        <v>35662.74</v>
      </c>
      <c r="F24" t="n">
        <v>32534.16</v>
      </c>
      <c r="G24" t="n">
        <v>33727.99</v>
      </c>
    </row>
    <row r="25">
      <c r="A25" t="inlineStr">
        <is>
          <t>24-Oct</t>
        </is>
      </c>
      <c r="B25" t="n">
        <v>33327.93</v>
      </c>
      <c r="C25" t="n">
        <v>3968.63</v>
      </c>
      <c r="D25" t="n">
        <v>37296.56</v>
      </c>
      <c r="E25" t="n">
        <v>35273.48</v>
      </c>
      <c r="F25" t="n">
        <v>33327.93</v>
      </c>
      <c r="G25" t="n">
        <v>34425.17</v>
      </c>
    </row>
    <row r="26">
      <c r="A26" t="inlineStr">
        <is>
          <t>25-Oct</t>
        </is>
      </c>
      <c r="B26" t="n">
        <v>31904.19</v>
      </c>
      <c r="C26" t="n">
        <v>5604.2</v>
      </c>
      <c r="D26" t="n">
        <v>37508.39</v>
      </c>
      <c r="E26" t="n">
        <v>35117.32</v>
      </c>
      <c r="F26" t="n">
        <v>31904.19</v>
      </c>
      <c r="G26" t="n">
        <v>32315.22</v>
      </c>
    </row>
    <row r="27">
      <c r="A27" t="inlineStr">
        <is>
          <t>26-Oct</t>
        </is>
      </c>
      <c r="B27" t="n">
        <v>35092.91</v>
      </c>
      <c r="C27" t="n">
        <v>2365.11</v>
      </c>
      <c r="D27" t="n">
        <v>37458.02</v>
      </c>
      <c r="E27" t="n">
        <v>36445.47</v>
      </c>
      <c r="F27" t="n">
        <v>35092.91</v>
      </c>
      <c r="G27" t="n">
        <v>33702.63</v>
      </c>
    </row>
    <row r="28">
      <c r="A28" t="inlineStr">
        <is>
          <t>27-Oct</t>
        </is>
      </c>
      <c r="B28" t="n">
        <v>34835.47</v>
      </c>
      <c r="C28" t="n">
        <v>4022.87</v>
      </c>
      <c r="D28" t="n">
        <v>38858.34</v>
      </c>
      <c r="E28" t="n">
        <v>36916.98</v>
      </c>
      <c r="F28" t="n">
        <v>34835.47</v>
      </c>
    </row>
    <row r="29">
      <c r="A29" t="inlineStr">
        <is>
          <t>28-Oct</t>
        </is>
      </c>
      <c r="B29" t="n">
        <v>34696.88</v>
      </c>
      <c r="C29" t="n">
        <v>5200.33</v>
      </c>
      <c r="D29" t="n">
        <v>39897.21</v>
      </c>
      <c r="E29" t="n">
        <v>36376.65</v>
      </c>
      <c r="F29" t="n">
        <v>34696.88</v>
      </c>
    </row>
    <row r="30">
      <c r="A30" t="inlineStr">
        <is>
          <t>29-Oct</t>
        </is>
      </c>
      <c r="B30" t="n">
        <v>35082.11</v>
      </c>
      <c r="C30" t="n">
        <v>3973.63</v>
      </c>
      <c r="D30" t="n">
        <v>39055.74</v>
      </c>
      <c r="E30" t="n">
        <v>36564.95</v>
      </c>
      <c r="F30" t="n">
        <v>35332.15</v>
      </c>
    </row>
    <row r="31">
      <c r="A31" t="inlineStr">
        <is>
          <t>30-Oct</t>
        </is>
      </c>
      <c r="B31" t="n">
        <v>34847.56</v>
      </c>
      <c r="C31" t="n">
        <v>4030.71</v>
      </c>
      <c r="D31" t="n">
        <v>38878.27</v>
      </c>
      <c r="E31" t="n">
        <v>36051.85</v>
      </c>
      <c r="F31" t="n">
        <v>35381.16</v>
      </c>
    </row>
    <row r="32">
      <c r="A32" t="inlineStr">
        <is>
          <t>31-Oct</t>
        </is>
      </c>
      <c r="B32" t="n">
        <v>34517.38</v>
      </c>
      <c r="C32" t="n">
        <v>3645.85</v>
      </c>
      <c r="D32" t="n">
        <v>38163.23</v>
      </c>
      <c r="E32" t="n">
        <v>36301.26</v>
      </c>
      <c r="F32" t="n">
        <v>35157.37</v>
      </c>
    </row>
    <row r="33">
      <c r="A33" t="inlineStr">
        <is>
          <t>01-Nov</t>
        </is>
      </c>
      <c r="B33" t="n">
        <v>33529.66</v>
      </c>
      <c r="C33" t="n">
        <v>5439.72</v>
      </c>
      <c r="D33" t="n">
        <v>38969.38</v>
      </c>
      <c r="E33" t="n">
        <v>36123.91</v>
      </c>
      <c r="F33" t="n">
        <v>35648.09</v>
      </c>
      <c r="H33" t="inlineStr">
        <is>
          <t>01-Nov</t>
        </is>
      </c>
    </row>
    <row r="34">
      <c r="A34" t="inlineStr">
        <is>
          <t>02-Nov</t>
        </is>
      </c>
      <c r="B34" t="n">
        <v>33963.03</v>
      </c>
      <c r="C34" t="n">
        <v>3489.68</v>
      </c>
      <c r="D34" t="n">
        <v>37452.71</v>
      </c>
      <c r="E34" t="n">
        <v>35353.44</v>
      </c>
      <c r="F34" t="n">
        <v>37452.71</v>
      </c>
    </row>
    <row r="35">
      <c r="A35" t="inlineStr">
        <is>
          <t>03-Nov</t>
        </is>
      </c>
      <c r="B35" t="n">
        <v>33640.91</v>
      </c>
      <c r="C35" t="n">
        <v>4764.46</v>
      </c>
      <c r="D35" t="n">
        <v>38405.37</v>
      </c>
      <c r="E35" t="n">
        <v>36493.63</v>
      </c>
      <c r="F35" t="n">
        <v>37699.9</v>
      </c>
    </row>
    <row r="36">
      <c r="A36" t="inlineStr">
        <is>
          <t>04-Nov</t>
        </is>
      </c>
      <c r="B36" t="n">
        <v>32999.41</v>
      </c>
      <c r="C36" t="n">
        <v>5272.89</v>
      </c>
      <c r="D36" t="n">
        <v>38272.3</v>
      </c>
      <c r="E36" t="n">
        <v>35948.58</v>
      </c>
      <c r="F36" t="n">
        <v>38272.3</v>
      </c>
    </row>
    <row r="37">
      <c r="A37" t="inlineStr">
        <is>
          <t>05-Nov</t>
        </is>
      </c>
      <c r="B37" t="n">
        <v>32490.9</v>
      </c>
      <c r="C37" t="n">
        <v>6964.06</v>
      </c>
      <c r="D37" t="n">
        <v>39454.96</v>
      </c>
      <c r="E37" t="n">
        <v>35547.55</v>
      </c>
      <c r="F37" t="n">
        <v>37211.24</v>
      </c>
    </row>
    <row r="38">
      <c r="A38" t="inlineStr">
        <is>
          <t>06-Nov</t>
        </is>
      </c>
      <c r="B38" t="n">
        <v>32342.59</v>
      </c>
      <c r="C38" t="n">
        <v>8305.139999999999</v>
      </c>
      <c r="D38" t="n">
        <v>40647.73</v>
      </c>
      <c r="E38" t="n">
        <v>36138.2</v>
      </c>
      <c r="F38" t="n">
        <v>38351.27</v>
      </c>
    </row>
    <row r="39">
      <c r="A39" t="inlineStr">
        <is>
          <t>07-Nov</t>
        </is>
      </c>
      <c r="B39" t="n">
        <v>31050.4</v>
      </c>
      <c r="C39" t="n">
        <v>7819.6</v>
      </c>
      <c r="D39" t="n">
        <v>38870</v>
      </c>
      <c r="E39" t="n">
        <v>35588.9</v>
      </c>
      <c r="F39" t="n">
        <v>38066.92</v>
      </c>
    </row>
    <row r="40">
      <c r="A40" t="inlineStr">
        <is>
          <t>08-Nov</t>
        </is>
      </c>
      <c r="B40" t="n">
        <v>29965.51</v>
      </c>
      <c r="C40" t="n">
        <v>11623.51</v>
      </c>
      <c r="D40" t="n">
        <v>41589.02</v>
      </c>
      <c r="E40" t="n">
        <v>36624.23</v>
      </c>
      <c r="F40" t="n">
        <v>38702.5</v>
      </c>
    </row>
    <row r="41">
      <c r="A41" t="inlineStr">
        <is>
          <t>09-Nov</t>
        </is>
      </c>
      <c r="B41" t="n">
        <v>27604.71</v>
      </c>
      <c r="C41" t="n">
        <v>11582.81</v>
      </c>
      <c r="D41" t="n">
        <v>39187.52</v>
      </c>
      <c r="E41" t="n">
        <v>34958.26</v>
      </c>
      <c r="F41" t="n">
        <v>37748.05</v>
      </c>
    </row>
    <row r="42">
      <c r="A42" t="inlineStr">
        <is>
          <t>10-Nov</t>
        </is>
      </c>
      <c r="B42" t="n">
        <v>30790.56</v>
      </c>
      <c r="C42" t="n">
        <v>10217.31</v>
      </c>
      <c r="D42" t="n">
        <v>41007.87</v>
      </c>
      <c r="E42" t="n">
        <v>35818.01</v>
      </c>
      <c r="F42" t="n">
        <v>38465.01</v>
      </c>
    </row>
    <row r="43">
      <c r="A43" t="inlineStr">
        <is>
          <t>11-Nov</t>
        </is>
      </c>
      <c r="B43" t="n">
        <v>29629.78</v>
      </c>
      <c r="C43" t="n">
        <v>11552.48</v>
      </c>
      <c r="D43" t="n">
        <v>41182.26</v>
      </c>
      <c r="E43" t="n">
        <v>35886.24</v>
      </c>
      <c r="F43" t="n">
        <v>39254.93</v>
      </c>
    </row>
    <row r="44">
      <c r="A44" t="inlineStr">
        <is>
          <t>12-Nov</t>
        </is>
      </c>
      <c r="B44" t="n">
        <v>32713.18</v>
      </c>
      <c r="C44" t="n">
        <v>8200.530000000001</v>
      </c>
      <c r="D44" t="n">
        <v>40913.71</v>
      </c>
      <c r="E44" t="n">
        <v>36993.46</v>
      </c>
      <c r="F44" t="n">
        <v>38909.77</v>
      </c>
    </row>
    <row r="45">
      <c r="A45" t="inlineStr">
        <is>
          <t>13-Nov</t>
        </is>
      </c>
      <c r="B45" t="n">
        <v>31772.71</v>
      </c>
      <c r="C45" t="n">
        <v>11128.71</v>
      </c>
      <c r="D45" t="n">
        <v>42901.42</v>
      </c>
      <c r="E45" t="n">
        <v>36411.23</v>
      </c>
      <c r="F45" t="n">
        <v>37476.99</v>
      </c>
    </row>
    <row r="46">
      <c r="A46" t="inlineStr">
        <is>
          <t>14-Nov</t>
        </is>
      </c>
      <c r="B46" t="n">
        <v>30675.91</v>
      </c>
      <c r="C46" t="n">
        <v>10243.46</v>
      </c>
      <c r="D46" t="n">
        <v>40919.37</v>
      </c>
      <c r="E46" t="n">
        <v>36675.17</v>
      </c>
      <c r="F46" t="n">
        <v>37623.7</v>
      </c>
    </row>
    <row r="47">
      <c r="A47" t="inlineStr">
        <is>
          <t>15-Nov</t>
        </is>
      </c>
      <c r="B47" t="n">
        <v>30735.5</v>
      </c>
      <c r="C47" t="n">
        <v>10496.02</v>
      </c>
      <c r="D47" t="n">
        <v>41231.52</v>
      </c>
      <c r="E47" t="n">
        <v>35979.84</v>
      </c>
      <c r="F47" t="n">
        <v>36328.52</v>
      </c>
    </row>
    <row r="48">
      <c r="A48" t="inlineStr">
        <is>
          <t>16-Nov</t>
        </is>
      </c>
      <c r="B48" t="n">
        <v>30455.82</v>
      </c>
      <c r="C48" t="n">
        <v>11180.66</v>
      </c>
      <c r="D48" t="n">
        <v>41636.48</v>
      </c>
      <c r="E48" t="n">
        <v>36433.7</v>
      </c>
      <c r="F48" t="n">
        <v>40420.05</v>
      </c>
    </row>
    <row r="49">
      <c r="A49" t="inlineStr">
        <is>
          <t>17-Nov</t>
        </is>
      </c>
      <c r="B49" t="n">
        <v>30394.67</v>
      </c>
      <c r="C49" t="n">
        <v>9511.360000000001</v>
      </c>
      <c r="D49" t="n">
        <v>39906.03</v>
      </c>
      <c r="E49" t="n">
        <v>35594.48</v>
      </c>
      <c r="F49" t="n">
        <v>39593.62</v>
      </c>
    </row>
    <row r="50">
      <c r="A50" t="inlineStr">
        <is>
          <t>18-Nov</t>
        </is>
      </c>
      <c r="B50" t="n">
        <v>31489.89</v>
      </c>
      <c r="C50" t="n">
        <v>8090.66</v>
      </c>
      <c r="D50" t="n">
        <v>39580.55</v>
      </c>
      <c r="E50" t="n">
        <v>35683.65</v>
      </c>
      <c r="F50" t="n">
        <v>37556.86</v>
      </c>
    </row>
    <row r="51">
      <c r="A51" t="inlineStr">
        <is>
          <t>19-Nov</t>
        </is>
      </c>
      <c r="B51" t="n">
        <v>31891.26</v>
      </c>
      <c r="C51" t="n">
        <v>8516.700000000001</v>
      </c>
      <c r="D51" t="n">
        <v>40407.96</v>
      </c>
      <c r="E51" t="n">
        <v>36385.41</v>
      </c>
      <c r="F51" t="n">
        <v>39351.36</v>
      </c>
    </row>
    <row r="52">
      <c r="A52" t="inlineStr">
        <is>
          <t>20-Nov</t>
        </is>
      </c>
      <c r="B52" t="n">
        <v>30277.78</v>
      </c>
      <c r="C52" t="n">
        <v>12691.81</v>
      </c>
      <c r="D52" t="n">
        <v>42969.59</v>
      </c>
      <c r="E52" t="n">
        <v>36096.21</v>
      </c>
      <c r="F52" t="n">
        <v>37454.2</v>
      </c>
    </row>
    <row r="53">
      <c r="A53" t="inlineStr">
        <is>
          <t>21-Nov</t>
        </is>
      </c>
      <c r="B53" t="n">
        <v>27543.84</v>
      </c>
      <c r="C53" t="n">
        <v>11151.66</v>
      </c>
      <c r="D53" t="n">
        <v>38695.5</v>
      </c>
      <c r="E53" t="n">
        <v>34369.53</v>
      </c>
      <c r="F53" t="n">
        <v>35226.1</v>
      </c>
    </row>
    <row r="54">
      <c r="A54" t="inlineStr">
        <is>
          <t>22-Nov</t>
        </is>
      </c>
      <c r="B54" t="n">
        <v>28181.54</v>
      </c>
      <c r="C54" t="n">
        <v>9518.93</v>
      </c>
      <c r="D54" t="n">
        <v>37700.47</v>
      </c>
      <c r="E54" t="n">
        <v>34404.98</v>
      </c>
      <c r="F54" t="n">
        <v>36846.87</v>
      </c>
    </row>
    <row r="55">
      <c r="A55" t="inlineStr">
        <is>
          <t>23-Nov</t>
        </is>
      </c>
      <c r="B55" t="n">
        <v>27183.87</v>
      </c>
      <c r="C55" t="n">
        <v>11001.98</v>
      </c>
      <c r="D55" t="n">
        <v>38185.85</v>
      </c>
      <c r="E55" t="n">
        <v>33558.44</v>
      </c>
      <c r="F55" t="n">
        <v>36052.7</v>
      </c>
    </row>
    <row r="56">
      <c r="A56" t="inlineStr">
        <is>
          <t>24-Nov</t>
        </is>
      </c>
      <c r="B56" t="n">
        <v>27808.22</v>
      </c>
      <c r="C56" t="n">
        <v>9678.75</v>
      </c>
      <c r="D56" t="n">
        <v>37486.97</v>
      </c>
      <c r="E56" t="n">
        <v>33501.78</v>
      </c>
      <c r="F56" t="n">
        <v>34766.88</v>
      </c>
    </row>
    <row r="57">
      <c r="A57" t="inlineStr">
        <is>
          <t>25-Nov</t>
        </is>
      </c>
      <c r="B57" t="n">
        <v>27802.98</v>
      </c>
      <c r="C57" t="n">
        <v>9852.629999999999</v>
      </c>
      <c r="D57" t="n">
        <v>37655.61</v>
      </c>
      <c r="E57" t="n">
        <v>33052.21</v>
      </c>
      <c r="F57" t="n">
        <v>33277.73</v>
      </c>
    </row>
    <row r="58">
      <c r="A58" t="inlineStr">
        <is>
          <t>26-Nov</t>
        </is>
      </c>
      <c r="B58" t="n">
        <v>26040.12</v>
      </c>
      <c r="C58" t="n">
        <v>14473.84</v>
      </c>
      <c r="D58" t="n">
        <v>40513.96</v>
      </c>
      <c r="E58" t="n">
        <v>33056.5</v>
      </c>
      <c r="F58" t="n">
        <v>32235.61</v>
      </c>
    </row>
    <row r="59">
      <c r="A59" t="inlineStr">
        <is>
          <t>27-Nov</t>
        </is>
      </c>
      <c r="B59" t="n">
        <v>26906.68</v>
      </c>
      <c r="C59" t="n">
        <v>13035.48</v>
      </c>
      <c r="D59" t="n">
        <v>39942.16</v>
      </c>
      <c r="E59" t="n">
        <v>32756.07</v>
      </c>
      <c r="F59" t="n">
        <v>30962.75</v>
      </c>
    </row>
    <row r="60">
      <c r="A60" t="inlineStr">
        <is>
          <t>28-Nov</t>
        </is>
      </c>
      <c r="B60" t="n">
        <v>28505.25</v>
      </c>
      <c r="C60" t="n">
        <v>10493.88</v>
      </c>
      <c r="D60" t="n">
        <v>38999.13</v>
      </c>
      <c r="E60" t="n">
        <v>33352.46</v>
      </c>
      <c r="F60" t="n">
        <v>32327.02</v>
      </c>
    </row>
    <row r="61">
      <c r="A61" t="inlineStr">
        <is>
          <t>29-Nov</t>
        </is>
      </c>
      <c r="B61" t="n">
        <v>27206.56</v>
      </c>
      <c r="C61" t="n">
        <v>10468.64</v>
      </c>
      <c r="D61" t="n">
        <v>37675.2</v>
      </c>
      <c r="E61" t="n">
        <v>32889.67</v>
      </c>
      <c r="F61" t="n">
        <v>34149.04</v>
      </c>
    </row>
    <row r="62">
      <c r="A62" t="inlineStr">
        <is>
          <t>30-Nov</t>
        </is>
      </c>
      <c r="B62" t="n">
        <v>27806.74</v>
      </c>
      <c r="C62" t="n">
        <v>10228.02</v>
      </c>
      <c r="D62" t="n">
        <v>38034.76</v>
      </c>
      <c r="E62" t="n">
        <v>33688.31</v>
      </c>
      <c r="F62" t="n">
        <v>36735.54</v>
      </c>
    </row>
    <row r="63">
      <c r="A63" t="inlineStr">
        <is>
          <t>01-Dec</t>
        </is>
      </c>
      <c r="B63" t="n">
        <v>27402.95</v>
      </c>
      <c r="C63" t="n">
        <v>9455.58</v>
      </c>
      <c r="D63" t="n">
        <v>36858.53</v>
      </c>
      <c r="E63" t="n">
        <v>33759.32</v>
      </c>
      <c r="F63" t="n">
        <v>35617.87</v>
      </c>
      <c r="H63" t="inlineStr">
        <is>
          <t>01-Dec</t>
        </is>
      </c>
    </row>
    <row r="64">
      <c r="A64" t="inlineStr">
        <is>
          <t>02-Dec</t>
        </is>
      </c>
      <c r="B64" t="n">
        <v>25684.36</v>
      </c>
      <c r="C64" t="n">
        <v>11560.26</v>
      </c>
      <c r="D64" t="n">
        <v>37244.62</v>
      </c>
      <c r="E64" t="n">
        <v>33342.08</v>
      </c>
      <c r="F64" t="n">
        <v>34017.72</v>
      </c>
    </row>
    <row r="65">
      <c r="A65" t="inlineStr">
        <is>
          <t>03-Dec</t>
        </is>
      </c>
      <c r="B65" t="n">
        <v>25371.38</v>
      </c>
      <c r="C65" t="n">
        <v>12085.73</v>
      </c>
      <c r="D65" t="n">
        <v>37457.11</v>
      </c>
      <c r="E65" t="n">
        <v>32485.59</v>
      </c>
      <c r="F65" t="n">
        <v>33949.35</v>
      </c>
    </row>
    <row r="66">
      <c r="A66" t="inlineStr">
        <is>
          <t>04-Dec</t>
        </is>
      </c>
      <c r="B66" t="n">
        <v>27867.96</v>
      </c>
      <c r="C66" t="n">
        <v>9984.58</v>
      </c>
      <c r="D66" t="n">
        <v>37852.54</v>
      </c>
      <c r="E66" t="n">
        <v>32545.29</v>
      </c>
      <c r="F66" t="n">
        <v>32053.3</v>
      </c>
    </row>
    <row r="67">
      <c r="A67" t="inlineStr">
        <is>
          <t>05-Dec</t>
        </is>
      </c>
      <c r="B67" t="n">
        <v>29831.99</v>
      </c>
      <c r="C67" t="n">
        <v>7262.27</v>
      </c>
      <c r="D67" t="n">
        <v>37094.26</v>
      </c>
      <c r="E67" t="n">
        <v>33449.8</v>
      </c>
      <c r="F67" t="n">
        <v>33114.38</v>
      </c>
    </row>
    <row r="68">
      <c r="A68" t="inlineStr">
        <is>
          <t>06-Dec</t>
        </is>
      </c>
      <c r="B68" t="n">
        <v>29926.37</v>
      </c>
      <c r="C68" t="n">
        <v>6538.3</v>
      </c>
      <c r="D68" t="n">
        <v>36464.67</v>
      </c>
      <c r="E68" t="n">
        <v>32765.55</v>
      </c>
      <c r="F68" t="n">
        <v>31779.76</v>
      </c>
    </row>
    <row r="69">
      <c r="A69" t="inlineStr">
        <is>
          <t>07-Dec</t>
        </is>
      </c>
      <c r="B69" t="n">
        <v>29603.59</v>
      </c>
      <c r="C69" t="n">
        <v>5744.98</v>
      </c>
      <c r="D69" t="n">
        <v>35348.57</v>
      </c>
      <c r="E69" t="n">
        <v>32562.39</v>
      </c>
      <c r="F69" t="n">
        <v>31994.63</v>
      </c>
    </row>
    <row r="70">
      <c r="A70" t="inlineStr">
        <is>
          <t>08-Dec</t>
        </is>
      </c>
      <c r="B70" t="n">
        <v>29602.47</v>
      </c>
      <c r="C70" t="n">
        <v>5979.25</v>
      </c>
      <c r="D70" t="n">
        <v>35581.72</v>
      </c>
      <c r="E70" t="n">
        <v>32792.72</v>
      </c>
      <c r="F70" t="n">
        <v>35581.72</v>
      </c>
    </row>
    <row r="71">
      <c r="A71" t="inlineStr">
        <is>
          <t>09-Dec</t>
        </is>
      </c>
      <c r="B71" t="n">
        <v>27921.65</v>
      </c>
      <c r="C71" t="n">
        <v>7451.34</v>
      </c>
      <c r="D71" t="n">
        <v>35372.99</v>
      </c>
      <c r="E71" t="n">
        <v>32289.61</v>
      </c>
      <c r="F71" t="n">
        <v>35372.99</v>
      </c>
    </row>
    <row r="72">
      <c r="A72" t="inlineStr">
        <is>
          <t>10-Dec</t>
        </is>
      </c>
      <c r="B72" t="n">
        <v>28287.86</v>
      </c>
      <c r="C72" t="n">
        <v>8098.97</v>
      </c>
      <c r="D72" t="n">
        <v>36386.83</v>
      </c>
      <c r="E72" t="n">
        <v>32926.8</v>
      </c>
      <c r="F72" t="n">
        <v>36386.83</v>
      </c>
    </row>
    <row r="73">
      <c r="A73" t="inlineStr">
        <is>
          <t>11-Dec</t>
        </is>
      </c>
      <c r="B73" t="n">
        <v>30240.39</v>
      </c>
      <c r="C73" t="n">
        <v>7494</v>
      </c>
      <c r="D73" t="n">
        <v>37734.39</v>
      </c>
      <c r="E73" t="n">
        <v>33012.38</v>
      </c>
      <c r="F73" t="n">
        <v>37734.39</v>
      </c>
    </row>
    <row r="74">
      <c r="A74" t="inlineStr">
        <is>
          <t>12-Dec</t>
        </is>
      </c>
      <c r="B74" t="n">
        <v>30217.48</v>
      </c>
      <c r="C74" t="n">
        <v>8468.360000000001</v>
      </c>
      <c r="D74" t="n">
        <v>38685.84</v>
      </c>
      <c r="E74" t="n">
        <v>33608.29</v>
      </c>
      <c r="F74" t="n">
        <v>38685.84</v>
      </c>
    </row>
    <row r="75">
      <c r="A75" t="inlineStr">
        <is>
          <t>13-Dec</t>
        </is>
      </c>
      <c r="B75" t="n">
        <v>27083.42</v>
      </c>
      <c r="C75" t="n">
        <v>11214.51</v>
      </c>
      <c r="D75" t="n">
        <v>38297.93</v>
      </c>
      <c r="E75" t="n">
        <v>32319.54</v>
      </c>
      <c r="F75" t="n">
        <v>38297.93</v>
      </c>
    </row>
    <row r="76">
      <c r="A76" t="inlineStr">
        <is>
          <t>14-Dec</t>
        </is>
      </c>
      <c r="B76" t="n">
        <v>25821.45</v>
      </c>
      <c r="C76" t="n">
        <v>10540.85</v>
      </c>
      <c r="D76" t="n">
        <v>36362.3</v>
      </c>
      <c r="E76" t="n">
        <v>32289.38</v>
      </c>
      <c r="F76" t="n">
        <v>35797.93</v>
      </c>
    </row>
    <row r="77">
      <c r="A77" t="inlineStr">
        <is>
          <t>15-Dec</t>
        </is>
      </c>
      <c r="B77" t="n">
        <v>26998.03</v>
      </c>
      <c r="C77" t="n">
        <v>9002.700000000001</v>
      </c>
      <c r="D77" t="n">
        <v>36000.73</v>
      </c>
      <c r="E77" t="n">
        <v>31643.47</v>
      </c>
      <c r="F77" t="n">
        <v>36000.73</v>
      </c>
    </row>
    <row r="78">
      <c r="A78" t="inlineStr">
        <is>
          <t>16-Dec</t>
        </is>
      </c>
      <c r="B78" t="n">
        <v>26908.61</v>
      </c>
      <c r="C78" t="n">
        <v>7761.13</v>
      </c>
      <c r="D78" t="n">
        <v>34669.74</v>
      </c>
      <c r="E78" t="n">
        <v>31701.06</v>
      </c>
      <c r="F78" t="n">
        <v>34669.74</v>
      </c>
    </row>
    <row r="79">
      <c r="A79" t="inlineStr">
        <is>
          <t>17-Dec</t>
        </is>
      </c>
      <c r="B79" t="n">
        <v>24721.98</v>
      </c>
      <c r="C79" t="n">
        <v>10123.3</v>
      </c>
      <c r="D79" t="n">
        <v>34845.28</v>
      </c>
      <c r="E79" t="n">
        <v>30136.11</v>
      </c>
      <c r="F79" t="n">
        <v>34095.04</v>
      </c>
    </row>
    <row r="80">
      <c r="A80" t="inlineStr">
        <is>
          <t>18-Dec</t>
        </is>
      </c>
      <c r="B80" t="n">
        <v>25123.4</v>
      </c>
      <c r="C80" t="n">
        <v>11296.96</v>
      </c>
      <c r="D80" t="n">
        <v>36420.36</v>
      </c>
      <c r="E80" t="n">
        <v>31070.71</v>
      </c>
      <c r="F80" t="n">
        <v>34291.95</v>
      </c>
    </row>
    <row r="81">
      <c r="A81" t="inlineStr">
        <is>
          <t>19-Dec</t>
        </is>
      </c>
      <c r="B81" t="n">
        <v>24097.05</v>
      </c>
      <c r="C81" t="n">
        <v>11543.39</v>
      </c>
      <c r="D81" t="n">
        <v>35640.44</v>
      </c>
      <c r="E81" t="n">
        <v>30827.06</v>
      </c>
      <c r="F81" t="n">
        <v>33842.81</v>
      </c>
    </row>
    <row r="82">
      <c r="A82" t="inlineStr">
        <is>
          <t>20-Dec</t>
        </is>
      </c>
      <c r="B82" t="n">
        <v>23278.77</v>
      </c>
      <c r="C82" t="n">
        <v>12311.06</v>
      </c>
      <c r="D82" t="n">
        <v>35589.83</v>
      </c>
      <c r="E82" t="n">
        <v>30469.01</v>
      </c>
      <c r="F82" t="n">
        <v>32440.4</v>
      </c>
    </row>
    <row r="83">
      <c r="A83" t="inlineStr">
        <is>
          <t>21-Dec</t>
        </is>
      </c>
      <c r="B83" t="n">
        <v>22236.24</v>
      </c>
      <c r="C83" t="n">
        <v>12842.01</v>
      </c>
      <c r="D83" t="n">
        <v>35078.25</v>
      </c>
      <c r="E83" t="n">
        <v>29786.61</v>
      </c>
      <c r="F83" t="n">
        <v>30949.81</v>
      </c>
    </row>
    <row r="84">
      <c r="A84" t="inlineStr">
        <is>
          <t>22-Dec</t>
        </is>
      </c>
      <c r="B84" t="n">
        <v>24180.52</v>
      </c>
      <c r="C84" t="n">
        <v>11988.33</v>
      </c>
      <c r="D84" t="n">
        <v>36168.85</v>
      </c>
      <c r="E84" t="n">
        <v>30254.52</v>
      </c>
      <c r="F84" t="n">
        <v>28357.89</v>
      </c>
    </row>
    <row r="85">
      <c r="A85" t="inlineStr">
        <is>
          <t>23-Dec</t>
        </is>
      </c>
      <c r="B85" t="n">
        <v>23853.13</v>
      </c>
      <c r="C85" t="n">
        <v>11943.74</v>
      </c>
      <c r="D85" t="n">
        <v>35796.87</v>
      </c>
      <c r="E85" t="n">
        <v>29773.94</v>
      </c>
      <c r="F85" t="n">
        <v>28827.97</v>
      </c>
    </row>
    <row r="86">
      <c r="A86" t="inlineStr">
        <is>
          <t>24-Dec</t>
        </is>
      </c>
      <c r="B86" t="n">
        <v>22708.84</v>
      </c>
      <c r="C86" t="n">
        <v>12598.82</v>
      </c>
      <c r="D86" t="n">
        <v>35307.66</v>
      </c>
      <c r="E86" t="n">
        <v>29728.84</v>
      </c>
      <c r="F86" t="n">
        <v>29008.52</v>
      </c>
    </row>
    <row r="87">
      <c r="A87" t="inlineStr">
        <is>
          <t>25-Dec</t>
        </is>
      </c>
      <c r="B87" t="n">
        <v>22387.58</v>
      </c>
      <c r="C87" t="n">
        <v>16518.23</v>
      </c>
      <c r="D87" t="n">
        <v>38905.81</v>
      </c>
      <c r="E87" t="n">
        <v>29668.1</v>
      </c>
      <c r="F87" t="n">
        <v>27762.12</v>
      </c>
    </row>
    <row r="88">
      <c r="A88" t="inlineStr">
        <is>
          <t>26-Dec</t>
        </is>
      </c>
      <c r="B88" t="n">
        <v>23888.99</v>
      </c>
      <c r="C88" t="n">
        <v>11415.21</v>
      </c>
      <c r="D88" t="n">
        <v>35304.2</v>
      </c>
      <c r="E88" t="n">
        <v>29876.47</v>
      </c>
      <c r="F88" t="n">
        <v>27905.02</v>
      </c>
    </row>
    <row r="89">
      <c r="A89" t="inlineStr">
        <is>
          <t>27-Dec</t>
        </is>
      </c>
      <c r="B89" t="n">
        <v>23594.58</v>
      </c>
      <c r="C89" t="n">
        <v>12923.96</v>
      </c>
      <c r="D89" t="n">
        <v>36518.54</v>
      </c>
      <c r="E89" t="n">
        <v>29943.12</v>
      </c>
      <c r="F89" t="n">
        <v>27169.23</v>
      </c>
    </row>
    <row r="90">
      <c r="A90" t="inlineStr">
        <is>
          <t>28-Dec</t>
        </is>
      </c>
      <c r="B90" t="n">
        <v>26124.71</v>
      </c>
      <c r="C90" t="n">
        <v>10234.84</v>
      </c>
      <c r="D90" t="n">
        <v>36359.55</v>
      </c>
      <c r="E90" t="n">
        <v>30517.55</v>
      </c>
      <c r="F90" t="n">
        <v>29664.72</v>
      </c>
    </row>
    <row r="91">
      <c r="A91" t="inlineStr">
        <is>
          <t>29-Dec</t>
        </is>
      </c>
      <c r="B91" t="n">
        <v>26382.9</v>
      </c>
      <c r="C91" t="n">
        <v>10007.69</v>
      </c>
      <c r="D91" t="n">
        <v>36390.59</v>
      </c>
      <c r="E91" t="n">
        <v>30967.89</v>
      </c>
      <c r="F91" t="n">
        <v>31505.83</v>
      </c>
    </row>
    <row r="92">
      <c r="A92" t="inlineStr">
        <is>
          <t>30-Dec</t>
        </is>
      </c>
      <c r="B92" t="n">
        <v>25947.01</v>
      </c>
      <c r="C92" t="n">
        <v>11090.44</v>
      </c>
      <c r="D92" t="n">
        <v>37037.45</v>
      </c>
      <c r="E92" t="n">
        <v>31638.42</v>
      </c>
      <c r="F92" t="n">
        <v>31259.96</v>
      </c>
    </row>
    <row r="93">
      <c r="A93" t="inlineStr">
        <is>
          <t>31-Dec</t>
        </is>
      </c>
      <c r="B93" t="n">
        <v>24440.55</v>
      </c>
      <c r="C93" t="n">
        <v>11538.79</v>
      </c>
      <c r="D93" t="n">
        <v>35979.34</v>
      </c>
      <c r="E93" t="n">
        <v>31310</v>
      </c>
      <c r="F93" t="n">
        <v>32557.21</v>
      </c>
    </row>
    <row r="94">
      <c r="A94" t="inlineStr">
        <is>
          <t>01-Jan</t>
        </is>
      </c>
      <c r="B94" t="n">
        <v>24046.8</v>
      </c>
      <c r="C94" t="n">
        <v>14932.99</v>
      </c>
      <c r="D94" t="n">
        <v>38979.79</v>
      </c>
      <c r="E94" t="n">
        <v>32351.22</v>
      </c>
      <c r="F94" t="n">
        <v>33085.42</v>
      </c>
      <c r="H94" t="inlineStr">
        <is>
          <t>01-Jan</t>
        </is>
      </c>
    </row>
    <row r="95">
      <c r="A95" t="inlineStr">
        <is>
          <t>02-Jan</t>
        </is>
      </c>
      <c r="B95" t="n">
        <v>25179.22</v>
      </c>
      <c r="C95" t="n">
        <v>12305.31</v>
      </c>
      <c r="D95" t="n">
        <v>37484.53</v>
      </c>
      <c r="E95" t="n">
        <v>31403.43</v>
      </c>
      <c r="F95" t="n">
        <v>30658.14</v>
      </c>
    </row>
    <row r="96">
      <c r="A96" t="inlineStr">
        <is>
          <t>03-Jan</t>
        </is>
      </c>
      <c r="B96" t="n">
        <v>27482.58</v>
      </c>
      <c r="C96" t="n">
        <v>7499.17</v>
      </c>
      <c r="D96" t="n">
        <v>34981.75</v>
      </c>
      <c r="E96" t="n">
        <v>31474.43</v>
      </c>
      <c r="F96" t="n">
        <v>32647.77</v>
      </c>
    </row>
    <row r="97">
      <c r="A97" t="inlineStr">
        <is>
          <t>04-Jan</t>
        </is>
      </c>
      <c r="B97" t="n">
        <v>27503.35</v>
      </c>
      <c r="C97" t="n">
        <v>9652.950000000001</v>
      </c>
      <c r="D97" t="n">
        <v>37156.3</v>
      </c>
      <c r="E97" t="n">
        <v>32590.44</v>
      </c>
      <c r="F97" t="n">
        <v>31922.72</v>
      </c>
    </row>
    <row r="98">
      <c r="A98" t="inlineStr">
        <is>
          <t>05-Jan</t>
        </is>
      </c>
      <c r="B98" t="n">
        <v>28294.21</v>
      </c>
      <c r="C98" t="n">
        <v>8373.67</v>
      </c>
      <c r="D98" t="n">
        <v>36667.88</v>
      </c>
      <c r="E98" t="n">
        <v>33185.45</v>
      </c>
      <c r="F98" t="n">
        <v>35199.69</v>
      </c>
    </row>
    <row r="99">
      <c r="A99" t="inlineStr">
        <is>
          <t>06-Jan</t>
        </is>
      </c>
      <c r="B99" t="n">
        <v>29452.89</v>
      </c>
      <c r="C99" t="n">
        <v>10802.4</v>
      </c>
      <c r="D99" t="n">
        <v>40255.29</v>
      </c>
      <c r="E99" t="n">
        <v>33136.97</v>
      </c>
      <c r="F99" t="n">
        <v>33675.99</v>
      </c>
    </row>
    <row r="100">
      <c r="A100" t="inlineStr">
        <is>
          <t>07-Jan</t>
        </is>
      </c>
      <c r="B100" t="n">
        <v>29375.65</v>
      </c>
      <c r="C100" t="n">
        <v>8035.15</v>
      </c>
      <c r="D100" t="n">
        <v>37410.8</v>
      </c>
      <c r="E100" t="n">
        <v>32239</v>
      </c>
      <c r="F100" t="n">
        <v>29375.65</v>
      </c>
    </row>
    <row r="101">
      <c r="A101" t="inlineStr">
        <is>
          <t>08-Jan</t>
        </is>
      </c>
      <c r="B101" t="n">
        <v>27391.71</v>
      </c>
      <c r="C101" t="n">
        <v>8806.25</v>
      </c>
      <c r="D101" t="n">
        <v>36197.96</v>
      </c>
      <c r="E101" t="n">
        <v>31496.27</v>
      </c>
      <c r="F101" t="n">
        <v>27391.71</v>
      </c>
    </row>
    <row r="102">
      <c r="A102" t="inlineStr">
        <is>
          <t>09-Jan</t>
        </is>
      </c>
      <c r="B102" t="n">
        <v>28085.04</v>
      </c>
      <c r="C102" t="n">
        <v>6960.01</v>
      </c>
      <c r="D102" t="n">
        <v>35045.05</v>
      </c>
      <c r="E102" t="n">
        <v>31372.22</v>
      </c>
      <c r="F102" t="n">
        <v>28085.04</v>
      </c>
    </row>
    <row r="103">
      <c r="A103" t="inlineStr">
        <is>
          <t>10-Jan</t>
        </is>
      </c>
      <c r="B103" t="n">
        <v>24914.34</v>
      </c>
      <c r="C103" t="n">
        <v>9150.870000000001</v>
      </c>
      <c r="D103" t="n">
        <v>34065.21</v>
      </c>
      <c r="E103" t="n">
        <v>30698.47</v>
      </c>
      <c r="F103" t="n">
        <v>24914.34</v>
      </c>
    </row>
    <row r="104">
      <c r="A104" t="inlineStr">
        <is>
          <t>11-Jan</t>
        </is>
      </c>
      <c r="B104" t="n">
        <v>25167.54</v>
      </c>
      <c r="C104" t="n">
        <v>12302.2</v>
      </c>
      <c r="D104" t="n">
        <v>37469.74</v>
      </c>
      <c r="E104" t="n">
        <v>30680.46</v>
      </c>
      <c r="F104" t="n">
        <v>25167.54</v>
      </c>
    </row>
    <row r="105">
      <c r="A105" t="inlineStr">
        <is>
          <t>12-Jan</t>
        </is>
      </c>
      <c r="B105" t="n">
        <v>26825.61</v>
      </c>
      <c r="C105" t="n">
        <v>10874.99</v>
      </c>
      <c r="D105" t="n">
        <v>37700.6</v>
      </c>
      <c r="E105" t="n">
        <v>30882.39</v>
      </c>
      <c r="F105" t="n">
        <v>29457.46</v>
      </c>
    </row>
    <row r="106">
      <c r="A106" t="inlineStr">
        <is>
          <t>13-Jan</t>
        </is>
      </c>
      <c r="B106" t="n">
        <v>26084.27</v>
      </c>
      <c r="C106" t="n">
        <v>8989.52</v>
      </c>
      <c r="D106" t="n">
        <v>35073.79</v>
      </c>
      <c r="E106" t="n">
        <v>30898.56</v>
      </c>
      <c r="F106" t="n">
        <v>31648.45</v>
      </c>
    </row>
    <row r="107">
      <c r="A107" t="inlineStr">
        <is>
          <t>14-Jan</t>
        </is>
      </c>
      <c r="B107" t="n">
        <v>27755.52</v>
      </c>
      <c r="C107" t="n">
        <v>7394.18</v>
      </c>
      <c r="D107" t="n">
        <v>35149.7</v>
      </c>
      <c r="E107" t="n">
        <v>30273.74</v>
      </c>
      <c r="F107" t="n">
        <v>30220.91</v>
      </c>
    </row>
    <row r="108">
      <c r="A108" t="inlineStr">
        <is>
          <t>15-Jan</t>
        </is>
      </c>
      <c r="B108" t="n">
        <v>27789.11</v>
      </c>
      <c r="C108" t="n">
        <v>6222.68</v>
      </c>
      <c r="D108" t="n">
        <v>34011.79</v>
      </c>
      <c r="E108" t="n">
        <v>30712.89</v>
      </c>
      <c r="F108" t="n">
        <v>27789.11</v>
      </c>
    </row>
    <row r="109">
      <c r="A109" t="inlineStr">
        <is>
          <t>16-Jan</t>
        </is>
      </c>
      <c r="B109" t="n">
        <v>28188.1</v>
      </c>
      <c r="C109" t="n">
        <v>9011.33</v>
      </c>
      <c r="D109" t="n">
        <v>37199.43</v>
      </c>
      <c r="E109" t="n">
        <v>31544.7</v>
      </c>
      <c r="F109" t="n">
        <v>28721.24</v>
      </c>
    </row>
    <row r="110">
      <c r="A110" t="inlineStr">
        <is>
          <t>17-Jan</t>
        </is>
      </c>
      <c r="B110" t="n">
        <v>25393.97</v>
      </c>
      <c r="C110" t="n">
        <v>11627.48</v>
      </c>
      <c r="D110" t="n">
        <v>37021.45</v>
      </c>
      <c r="E110" t="n">
        <v>29760.26</v>
      </c>
      <c r="F110" t="n">
        <v>25393.97</v>
      </c>
    </row>
    <row r="111">
      <c r="A111" t="inlineStr">
        <is>
          <t>18-Jan</t>
        </is>
      </c>
      <c r="B111" t="n">
        <v>26970.33</v>
      </c>
      <c r="C111" t="n">
        <v>9419.91</v>
      </c>
      <c r="D111" t="n">
        <v>36390.24</v>
      </c>
      <c r="E111" t="n">
        <v>30223.93</v>
      </c>
      <c r="F111" t="n">
        <v>26970.33</v>
      </c>
    </row>
    <row r="112">
      <c r="A112" t="inlineStr">
        <is>
          <t>19-Jan</t>
        </is>
      </c>
      <c r="B112" t="n">
        <v>27347.72</v>
      </c>
      <c r="C112" t="n">
        <v>7413.77</v>
      </c>
      <c r="D112" t="n">
        <v>34761.49</v>
      </c>
      <c r="E112" t="n">
        <v>29442.32</v>
      </c>
      <c r="F112" t="n">
        <v>28740.87</v>
      </c>
    </row>
    <row r="113">
      <c r="A113" t="inlineStr">
        <is>
          <t>20-Jan</t>
        </is>
      </c>
      <c r="B113" t="n">
        <v>27505.02</v>
      </c>
      <c r="C113" t="n">
        <v>5761.57</v>
      </c>
      <c r="D113" t="n">
        <v>33266.59</v>
      </c>
      <c r="E113" t="n">
        <v>30425.73</v>
      </c>
      <c r="F113" t="n">
        <v>29838.89</v>
      </c>
    </row>
    <row r="114">
      <c r="A114" t="inlineStr">
        <is>
          <t>21-Jan</t>
        </is>
      </c>
      <c r="B114" t="n">
        <v>29460.55</v>
      </c>
      <c r="C114" t="n">
        <v>4901.91</v>
      </c>
      <c r="D114" t="n">
        <v>34362.46</v>
      </c>
      <c r="E114" t="n">
        <v>31157.11</v>
      </c>
      <c r="F114" t="n">
        <v>29971.25</v>
      </c>
    </row>
    <row r="115">
      <c r="A115" t="inlineStr">
        <is>
          <t>22-Jan</t>
        </is>
      </c>
      <c r="B115" t="n">
        <v>29566.46</v>
      </c>
      <c r="C115" t="n">
        <v>4368.87</v>
      </c>
      <c r="D115" t="n">
        <v>33935.33</v>
      </c>
      <c r="E115" t="n">
        <v>31585.35</v>
      </c>
      <c r="F115" t="n">
        <v>29566.46</v>
      </c>
    </row>
    <row r="116">
      <c r="A116" t="inlineStr">
        <is>
          <t>23-Jan</t>
        </is>
      </c>
      <c r="B116" t="n">
        <v>27519.82</v>
      </c>
      <c r="C116" t="n">
        <v>6769.66</v>
      </c>
      <c r="D116" t="n">
        <v>34289.48</v>
      </c>
      <c r="E116" t="n">
        <v>31038.52</v>
      </c>
      <c r="F116" t="n">
        <v>27519.82</v>
      </c>
    </row>
    <row r="117">
      <c r="A117" t="inlineStr">
        <is>
          <t>24-Jan</t>
        </is>
      </c>
      <c r="B117" t="n">
        <v>28170.56</v>
      </c>
      <c r="C117" t="n">
        <v>4444.3</v>
      </c>
      <c r="D117" t="n">
        <v>32614.86</v>
      </c>
      <c r="E117" t="n">
        <v>29939.45</v>
      </c>
      <c r="F117" t="n">
        <v>28170.56</v>
      </c>
    </row>
    <row r="118">
      <c r="A118" t="inlineStr">
        <is>
          <t>25-Jan</t>
        </is>
      </c>
      <c r="B118" t="n">
        <v>26898.06</v>
      </c>
      <c r="C118" t="n">
        <v>3857.86</v>
      </c>
      <c r="D118" t="n">
        <v>30755.92</v>
      </c>
      <c r="E118" t="n">
        <v>29253.51</v>
      </c>
      <c r="F118" t="n">
        <v>28185.87</v>
      </c>
    </row>
    <row r="119">
      <c r="A119" t="inlineStr">
        <is>
          <t>26-Jan</t>
        </is>
      </c>
      <c r="B119" t="n">
        <v>26187.43</v>
      </c>
      <c r="C119" t="n">
        <v>5894.37</v>
      </c>
      <c r="D119" t="n">
        <v>32081.8</v>
      </c>
      <c r="E119" t="n">
        <v>29197.12</v>
      </c>
      <c r="F119" t="n">
        <v>27142.47</v>
      </c>
    </row>
    <row r="120">
      <c r="A120" t="inlineStr">
        <is>
          <t>27-Jan</t>
        </is>
      </c>
      <c r="B120" t="n">
        <v>26348.66</v>
      </c>
      <c r="C120" t="n">
        <v>6266.49</v>
      </c>
      <c r="D120" t="n">
        <v>32615.15</v>
      </c>
      <c r="E120" t="n">
        <v>29613.7</v>
      </c>
      <c r="F120" t="n">
        <v>27992.36</v>
      </c>
    </row>
    <row r="121">
      <c r="A121" t="inlineStr">
        <is>
          <t>28-Jan</t>
        </is>
      </c>
      <c r="B121" t="n">
        <v>26427.76</v>
      </c>
      <c r="C121" t="n">
        <v>6703.42</v>
      </c>
      <c r="D121" t="n">
        <v>33131.18</v>
      </c>
      <c r="E121" t="n">
        <v>29565.29</v>
      </c>
      <c r="F121" t="n">
        <v>28164.36</v>
      </c>
    </row>
    <row r="122">
      <c r="A122" t="inlineStr">
        <is>
          <t>29-Jan</t>
        </is>
      </c>
      <c r="B122" t="n">
        <v>23772.38</v>
      </c>
      <c r="C122" t="n">
        <v>10919.03</v>
      </c>
      <c r="D122" t="n">
        <v>34691.41</v>
      </c>
      <c r="E122" t="n">
        <v>29184.22</v>
      </c>
      <c r="F122" t="n">
        <v>26972.34</v>
      </c>
    </row>
    <row r="123">
      <c r="A123" t="inlineStr">
        <is>
          <t>30-Jan</t>
        </is>
      </c>
      <c r="B123" t="n">
        <v>24224.8</v>
      </c>
      <c r="C123" t="n">
        <v>10790.82</v>
      </c>
      <c r="D123" t="n">
        <v>35015.62</v>
      </c>
      <c r="E123" t="n">
        <v>29325.46</v>
      </c>
      <c r="F123" t="n">
        <v>29726.68</v>
      </c>
    </row>
    <row r="124">
      <c r="A124" t="inlineStr">
        <is>
          <t>31-Jan</t>
        </is>
      </c>
      <c r="B124" t="n">
        <v>22743.05</v>
      </c>
      <c r="C124" t="n">
        <v>8389.41</v>
      </c>
      <c r="D124" t="n">
        <v>31132.46</v>
      </c>
      <c r="E124" t="n">
        <v>28311.7</v>
      </c>
      <c r="F124" t="n">
        <v>26969.72</v>
      </c>
    </row>
    <row r="125">
      <c r="A125" t="inlineStr">
        <is>
          <t>01-Feb</t>
        </is>
      </c>
      <c r="B125" t="n">
        <v>24288.67</v>
      </c>
      <c r="C125" t="n">
        <v>10589.44</v>
      </c>
      <c r="D125" t="n">
        <v>34878.11</v>
      </c>
      <c r="E125" t="n">
        <v>29442.33</v>
      </c>
      <c r="F125" t="n">
        <v>27364.18</v>
      </c>
      <c r="H125" t="inlineStr">
        <is>
          <t>01-Feb</t>
        </is>
      </c>
    </row>
    <row r="126">
      <c r="A126" t="inlineStr">
        <is>
          <t>02-Feb</t>
        </is>
      </c>
      <c r="B126" t="n">
        <v>24549.11</v>
      </c>
      <c r="C126" t="n">
        <v>7896.69</v>
      </c>
      <c r="D126" t="n">
        <v>32445.8</v>
      </c>
      <c r="E126" t="n">
        <v>29048.88</v>
      </c>
      <c r="F126" t="n">
        <v>28960.51</v>
      </c>
    </row>
    <row r="127">
      <c r="A127" t="inlineStr">
        <is>
          <t>03-Feb</t>
        </is>
      </c>
      <c r="B127" t="n">
        <v>23313.16</v>
      </c>
      <c r="C127" t="n">
        <v>10065.49</v>
      </c>
      <c r="D127" t="n">
        <v>33378.65</v>
      </c>
      <c r="E127" t="n">
        <v>28632.26</v>
      </c>
      <c r="F127" t="n">
        <v>26278.12</v>
      </c>
    </row>
    <row r="128">
      <c r="A128" t="inlineStr">
        <is>
          <t>04-Feb</t>
        </is>
      </c>
      <c r="B128" t="n">
        <v>22982.17</v>
      </c>
      <c r="C128" t="n">
        <v>10396.84</v>
      </c>
      <c r="D128" t="n">
        <v>33379.01</v>
      </c>
      <c r="E128" t="n">
        <v>28832.17</v>
      </c>
      <c r="F128" t="n">
        <v>26255.8</v>
      </c>
    </row>
    <row r="129">
      <c r="A129" t="inlineStr">
        <is>
          <t>05-Feb</t>
        </is>
      </c>
      <c r="B129" t="n">
        <v>24149.74</v>
      </c>
      <c r="C129" t="n">
        <v>8780.74</v>
      </c>
      <c r="D129" t="n">
        <v>32930.48</v>
      </c>
      <c r="E129" t="n">
        <v>29306.08</v>
      </c>
      <c r="F129" t="n">
        <v>29339.37</v>
      </c>
    </row>
    <row r="130">
      <c r="A130" t="inlineStr">
        <is>
          <t>06-Feb</t>
        </is>
      </c>
      <c r="B130" t="n">
        <v>24281.79</v>
      </c>
      <c r="C130" t="n">
        <v>7576.12</v>
      </c>
      <c r="D130" t="n">
        <v>31857.91</v>
      </c>
      <c r="E130" t="n">
        <v>29255.33</v>
      </c>
      <c r="F130" t="n">
        <v>31857.91</v>
      </c>
    </row>
    <row r="131">
      <c r="A131" t="inlineStr">
        <is>
          <t>07-Feb</t>
        </is>
      </c>
      <c r="B131" t="n">
        <v>23330.8</v>
      </c>
      <c r="C131" t="n">
        <v>9492.389999999999</v>
      </c>
      <c r="D131" t="n">
        <v>32823.19</v>
      </c>
      <c r="E131" t="n">
        <v>29299.94</v>
      </c>
      <c r="F131" t="n">
        <v>32823.19</v>
      </c>
    </row>
    <row r="132">
      <c r="A132" t="inlineStr">
        <is>
          <t>08-Feb</t>
        </is>
      </c>
      <c r="B132" t="n">
        <v>24664.08</v>
      </c>
      <c r="C132" t="n">
        <v>7050.77</v>
      </c>
      <c r="D132" t="n">
        <v>31714.85</v>
      </c>
      <c r="E132" t="n">
        <v>27744.3</v>
      </c>
      <c r="F132" t="n">
        <v>31714.85</v>
      </c>
    </row>
    <row r="133">
      <c r="A133" t="inlineStr">
        <is>
          <t>09-Feb</t>
        </is>
      </c>
      <c r="B133" t="n">
        <v>23680.07</v>
      </c>
      <c r="C133" t="n">
        <v>8029.79</v>
      </c>
      <c r="D133" t="n">
        <v>31709.86</v>
      </c>
      <c r="E133" t="n">
        <v>28433.45</v>
      </c>
      <c r="F133" t="n">
        <v>30543.17</v>
      </c>
    </row>
    <row r="134">
      <c r="A134" t="inlineStr">
        <is>
          <t>10-Feb</t>
        </is>
      </c>
      <c r="B134" t="n">
        <v>22595.41</v>
      </c>
      <c r="C134" t="n">
        <v>9783.98</v>
      </c>
      <c r="D134" t="n">
        <v>32379.39</v>
      </c>
      <c r="E134" t="n">
        <v>28195.19</v>
      </c>
      <c r="F134" t="n">
        <v>30003.14</v>
      </c>
    </row>
    <row r="135">
      <c r="A135" t="inlineStr">
        <is>
          <t>11-Feb</t>
        </is>
      </c>
      <c r="B135" t="n">
        <v>22323.24</v>
      </c>
      <c r="C135" t="n">
        <v>7807.38</v>
      </c>
      <c r="D135" t="n">
        <v>30130.62</v>
      </c>
      <c r="E135" t="n">
        <v>26496.23</v>
      </c>
      <c r="F135" t="n">
        <v>28242.58</v>
      </c>
    </row>
    <row r="136">
      <c r="A136" t="inlineStr">
        <is>
          <t>12-Feb</t>
        </is>
      </c>
      <c r="B136" t="n">
        <v>24675.59</v>
      </c>
      <c r="C136" t="n">
        <v>4415.06</v>
      </c>
      <c r="D136" t="n">
        <v>29090.65</v>
      </c>
      <c r="E136" t="n">
        <v>27043.09</v>
      </c>
      <c r="F136" t="n">
        <v>28102.05</v>
      </c>
    </row>
    <row r="137">
      <c r="A137" t="inlineStr">
        <is>
          <t>13-Feb</t>
        </is>
      </c>
      <c r="B137" t="n">
        <v>23847.96</v>
      </c>
      <c r="C137" t="n">
        <v>4869.98</v>
      </c>
      <c r="D137" t="n">
        <v>28717.94</v>
      </c>
      <c r="E137" t="n">
        <v>26558.79</v>
      </c>
      <c r="F137" t="n">
        <v>26937.76</v>
      </c>
    </row>
    <row r="138">
      <c r="A138" t="inlineStr">
        <is>
          <t>14-Feb</t>
        </is>
      </c>
      <c r="B138" t="n">
        <v>23937.15</v>
      </c>
      <c r="C138" t="n">
        <v>3632.52</v>
      </c>
      <c r="D138" t="n">
        <v>27569.67</v>
      </c>
      <c r="E138" t="n">
        <v>26359.4</v>
      </c>
      <c r="F138" t="n">
        <v>27099.05</v>
      </c>
    </row>
    <row r="139">
      <c r="A139" t="inlineStr">
        <is>
          <t>15-Feb</t>
        </is>
      </c>
      <c r="B139" t="n">
        <v>25768.93</v>
      </c>
      <c r="C139" t="n">
        <v>2841.18</v>
      </c>
      <c r="D139" t="n">
        <v>28610.11</v>
      </c>
      <c r="E139" t="n">
        <v>27129.74</v>
      </c>
      <c r="F139" t="n">
        <v>28610.11</v>
      </c>
    </row>
    <row r="140">
      <c r="A140" t="inlineStr">
        <is>
          <t>16-Feb</t>
        </is>
      </c>
      <c r="B140" t="n">
        <v>25144.38</v>
      </c>
      <c r="C140" t="n">
        <v>2579.43</v>
      </c>
      <c r="D140" t="n">
        <v>27723.81</v>
      </c>
      <c r="E140" t="n">
        <v>26897.01</v>
      </c>
      <c r="F140" t="n">
        <v>27473.28</v>
      </c>
    </row>
    <row r="141">
      <c r="A141" t="inlineStr">
        <is>
          <t>17-Feb</t>
        </is>
      </c>
      <c r="B141" t="n">
        <v>25305.57</v>
      </c>
      <c r="C141" t="n">
        <v>2599.69</v>
      </c>
      <c r="D141" t="n">
        <v>27905.26</v>
      </c>
      <c r="E141" t="n">
        <v>26953.35</v>
      </c>
      <c r="F141" t="n">
        <v>27825.71</v>
      </c>
    </row>
    <row r="142">
      <c r="A142" t="inlineStr">
        <is>
          <t>18-Feb</t>
        </is>
      </c>
      <c r="B142" t="n">
        <v>23345.41</v>
      </c>
      <c r="C142" t="n">
        <v>7329.28</v>
      </c>
      <c r="D142" t="n">
        <v>30674.69</v>
      </c>
      <c r="E142" t="n">
        <v>27275.54</v>
      </c>
      <c r="F142" t="n">
        <v>29550.31</v>
      </c>
    </row>
    <row r="143">
      <c r="A143" t="inlineStr">
        <is>
          <t>19-Feb</t>
        </is>
      </c>
      <c r="B143" t="n">
        <v>22349.54</v>
      </c>
      <c r="C143" t="n">
        <v>6802.54</v>
      </c>
      <c r="D143" t="n">
        <v>29152.08</v>
      </c>
      <c r="E143" t="n">
        <v>26362.85</v>
      </c>
      <c r="F143" t="n">
        <v>27638.65</v>
      </c>
    </row>
    <row r="144">
      <c r="A144" t="inlineStr">
        <is>
          <t>20-Feb</t>
        </is>
      </c>
      <c r="B144" t="n">
        <v>22478.7</v>
      </c>
      <c r="C144" t="n">
        <v>8536.290000000001</v>
      </c>
      <c r="D144" t="n">
        <v>31014.99</v>
      </c>
      <c r="E144" t="n">
        <v>26293.3</v>
      </c>
      <c r="F144" t="n">
        <v>26085.63</v>
      </c>
    </row>
    <row r="145">
      <c r="A145" t="inlineStr">
        <is>
          <t>21-Feb</t>
        </is>
      </c>
      <c r="B145" t="n">
        <v>20634.51</v>
      </c>
      <c r="C145" t="n">
        <v>10352.94</v>
      </c>
      <c r="D145" t="n">
        <v>30987.45</v>
      </c>
      <c r="E145" t="n">
        <v>25792.35</v>
      </c>
      <c r="F145" t="n">
        <v>26578.92</v>
      </c>
    </row>
    <row r="146">
      <c r="A146" t="inlineStr">
        <is>
          <t>22-Feb</t>
        </is>
      </c>
      <c r="B146" t="n">
        <v>20241.59</v>
      </c>
      <c r="C146" t="n">
        <v>10297.79</v>
      </c>
      <c r="D146" t="n">
        <v>30539.38</v>
      </c>
      <c r="E146" t="n">
        <v>26204.12</v>
      </c>
      <c r="F146" t="n">
        <v>26398.86</v>
      </c>
    </row>
    <row r="147">
      <c r="A147" t="inlineStr">
        <is>
          <t>23-Feb</t>
        </is>
      </c>
      <c r="B147" t="n">
        <v>19612.38</v>
      </c>
      <c r="C147" t="n">
        <v>11331.55</v>
      </c>
      <c r="D147" t="n">
        <v>30943.93</v>
      </c>
      <c r="E147" t="n">
        <v>27167.03</v>
      </c>
      <c r="F147" t="n">
        <v>29588.73</v>
      </c>
    </row>
    <row r="148">
      <c r="A148" t="inlineStr">
        <is>
          <t>24-Feb</t>
        </is>
      </c>
      <c r="B148" t="n">
        <v>24123.88</v>
      </c>
      <c r="C148" t="n">
        <v>9299.02</v>
      </c>
      <c r="D148" t="n">
        <v>33422.9</v>
      </c>
      <c r="E148" t="n">
        <v>28964.88</v>
      </c>
      <c r="F148" t="n">
        <v>33422.9</v>
      </c>
    </row>
    <row r="149">
      <c r="A149" t="inlineStr">
        <is>
          <t>25-Feb</t>
        </is>
      </c>
      <c r="B149" t="n">
        <v>21198.07</v>
      </c>
      <c r="C149" t="n">
        <v>11131.42</v>
      </c>
      <c r="D149" t="n">
        <v>32329.49</v>
      </c>
      <c r="E149" t="n">
        <v>28717.96</v>
      </c>
      <c r="F149" t="n">
        <v>32329.49</v>
      </c>
    </row>
    <row r="150">
      <c r="A150" t="inlineStr">
        <is>
          <t>26-Feb</t>
        </is>
      </c>
      <c r="B150" t="n">
        <v>20453.75</v>
      </c>
      <c r="C150" t="n">
        <v>12926.76</v>
      </c>
      <c r="D150" t="n">
        <v>33380.51</v>
      </c>
      <c r="E150" t="n">
        <v>28631.36</v>
      </c>
      <c r="F150" t="n">
        <v>32211.52</v>
      </c>
    </row>
    <row r="151">
      <c r="A151" t="inlineStr">
        <is>
          <t>27-Feb</t>
        </is>
      </c>
      <c r="B151" t="n">
        <v>23720.14</v>
      </c>
      <c r="C151" t="n">
        <v>9481.33</v>
      </c>
      <c r="D151" t="n">
        <v>33201.47</v>
      </c>
      <c r="E151" t="n">
        <v>28758.46</v>
      </c>
      <c r="F151" t="n">
        <v>33201.47</v>
      </c>
    </row>
    <row r="152">
      <c r="A152" t="inlineStr">
        <is>
          <t>28-Feb</t>
        </is>
      </c>
      <c r="B152" t="n">
        <v>22491.24</v>
      </c>
      <c r="C152" t="n">
        <v>11564.84</v>
      </c>
      <c r="D152" t="n">
        <v>34056.08</v>
      </c>
      <c r="E152" t="n">
        <v>28619.55</v>
      </c>
      <c r="F152" t="n">
        <v>34056.08</v>
      </c>
    </row>
    <row r="153">
      <c r="A153" t="inlineStr">
        <is>
          <t>01-Mar</t>
        </is>
      </c>
      <c r="B153" t="n">
        <v>22256.5</v>
      </c>
      <c r="C153" t="n">
        <v>12184.3</v>
      </c>
      <c r="D153" t="n">
        <v>34440.8</v>
      </c>
      <c r="E153" t="n">
        <v>28064.81</v>
      </c>
      <c r="F153" t="n">
        <v>34440.8</v>
      </c>
      <c r="H153" t="inlineStr">
        <is>
          <t>01-Mar</t>
        </is>
      </c>
    </row>
    <row r="154">
      <c r="A154" t="inlineStr">
        <is>
          <t>02-Mar</t>
        </is>
      </c>
      <c r="B154" t="n">
        <v>23781.39</v>
      </c>
      <c r="C154" t="n">
        <v>11570.74</v>
      </c>
      <c r="D154" t="n">
        <v>35352.13</v>
      </c>
      <c r="E154" t="n">
        <v>29608.13</v>
      </c>
      <c r="F154" t="n">
        <v>35352.13</v>
      </c>
    </row>
    <row r="155">
      <c r="A155" t="inlineStr">
        <is>
          <t>03-Mar</t>
        </is>
      </c>
      <c r="B155" t="n">
        <v>23274.68</v>
      </c>
      <c r="C155" t="n">
        <v>13521.66</v>
      </c>
      <c r="D155" t="n">
        <v>36796.34</v>
      </c>
      <c r="E155" t="n">
        <v>30060.48</v>
      </c>
      <c r="F155" t="n">
        <v>36796.34</v>
      </c>
    </row>
    <row r="156">
      <c r="A156" t="inlineStr">
        <is>
          <t>04-Mar</t>
        </is>
      </c>
      <c r="B156" t="n">
        <v>21314.13</v>
      </c>
      <c r="C156" t="n">
        <v>13011.86</v>
      </c>
      <c r="D156" t="n">
        <v>34325.99</v>
      </c>
      <c r="E156" t="n">
        <v>29203.86</v>
      </c>
      <c r="F156" t="n">
        <v>34325.99</v>
      </c>
    </row>
    <row r="157">
      <c r="A157" t="inlineStr">
        <is>
          <t>05-Mar</t>
        </is>
      </c>
      <c r="B157" t="n">
        <v>19942.24</v>
      </c>
      <c r="C157" t="n">
        <v>13939.29</v>
      </c>
      <c r="D157" t="n">
        <v>33881.53</v>
      </c>
      <c r="E157" t="n">
        <v>29097.12</v>
      </c>
      <c r="F157" t="n">
        <v>33881.53</v>
      </c>
    </row>
    <row r="158">
      <c r="A158" t="inlineStr">
        <is>
          <t>06-Mar</t>
        </is>
      </c>
      <c r="B158" t="n">
        <v>21104.82</v>
      </c>
      <c r="C158" t="n">
        <v>14101.93</v>
      </c>
      <c r="D158" t="n">
        <v>35206.75</v>
      </c>
      <c r="E158" t="n">
        <v>28985.55</v>
      </c>
      <c r="F158" t="n">
        <v>32600.82</v>
      </c>
    </row>
    <row r="159">
      <c r="A159" t="inlineStr">
        <is>
          <t>07-Mar</t>
        </is>
      </c>
      <c r="B159" t="n">
        <v>25205.47</v>
      </c>
      <c r="C159" t="n">
        <v>10650.76</v>
      </c>
      <c r="D159" t="n">
        <v>35856.23</v>
      </c>
      <c r="E159" t="n">
        <v>29242.27</v>
      </c>
      <c r="F159" t="n">
        <v>33717.03</v>
      </c>
    </row>
    <row r="160">
      <c r="A160" t="inlineStr">
        <is>
          <t>08-Mar</t>
        </is>
      </c>
      <c r="B160" t="n">
        <v>23685.39</v>
      </c>
      <c r="C160" t="n">
        <v>10984.63</v>
      </c>
      <c r="D160" t="n">
        <v>34670.02</v>
      </c>
      <c r="E160" t="n">
        <v>28338.01</v>
      </c>
      <c r="F160" t="n">
        <v>34670.02</v>
      </c>
    </row>
    <row r="161">
      <c r="A161" t="inlineStr">
        <is>
          <t>09-Mar</t>
        </is>
      </c>
      <c r="B161" t="n">
        <v>23098.94</v>
      </c>
      <c r="C161" t="n">
        <v>11179.76</v>
      </c>
      <c r="D161" t="n">
        <v>34278.7</v>
      </c>
      <c r="E161" t="n">
        <v>28032.76</v>
      </c>
      <c r="F161" t="n">
        <v>34278.7</v>
      </c>
    </row>
    <row r="162">
      <c r="A162" t="inlineStr">
        <is>
          <t>10-Mar</t>
        </is>
      </c>
      <c r="B162" t="n">
        <v>25374.34</v>
      </c>
      <c r="C162" t="n">
        <v>6983.94</v>
      </c>
      <c r="D162" t="n">
        <v>32358.28</v>
      </c>
      <c r="E162" t="n">
        <v>28065.5</v>
      </c>
      <c r="F162" t="n">
        <v>31538.34</v>
      </c>
    </row>
    <row r="163">
      <c r="A163" t="inlineStr">
        <is>
          <t>11-Mar</t>
        </is>
      </c>
      <c r="B163" t="n">
        <v>23145.37</v>
      </c>
      <c r="C163" t="n">
        <v>11994.61</v>
      </c>
      <c r="D163" t="n">
        <v>35139.98</v>
      </c>
      <c r="E163" t="n">
        <v>28749.92</v>
      </c>
      <c r="F163" t="n">
        <v>35139.98</v>
      </c>
    </row>
    <row r="164">
      <c r="A164" t="inlineStr">
        <is>
          <t>12-Mar</t>
        </is>
      </c>
      <c r="B164" t="n">
        <v>25336.47</v>
      </c>
      <c r="C164" t="n">
        <v>8186.67</v>
      </c>
      <c r="D164" t="n">
        <v>33523.14</v>
      </c>
      <c r="E164" t="n">
        <v>28839.33</v>
      </c>
      <c r="F164" t="n">
        <v>33523.14</v>
      </c>
    </row>
    <row r="165">
      <c r="A165" t="inlineStr">
        <is>
          <t>13-Mar</t>
        </is>
      </c>
      <c r="B165" t="n">
        <v>22219.39</v>
      </c>
      <c r="C165" t="n">
        <v>11584.08</v>
      </c>
      <c r="D165" t="n">
        <v>33803.47</v>
      </c>
      <c r="E165" t="n">
        <v>27941.84</v>
      </c>
      <c r="F165" t="n">
        <v>33803.47</v>
      </c>
    </row>
    <row r="166">
      <c r="A166" t="inlineStr">
        <is>
          <t>14-Mar</t>
        </is>
      </c>
      <c r="B166" t="n">
        <v>21722.91</v>
      </c>
      <c r="C166" t="n">
        <v>10226.79</v>
      </c>
      <c r="D166" t="n">
        <v>31949.7</v>
      </c>
      <c r="E166" t="n">
        <v>26752.56</v>
      </c>
      <c r="F166" t="n">
        <v>31949.7</v>
      </c>
    </row>
    <row r="167">
      <c r="A167" t="inlineStr">
        <is>
          <t>15-Mar</t>
        </is>
      </c>
      <c r="B167" t="n">
        <v>23599.64</v>
      </c>
      <c r="C167" t="n">
        <v>7157.29</v>
      </c>
      <c r="D167" t="n">
        <v>30756.93</v>
      </c>
      <c r="E167" t="n">
        <v>26855.15</v>
      </c>
      <c r="F167" t="n">
        <v>30756.93</v>
      </c>
    </row>
    <row r="168">
      <c r="A168" t="inlineStr">
        <is>
          <t>16-Mar</t>
        </is>
      </c>
      <c r="B168" t="n">
        <v>21960.96</v>
      </c>
      <c r="C168" t="n">
        <v>12987.12</v>
      </c>
      <c r="D168" t="n">
        <v>34948.08</v>
      </c>
      <c r="E168" t="n">
        <v>28312.44</v>
      </c>
      <c r="F168" t="n">
        <v>34948.08</v>
      </c>
    </row>
    <row r="169">
      <c r="A169" t="inlineStr">
        <is>
          <t>17-Mar</t>
        </is>
      </c>
      <c r="B169" t="n">
        <v>22769.11</v>
      </c>
      <c r="C169" t="n">
        <v>12662.69</v>
      </c>
      <c r="D169" t="n">
        <v>35431.8</v>
      </c>
      <c r="E169" t="n">
        <v>28829.29</v>
      </c>
      <c r="F169" t="n">
        <v>35431.8</v>
      </c>
    </row>
    <row r="170">
      <c r="A170" t="inlineStr">
        <is>
          <t>18-Mar</t>
        </is>
      </c>
      <c r="B170" t="n">
        <v>24071.14</v>
      </c>
      <c r="C170" t="n">
        <v>11870.72</v>
      </c>
      <c r="D170" t="n">
        <v>35941.86</v>
      </c>
      <c r="E170" t="n">
        <v>28784.15</v>
      </c>
      <c r="F170" t="n">
        <v>35941.86</v>
      </c>
    </row>
    <row r="171">
      <c r="A171" t="inlineStr">
        <is>
          <t>19-Mar</t>
        </is>
      </c>
      <c r="B171" t="n">
        <v>22820.18</v>
      </c>
      <c r="C171" t="n">
        <v>12863.66</v>
      </c>
      <c r="D171" t="n">
        <v>35683.84</v>
      </c>
      <c r="E171" t="n">
        <v>29108.37</v>
      </c>
      <c r="F171" t="n">
        <v>35683.84</v>
      </c>
    </row>
    <row r="172">
      <c r="A172" t="inlineStr">
        <is>
          <t>20-Mar</t>
        </is>
      </c>
      <c r="B172" t="n">
        <v>21533.57</v>
      </c>
      <c r="C172" t="n">
        <v>12187.42</v>
      </c>
      <c r="D172" t="n">
        <v>33720.99</v>
      </c>
      <c r="E172" t="n">
        <v>28371.64</v>
      </c>
      <c r="F172" t="n">
        <v>33720.99</v>
      </c>
    </row>
    <row r="173">
      <c r="A173" t="inlineStr">
        <is>
          <t>21-Mar</t>
        </is>
      </c>
      <c r="B173" t="n">
        <v>20950.16</v>
      </c>
      <c r="C173" t="n">
        <v>14342.03</v>
      </c>
      <c r="D173" t="n">
        <v>35292.19</v>
      </c>
      <c r="E173" t="n">
        <v>28185.3</v>
      </c>
      <c r="F173" t="n">
        <v>35292.19</v>
      </c>
    </row>
    <row r="174">
      <c r="A174" t="inlineStr">
        <is>
          <t>22-Mar</t>
        </is>
      </c>
      <c r="B174" t="n">
        <v>20463.37</v>
      </c>
      <c r="C174" t="n">
        <v>13912.06</v>
      </c>
      <c r="D174" t="n">
        <v>34375.43</v>
      </c>
      <c r="E174" t="n">
        <v>27904.84</v>
      </c>
      <c r="F174" t="n">
        <v>34375.43</v>
      </c>
    </row>
    <row r="175">
      <c r="A175" t="inlineStr">
        <is>
          <t>23-Mar</t>
        </is>
      </c>
      <c r="B175" t="n">
        <v>22334</v>
      </c>
      <c r="C175" t="n">
        <v>11430.89</v>
      </c>
      <c r="D175" t="n">
        <v>33764.89</v>
      </c>
      <c r="E175" t="n">
        <v>28270.3</v>
      </c>
      <c r="F175" t="n">
        <v>33764.89</v>
      </c>
    </row>
    <row r="176">
      <c r="A176" t="inlineStr">
        <is>
          <t>24-Mar</t>
        </is>
      </c>
      <c r="B176" t="n">
        <v>20487.12</v>
      </c>
      <c r="C176" t="n">
        <v>12181.37</v>
      </c>
      <c r="D176" t="n">
        <v>32668.49</v>
      </c>
      <c r="E176" t="n">
        <v>27831.82</v>
      </c>
      <c r="F176" t="n">
        <v>32668.49</v>
      </c>
    </row>
    <row r="177">
      <c r="A177" t="inlineStr">
        <is>
          <t>25-Mar</t>
        </is>
      </c>
      <c r="B177" t="n">
        <v>20726.08</v>
      </c>
      <c r="C177" t="n">
        <v>10206.39</v>
      </c>
      <c r="D177" t="n">
        <v>30932.47</v>
      </c>
      <c r="E177" t="n">
        <v>27514.36</v>
      </c>
      <c r="F177" t="n">
        <v>30295.35</v>
      </c>
    </row>
    <row r="178">
      <c r="A178" t="inlineStr">
        <is>
          <t>26-Mar</t>
        </is>
      </c>
      <c r="B178" t="n">
        <v>19238.95</v>
      </c>
      <c r="C178" t="n">
        <v>12999.38</v>
      </c>
      <c r="D178" t="n">
        <v>32238.33</v>
      </c>
      <c r="E178" t="n">
        <v>27836.91</v>
      </c>
      <c r="F178" t="n">
        <v>30204.44</v>
      </c>
    </row>
    <row r="179">
      <c r="A179" t="inlineStr">
        <is>
          <t>27-Mar</t>
        </is>
      </c>
      <c r="B179" t="n">
        <v>20620.4</v>
      </c>
      <c r="C179" t="n">
        <v>12907.26</v>
      </c>
      <c r="D179" t="n">
        <v>33527.66</v>
      </c>
      <c r="E179" t="n">
        <v>29102.11</v>
      </c>
      <c r="F179" t="n">
        <v>33527.66</v>
      </c>
    </row>
    <row r="180">
      <c r="A180" t="inlineStr">
        <is>
          <t>28-Mar</t>
        </is>
      </c>
      <c r="B180" t="n">
        <v>24592.3</v>
      </c>
      <c r="C180" t="n">
        <v>10862.31</v>
      </c>
      <c r="D180" t="n">
        <v>35454.61</v>
      </c>
      <c r="E180" t="n">
        <v>31207.19</v>
      </c>
      <c r="F180" t="n">
        <v>35454.61</v>
      </c>
    </row>
    <row r="181">
      <c r="A181" t="inlineStr">
        <is>
          <t>29-Mar</t>
        </is>
      </c>
      <c r="B181" t="n">
        <v>23999.03</v>
      </c>
      <c r="C181" t="n">
        <v>13826.59</v>
      </c>
      <c r="D181" t="n">
        <v>37825.62</v>
      </c>
      <c r="E181" t="n">
        <v>31498.69</v>
      </c>
      <c r="F181" t="n">
        <v>37825.62</v>
      </c>
    </row>
    <row r="182">
      <c r="A182" t="inlineStr">
        <is>
          <t>30-Mar</t>
        </is>
      </c>
      <c r="B182" t="n">
        <v>24846.97</v>
      </c>
      <c r="C182" t="n">
        <v>12117.52</v>
      </c>
      <c r="D182" t="n">
        <v>36964.49</v>
      </c>
      <c r="E182" t="n">
        <v>30681.52</v>
      </c>
      <c r="F182" t="n">
        <v>36964.49</v>
      </c>
    </row>
    <row r="183">
      <c r="A183" t="inlineStr">
        <is>
          <t>31-Mar</t>
        </is>
      </c>
      <c r="B183" t="n">
        <v>23037.74</v>
      </c>
      <c r="C183" t="n">
        <v>14608.37</v>
      </c>
      <c r="D183" t="n">
        <v>37646.11</v>
      </c>
      <c r="E183" t="n">
        <v>29926.09</v>
      </c>
      <c r="F183" t="n">
        <v>37646.11</v>
      </c>
    </row>
    <row r="184">
      <c r="A184" t="inlineStr">
        <is>
          <t>01-Apr</t>
        </is>
      </c>
      <c r="B184" t="n">
        <v>21509.25</v>
      </c>
      <c r="C184" t="n">
        <v>14956.95</v>
      </c>
      <c r="D184" t="n">
        <v>36466.2</v>
      </c>
      <c r="E184" t="n">
        <v>29493.65</v>
      </c>
      <c r="F184" t="n">
        <v>36466.2</v>
      </c>
      <c r="H184" t="inlineStr">
        <is>
          <t>01-Apr</t>
        </is>
      </c>
    </row>
    <row r="185">
      <c r="A185" t="inlineStr">
        <is>
          <t>02-Apr</t>
        </is>
      </c>
      <c r="B185" t="n">
        <v>22486.67</v>
      </c>
      <c r="C185" t="n">
        <v>14388.8</v>
      </c>
      <c r="D185" t="n">
        <v>36875.47</v>
      </c>
      <c r="E185" t="n">
        <v>30195.68</v>
      </c>
      <c r="F185" t="n">
        <v>36875.47</v>
      </c>
    </row>
    <row r="186">
      <c r="A186" t="inlineStr">
        <is>
          <t>03-Apr</t>
        </is>
      </c>
      <c r="B186" t="n">
        <v>23315.65</v>
      </c>
      <c r="C186" t="n">
        <v>11858.7</v>
      </c>
      <c r="D186" t="n">
        <v>35174.35</v>
      </c>
      <c r="E186" t="n">
        <v>30338.34</v>
      </c>
      <c r="F186" t="n">
        <v>35174.35</v>
      </c>
    </row>
    <row r="187">
      <c r="A187" t="inlineStr">
        <is>
          <t>04-Apr</t>
        </is>
      </c>
      <c r="B187" t="n">
        <v>24852.77</v>
      </c>
      <c r="C187" t="n">
        <v>11223.88</v>
      </c>
      <c r="D187" t="n">
        <v>36076.65</v>
      </c>
      <c r="E187" t="n">
        <v>29987.55</v>
      </c>
      <c r="F187" t="n">
        <v>36076.65</v>
      </c>
    </row>
    <row r="188">
      <c r="A188" t="inlineStr">
        <is>
          <t>05-Apr</t>
        </is>
      </c>
      <c r="B188" t="n">
        <v>23961.53</v>
      </c>
      <c r="C188" t="n">
        <v>13755.34</v>
      </c>
      <c r="D188" t="n">
        <v>37716.87</v>
      </c>
      <c r="E188" t="n">
        <v>31460.29</v>
      </c>
      <c r="F188" t="n">
        <v>37716.87</v>
      </c>
    </row>
    <row r="189">
      <c r="A189" t="inlineStr">
        <is>
          <t>06-Apr</t>
        </is>
      </c>
      <c r="B189" t="n">
        <v>26653.71</v>
      </c>
      <c r="C189" t="n">
        <v>8673.6</v>
      </c>
      <c r="D189" t="n">
        <v>35327.31</v>
      </c>
      <c r="E189" t="n">
        <v>31829.6</v>
      </c>
      <c r="F189" t="n">
        <v>35327.31</v>
      </c>
    </row>
    <row r="190">
      <c r="A190" t="inlineStr">
        <is>
          <t>07-Apr</t>
        </is>
      </c>
      <c r="B190" t="n">
        <v>25254.77</v>
      </c>
      <c r="C190" t="n">
        <v>14145.16</v>
      </c>
      <c r="D190" t="n">
        <v>39399.93</v>
      </c>
      <c r="E190" t="n">
        <v>32501.18</v>
      </c>
      <c r="F190" t="n">
        <v>39399.93</v>
      </c>
    </row>
    <row r="191">
      <c r="A191" t="inlineStr">
        <is>
          <t>08-Apr</t>
        </is>
      </c>
      <c r="B191" t="n">
        <v>25661.52</v>
      </c>
      <c r="C191" t="n">
        <v>13602.71</v>
      </c>
      <c r="D191" t="n">
        <v>39264.23</v>
      </c>
      <c r="E191" t="n">
        <v>32289.59</v>
      </c>
      <c r="F191" t="n">
        <v>39264.23</v>
      </c>
    </row>
    <row r="192">
      <c r="A192" t="inlineStr">
        <is>
          <t>09-Apr</t>
        </is>
      </c>
      <c r="B192" t="n">
        <v>25813.24</v>
      </c>
      <c r="C192" t="n">
        <v>12801.92</v>
      </c>
      <c r="D192" t="n">
        <v>38615.16</v>
      </c>
      <c r="E192" t="n">
        <v>32050.02</v>
      </c>
      <c r="F192" t="n">
        <v>38615.16</v>
      </c>
    </row>
    <row r="193">
      <c r="A193" t="inlineStr">
        <is>
          <t>10-Apr</t>
        </is>
      </c>
      <c r="B193" t="n">
        <v>25553.49</v>
      </c>
      <c r="C193" t="n">
        <v>14045.73</v>
      </c>
      <c r="D193" t="n">
        <v>39599.22</v>
      </c>
      <c r="E193" t="n">
        <v>32705.01</v>
      </c>
      <c r="F193" t="n">
        <v>39599.22</v>
      </c>
    </row>
    <row r="194">
      <c r="A194" t="inlineStr">
        <is>
          <t>11-Apr</t>
        </is>
      </c>
      <c r="B194" t="n">
        <v>26959.58</v>
      </c>
      <c r="C194" t="n">
        <v>11036.77</v>
      </c>
      <c r="D194" t="n">
        <v>37996.35</v>
      </c>
      <c r="E194" t="n">
        <v>32849.7</v>
      </c>
      <c r="F194" t="n">
        <v>37996.35</v>
      </c>
    </row>
    <row r="195">
      <c r="A195" t="inlineStr">
        <is>
          <t>12-Apr</t>
        </is>
      </c>
      <c r="B195" t="n">
        <v>27593.94</v>
      </c>
      <c r="C195" t="n">
        <v>10103.56</v>
      </c>
      <c r="D195" t="n">
        <v>37697.5</v>
      </c>
      <c r="E195" t="n">
        <v>32907.3</v>
      </c>
      <c r="F195" t="n">
        <v>37697.5</v>
      </c>
    </row>
    <row r="196">
      <c r="A196" t="inlineStr">
        <is>
          <t>13-Apr</t>
        </is>
      </c>
      <c r="B196" t="n">
        <v>25381.69</v>
      </c>
      <c r="C196" t="n">
        <v>12973.04</v>
      </c>
      <c r="D196" t="n">
        <v>38354.73</v>
      </c>
      <c r="E196" t="n">
        <v>32817.83</v>
      </c>
      <c r="F196" t="n">
        <v>38354.73</v>
      </c>
    </row>
    <row r="197">
      <c r="A197" t="inlineStr">
        <is>
          <t>14-Apr</t>
        </is>
      </c>
      <c r="B197" t="n">
        <v>26562.57</v>
      </c>
      <c r="C197" t="n">
        <v>14467.4</v>
      </c>
      <c r="D197" t="n">
        <v>41029.97</v>
      </c>
      <c r="E197" t="n">
        <v>33097.66</v>
      </c>
      <c r="F197" t="n">
        <v>41029.97</v>
      </c>
    </row>
    <row r="198">
      <c r="A198" t="inlineStr">
        <is>
          <t>15-Apr</t>
        </is>
      </c>
      <c r="B198" t="n">
        <v>28010.31</v>
      </c>
      <c r="C198" t="n">
        <v>10424.34</v>
      </c>
      <c r="D198" t="n">
        <v>38434.65</v>
      </c>
      <c r="E198" t="n">
        <v>33739.32</v>
      </c>
      <c r="F198" t="n">
        <v>38434.65</v>
      </c>
    </row>
    <row r="199">
      <c r="A199" t="inlineStr">
        <is>
          <t>16-Apr</t>
        </is>
      </c>
      <c r="B199" t="n">
        <v>26880.2</v>
      </c>
      <c r="C199" t="n">
        <v>12104.89</v>
      </c>
      <c r="D199" t="n">
        <v>38985.09</v>
      </c>
      <c r="E199" t="n">
        <v>34028.59</v>
      </c>
      <c r="F199" t="n">
        <v>38985.09</v>
      </c>
    </row>
    <row r="200">
      <c r="A200" t="inlineStr">
        <is>
          <t>17-Apr</t>
        </is>
      </c>
      <c r="B200" t="n">
        <v>29299.39</v>
      </c>
      <c r="C200" t="n">
        <v>9400.33</v>
      </c>
      <c r="D200" t="n">
        <v>38699.72</v>
      </c>
      <c r="E200" t="n">
        <v>33686.08</v>
      </c>
      <c r="F200" t="n">
        <v>38699.72</v>
      </c>
    </row>
    <row r="201">
      <c r="A201" t="inlineStr">
        <is>
          <t>18-Apr</t>
        </is>
      </c>
      <c r="B201" t="n">
        <v>31530.24</v>
      </c>
      <c r="C201" t="n">
        <v>7009.28</v>
      </c>
      <c r="D201" t="n">
        <v>38539.52</v>
      </c>
      <c r="E201" t="n">
        <v>34633.67</v>
      </c>
      <c r="F201" t="n">
        <v>38470.03</v>
      </c>
    </row>
    <row r="202">
      <c r="A202" t="inlineStr">
        <is>
          <t>19-Apr</t>
        </is>
      </c>
      <c r="B202" t="n">
        <v>31681.94</v>
      </c>
      <c r="C202" t="n">
        <v>5459.62</v>
      </c>
      <c r="D202" t="n">
        <v>37141.56</v>
      </c>
      <c r="E202" t="n">
        <v>33576.17</v>
      </c>
      <c r="F202" t="n">
        <v>34237.26</v>
      </c>
    </row>
    <row r="203">
      <c r="A203" t="inlineStr">
        <is>
          <t>20-Apr</t>
        </is>
      </c>
      <c r="B203" t="n">
        <v>31761.17</v>
      </c>
      <c r="C203" t="n">
        <v>3376.95</v>
      </c>
      <c r="D203" t="n">
        <v>35138.12</v>
      </c>
      <c r="E203" t="n">
        <v>33856.4</v>
      </c>
      <c r="F203" t="n">
        <v>33780.19</v>
      </c>
    </row>
    <row r="204">
      <c r="A204" t="inlineStr">
        <is>
          <t>21-Apr</t>
        </is>
      </c>
      <c r="B204" t="n">
        <v>28547.33</v>
      </c>
      <c r="C204" t="n">
        <v>8234.9</v>
      </c>
      <c r="D204" t="n">
        <v>36782.23</v>
      </c>
      <c r="E204" t="n">
        <v>33451.53</v>
      </c>
      <c r="F204" t="n">
        <v>33432.32</v>
      </c>
    </row>
    <row r="205">
      <c r="A205" t="inlineStr">
        <is>
          <t>22-Apr</t>
        </is>
      </c>
      <c r="B205" t="n">
        <v>30304.66</v>
      </c>
      <c r="C205" t="n">
        <v>5514.36</v>
      </c>
      <c r="D205" t="n">
        <v>35819.02</v>
      </c>
      <c r="E205" t="n">
        <v>33381.6</v>
      </c>
      <c r="F205" t="n">
        <v>33949.68</v>
      </c>
    </row>
    <row r="206">
      <c r="A206" t="inlineStr">
        <is>
          <t>23-Apr</t>
        </is>
      </c>
      <c r="B206" t="n">
        <v>26938.97</v>
      </c>
      <c r="C206" t="n">
        <v>8839.950000000001</v>
      </c>
      <c r="D206" t="n">
        <v>35778.92</v>
      </c>
      <c r="E206" t="n">
        <v>32851.68</v>
      </c>
      <c r="F206" t="n">
        <v>31335.56</v>
      </c>
    </row>
    <row r="207">
      <c r="A207" t="inlineStr">
        <is>
          <t>24-Apr</t>
        </is>
      </c>
      <c r="B207" t="n">
        <v>28521.33</v>
      </c>
      <c r="C207" t="n">
        <v>7342.6</v>
      </c>
      <c r="D207" t="n">
        <v>35863.93</v>
      </c>
      <c r="E207" t="n">
        <v>33373.49</v>
      </c>
      <c r="F207" t="n">
        <v>33101.02</v>
      </c>
    </row>
    <row r="208">
      <c r="A208" t="inlineStr">
        <is>
          <t>25-Apr</t>
        </is>
      </c>
      <c r="B208" t="n">
        <v>27872.62</v>
      </c>
      <c r="C208" t="n">
        <v>7968.32</v>
      </c>
      <c r="D208" t="n">
        <v>35840.94</v>
      </c>
      <c r="E208" t="n">
        <v>32723.88</v>
      </c>
      <c r="F208" t="n">
        <v>35840.94</v>
      </c>
    </row>
    <row r="209">
      <c r="A209" t="inlineStr">
        <is>
          <t>26-Apr</t>
        </is>
      </c>
      <c r="B209" t="n">
        <v>28177.46</v>
      </c>
      <c r="C209" t="n">
        <v>9150.34</v>
      </c>
      <c r="D209" t="n">
        <v>37327.8</v>
      </c>
      <c r="E209" t="n">
        <v>32727.81</v>
      </c>
      <c r="F209" t="n">
        <v>37327.8</v>
      </c>
    </row>
    <row r="210">
      <c r="A210" t="inlineStr">
        <is>
          <t>27-Apr</t>
        </is>
      </c>
      <c r="B210" t="n">
        <v>27954.69</v>
      </c>
      <c r="C210" t="n">
        <v>9463.129999999999</v>
      </c>
      <c r="D210" t="n">
        <v>37417.82</v>
      </c>
      <c r="E210" t="n">
        <v>33534.85</v>
      </c>
      <c r="F210" t="n">
        <v>35647.14</v>
      </c>
    </row>
    <row r="211">
      <c r="A211" t="inlineStr">
        <is>
          <t>28-Apr</t>
        </is>
      </c>
      <c r="B211" t="n">
        <v>29933.73</v>
      </c>
      <c r="C211" t="n">
        <v>7526.22</v>
      </c>
      <c r="D211" t="n">
        <v>37459.95</v>
      </c>
      <c r="E211" t="n">
        <v>33900.03</v>
      </c>
      <c r="F211" t="n">
        <v>34427.05</v>
      </c>
    </row>
    <row r="212">
      <c r="A212" t="inlineStr">
        <is>
          <t>29-Apr</t>
        </is>
      </c>
      <c r="B212" t="n">
        <v>30739.89</v>
      </c>
      <c r="C212" t="n">
        <v>4864.78</v>
      </c>
      <c r="D212" t="n">
        <v>35604.67</v>
      </c>
      <c r="E212" t="n">
        <v>33591.65</v>
      </c>
      <c r="F212" t="n">
        <v>32627.2</v>
      </c>
    </row>
    <row r="213">
      <c r="A213" t="inlineStr">
        <is>
          <t>30-Apr</t>
        </is>
      </c>
      <c r="B213" t="n">
        <v>28976.49</v>
      </c>
      <c r="C213" t="n">
        <v>6415.67</v>
      </c>
      <c r="D213" t="n">
        <v>35392.16</v>
      </c>
      <c r="E213" t="n">
        <v>32453.48</v>
      </c>
      <c r="F213" t="n">
        <v>32128.99</v>
      </c>
    </row>
    <row r="214">
      <c r="A214" t="inlineStr">
        <is>
          <t>01-May</t>
        </is>
      </c>
      <c r="B214" t="n">
        <v>28414.27</v>
      </c>
      <c r="C214" t="n">
        <v>7287.52</v>
      </c>
      <c r="D214" t="n">
        <v>35701.79</v>
      </c>
      <c r="E214" t="n">
        <v>32315.09</v>
      </c>
      <c r="F214" t="n">
        <v>33206.95</v>
      </c>
      <c r="H214" t="inlineStr">
        <is>
          <t>01-May</t>
        </is>
      </c>
    </row>
    <row r="215">
      <c r="A215" t="inlineStr">
        <is>
          <t>02-May</t>
        </is>
      </c>
      <c r="B215" t="n">
        <v>29026.82</v>
      </c>
      <c r="C215" t="n">
        <v>7937.91</v>
      </c>
      <c r="D215" t="n">
        <v>36964.73</v>
      </c>
      <c r="E215" t="n">
        <v>32997.46</v>
      </c>
      <c r="F215" t="n">
        <v>36964.73</v>
      </c>
    </row>
    <row r="216">
      <c r="A216" t="inlineStr">
        <is>
          <t>03-May</t>
        </is>
      </c>
      <c r="B216" t="n">
        <v>28184.86</v>
      </c>
      <c r="C216" t="n">
        <v>8275.940000000001</v>
      </c>
      <c r="D216" t="n">
        <v>36460.8</v>
      </c>
      <c r="E216" t="n">
        <v>32817.61</v>
      </c>
      <c r="F216" t="n">
        <v>36460.8</v>
      </c>
    </row>
    <row r="217">
      <c r="A217" t="inlineStr">
        <is>
          <t>04-May</t>
        </is>
      </c>
      <c r="B217" t="n">
        <v>28576.29</v>
      </c>
      <c r="C217" t="n">
        <v>7360.99</v>
      </c>
      <c r="D217" t="n">
        <v>35937.28</v>
      </c>
      <c r="E217" t="n">
        <v>32949.45</v>
      </c>
      <c r="F217" t="n">
        <v>35937.28</v>
      </c>
    </row>
    <row r="218">
      <c r="A218" t="inlineStr">
        <is>
          <t>05-May</t>
        </is>
      </c>
      <c r="B218" t="n">
        <v>31407.39</v>
      </c>
      <c r="C218" t="n">
        <v>6325.61</v>
      </c>
      <c r="D218" t="n">
        <v>37733</v>
      </c>
      <c r="E218" t="n">
        <v>33932.08</v>
      </c>
      <c r="F218" t="n">
        <v>34155.41</v>
      </c>
    </row>
    <row r="219">
      <c r="A219" t="inlineStr">
        <is>
          <t>06-May</t>
        </is>
      </c>
      <c r="B219" t="n">
        <v>30172.47</v>
      </c>
      <c r="C219" t="n">
        <v>7115.8</v>
      </c>
      <c r="D219" t="n">
        <v>37288.27</v>
      </c>
      <c r="E219" t="n">
        <v>34579.91</v>
      </c>
      <c r="F219" t="n">
        <v>37248.67</v>
      </c>
    </row>
    <row r="220">
      <c r="A220" t="inlineStr">
        <is>
          <t>07-May</t>
        </is>
      </c>
      <c r="B220" t="n">
        <v>30533.03</v>
      </c>
      <c r="C220" t="n">
        <v>7517.02</v>
      </c>
      <c r="D220" t="n">
        <v>38050.05</v>
      </c>
      <c r="E220" t="n">
        <v>35101.16</v>
      </c>
      <c r="F220" t="n">
        <v>38050.05</v>
      </c>
    </row>
    <row r="221">
      <c r="A221" t="inlineStr">
        <is>
          <t>08-May</t>
        </is>
      </c>
      <c r="B221" t="n">
        <v>29988.4</v>
      </c>
      <c r="C221" t="n">
        <v>7659.49</v>
      </c>
      <c r="D221" t="n">
        <v>37647.89</v>
      </c>
      <c r="E221" t="n">
        <v>35450.37</v>
      </c>
      <c r="F221" t="n">
        <v>37647.89</v>
      </c>
    </row>
    <row r="222">
      <c r="A222" t="inlineStr">
        <is>
          <t>09-May</t>
        </is>
      </c>
      <c r="B222" t="n">
        <v>28903.71</v>
      </c>
      <c r="C222" t="n">
        <v>7732.38</v>
      </c>
      <c r="D222" t="n">
        <v>36636.09</v>
      </c>
      <c r="E222" t="n">
        <v>33890.63</v>
      </c>
      <c r="F222" t="n">
        <v>36636.09</v>
      </c>
    </row>
    <row r="223">
      <c r="A223" t="inlineStr">
        <is>
          <t>10-May</t>
        </is>
      </c>
      <c r="B223" t="n">
        <v>29395.9</v>
      </c>
      <c r="C223" t="n">
        <v>7264.08</v>
      </c>
      <c r="D223" t="n">
        <v>36659.98</v>
      </c>
      <c r="E223" t="n">
        <v>33651.99</v>
      </c>
      <c r="F223" t="n">
        <v>36659.98</v>
      </c>
    </row>
    <row r="224">
      <c r="A224" t="inlineStr">
        <is>
          <t>11-May</t>
        </is>
      </c>
      <c r="B224" t="n">
        <v>28399.59</v>
      </c>
      <c r="C224" t="n">
        <v>7194.96</v>
      </c>
      <c r="D224" t="n">
        <v>35594.55</v>
      </c>
      <c r="E224" t="n">
        <v>33066.05</v>
      </c>
      <c r="F224" t="n">
        <v>35594.55</v>
      </c>
    </row>
    <row r="225">
      <c r="A225" t="inlineStr">
        <is>
          <t>12-May</t>
        </is>
      </c>
      <c r="B225" t="n">
        <v>31487.85</v>
      </c>
      <c r="C225" t="n">
        <v>4188.24</v>
      </c>
      <c r="D225" t="n">
        <v>35676.09</v>
      </c>
      <c r="E225" t="n">
        <v>34026.04</v>
      </c>
      <c r="F225" t="n">
        <v>33925.94</v>
      </c>
    </row>
    <row r="226">
      <c r="A226" t="inlineStr">
        <is>
          <t>13-May</t>
        </is>
      </c>
      <c r="B226" t="n">
        <v>30935.63</v>
      </c>
      <c r="C226" t="n">
        <v>7795.42</v>
      </c>
      <c r="D226" t="n">
        <v>38731.05</v>
      </c>
      <c r="E226" t="n">
        <v>35362.85</v>
      </c>
      <c r="F226" t="n">
        <v>38022.2</v>
      </c>
    </row>
    <row r="227">
      <c r="A227" t="inlineStr">
        <is>
          <t>14-May</t>
        </is>
      </c>
      <c r="B227" t="n">
        <v>29741.45</v>
      </c>
      <c r="C227" t="n">
        <v>7744.55</v>
      </c>
      <c r="D227" t="n">
        <v>37486</v>
      </c>
      <c r="E227" t="n">
        <v>34605.16</v>
      </c>
      <c r="F227" t="n">
        <v>36167.69</v>
      </c>
    </row>
    <row r="228">
      <c r="A228" t="inlineStr">
        <is>
          <t>15-May</t>
        </is>
      </c>
      <c r="B228" t="n">
        <v>31031.04</v>
      </c>
      <c r="C228" t="n">
        <v>7481.85</v>
      </c>
      <c r="D228" t="n">
        <v>38512.89</v>
      </c>
      <c r="E228" t="n">
        <v>35010.31</v>
      </c>
      <c r="F228" t="n">
        <v>38512.89</v>
      </c>
    </row>
    <row r="229">
      <c r="A229" t="inlineStr">
        <is>
          <t>16-May</t>
        </is>
      </c>
      <c r="B229" t="n">
        <v>30606.44</v>
      </c>
      <c r="C229" t="n">
        <v>6840.54</v>
      </c>
      <c r="D229" t="n">
        <v>37446.98</v>
      </c>
      <c r="E229" t="n">
        <v>34458.72</v>
      </c>
      <c r="F229" t="n">
        <v>37446.98</v>
      </c>
    </row>
    <row r="230">
      <c r="A230" t="inlineStr">
        <is>
          <t>17-May</t>
        </is>
      </c>
      <c r="B230" t="n">
        <v>32140.5</v>
      </c>
      <c r="C230" t="n">
        <v>5639.69</v>
      </c>
      <c r="D230" t="n">
        <v>37780.19</v>
      </c>
      <c r="E230" t="n">
        <v>35355.65</v>
      </c>
      <c r="F230" t="n">
        <v>37780.19</v>
      </c>
    </row>
    <row r="231">
      <c r="A231" t="inlineStr">
        <is>
          <t>18-May</t>
        </is>
      </c>
      <c r="B231" t="n">
        <v>30703.81</v>
      </c>
      <c r="C231" t="n">
        <v>6647.61</v>
      </c>
      <c r="D231" t="n">
        <v>37351.42</v>
      </c>
      <c r="E231" t="n">
        <v>34480.05</v>
      </c>
      <c r="F231" t="n">
        <v>34053.68</v>
      </c>
    </row>
    <row r="232">
      <c r="A232" t="inlineStr">
        <is>
          <t>19-May</t>
        </is>
      </c>
      <c r="B232" t="n">
        <v>29077.85</v>
      </c>
      <c r="C232" t="n">
        <v>7034.59</v>
      </c>
      <c r="D232" t="n">
        <v>36112.44</v>
      </c>
      <c r="E232" t="n">
        <v>33596.09</v>
      </c>
      <c r="F232" t="n">
        <v>36112.44</v>
      </c>
    </row>
    <row r="233">
      <c r="A233" t="inlineStr">
        <is>
          <t>20-May</t>
        </is>
      </c>
      <c r="B233" t="n">
        <v>28695.02</v>
      </c>
      <c r="C233" t="n">
        <v>7897.12</v>
      </c>
      <c r="D233" t="n">
        <v>36592.14</v>
      </c>
      <c r="E233" t="n">
        <v>33666.99</v>
      </c>
      <c r="F233" t="n">
        <v>36072.7</v>
      </c>
    </row>
    <row r="234">
      <c r="A234" t="inlineStr">
        <is>
          <t>21-May</t>
        </is>
      </c>
      <c r="B234" t="n">
        <v>26333.16</v>
      </c>
      <c r="C234" t="n">
        <v>8430.57</v>
      </c>
      <c r="D234" t="n">
        <v>34763.73</v>
      </c>
      <c r="E234" t="n">
        <v>32372.83</v>
      </c>
      <c r="F234" t="n">
        <v>34200.05</v>
      </c>
    </row>
    <row r="235">
      <c r="A235" t="inlineStr">
        <is>
          <t>22-May</t>
        </is>
      </c>
      <c r="B235" t="n">
        <v>27247.15</v>
      </c>
      <c r="C235" t="n">
        <v>8583.16</v>
      </c>
      <c r="D235" t="n">
        <v>35830.31</v>
      </c>
      <c r="E235" t="n">
        <v>32047.12</v>
      </c>
      <c r="F235" t="n">
        <v>31979.11</v>
      </c>
    </row>
    <row r="236">
      <c r="A236" t="inlineStr">
        <is>
          <t>23-May</t>
        </is>
      </c>
      <c r="B236" t="n">
        <v>26813.06</v>
      </c>
      <c r="C236" t="n">
        <v>8628.26</v>
      </c>
      <c r="D236" t="n">
        <v>35441.32</v>
      </c>
      <c r="E236" t="n">
        <v>32141.43</v>
      </c>
      <c r="F236" t="n">
        <v>35441.32</v>
      </c>
    </row>
    <row r="237">
      <c r="A237" t="inlineStr">
        <is>
          <t>24-May</t>
        </is>
      </c>
      <c r="B237" t="n">
        <v>27650.77</v>
      </c>
      <c r="C237" t="n">
        <v>8921.09</v>
      </c>
      <c r="D237" t="n">
        <v>36571.86</v>
      </c>
      <c r="E237" t="n">
        <v>32541.12</v>
      </c>
      <c r="F237" t="n">
        <v>35747.19</v>
      </c>
    </row>
    <row r="238">
      <c r="A238" t="inlineStr">
        <is>
          <t>25-May</t>
        </is>
      </c>
      <c r="B238" t="n">
        <v>29499.03</v>
      </c>
      <c r="C238" t="n">
        <v>6420.92</v>
      </c>
      <c r="D238" t="n">
        <v>35919.95</v>
      </c>
      <c r="E238" t="n">
        <v>32744.09</v>
      </c>
      <c r="F238" t="n">
        <v>35919.95</v>
      </c>
    </row>
    <row r="239">
      <c r="A239" t="inlineStr">
        <is>
          <t>26-May</t>
        </is>
      </c>
      <c r="B239" t="n">
        <v>29301.26</v>
      </c>
      <c r="C239" t="n">
        <v>5917.3</v>
      </c>
      <c r="D239" t="n">
        <v>35218.56</v>
      </c>
      <c r="E239" t="n">
        <v>32748.93</v>
      </c>
      <c r="F239" t="n">
        <v>35218.56</v>
      </c>
    </row>
    <row r="240">
      <c r="A240" t="inlineStr">
        <is>
          <t>27-May</t>
        </is>
      </c>
      <c r="B240" t="n">
        <v>31755.8</v>
      </c>
      <c r="C240" t="n">
        <v>4773.49</v>
      </c>
      <c r="D240" t="n">
        <v>36529.29</v>
      </c>
      <c r="E240" t="n">
        <v>33524.65</v>
      </c>
      <c r="F240" t="n">
        <v>36529.29</v>
      </c>
    </row>
    <row r="241">
      <c r="A241" t="inlineStr">
        <is>
          <t>28-May</t>
        </is>
      </c>
      <c r="B241" t="n">
        <v>31341.27</v>
      </c>
      <c r="C241" t="n">
        <v>5151.83</v>
      </c>
      <c r="D241" t="n">
        <v>36493.1</v>
      </c>
      <c r="E241" t="n">
        <v>34219.86</v>
      </c>
      <c r="F241" t="n">
        <v>36031.16</v>
      </c>
    </row>
    <row r="242">
      <c r="A242" t="inlineStr">
        <is>
          <t>29-May</t>
        </is>
      </c>
      <c r="B242" t="n">
        <v>30800.85</v>
      </c>
      <c r="C242" t="n">
        <v>6267.81</v>
      </c>
      <c r="D242" t="n">
        <v>37068.66</v>
      </c>
      <c r="E242" t="n">
        <v>33724.42</v>
      </c>
      <c r="F242" t="n">
        <v>35004.56</v>
      </c>
    </row>
    <row r="243">
      <c r="A243" t="inlineStr">
        <is>
          <t>30-May</t>
        </is>
      </c>
      <c r="B243" t="n">
        <v>30347.69</v>
      </c>
      <c r="C243" t="n">
        <v>4886.6</v>
      </c>
      <c r="D243" t="n">
        <v>35234.29</v>
      </c>
      <c r="E243" t="n">
        <v>32898.05</v>
      </c>
      <c r="F243" t="n">
        <v>33093.77</v>
      </c>
    </row>
    <row r="244">
      <c r="A244" t="inlineStr">
        <is>
          <t>31-May</t>
        </is>
      </c>
      <c r="B244" t="n">
        <v>30103.99</v>
      </c>
      <c r="C244" t="n">
        <v>4617.82</v>
      </c>
      <c r="D244" t="n">
        <v>34721.81</v>
      </c>
      <c r="E244" t="n">
        <v>32923.9</v>
      </c>
      <c r="F244" t="n">
        <v>32601.14</v>
      </c>
    </row>
    <row r="245">
      <c r="A245" t="inlineStr">
        <is>
          <t>01-Jun</t>
        </is>
      </c>
      <c r="B245" t="n">
        <v>28337.8</v>
      </c>
      <c r="C245" t="n">
        <v>6001.02</v>
      </c>
      <c r="D245" t="n">
        <v>34338.82</v>
      </c>
      <c r="E245" t="n">
        <v>31781.16</v>
      </c>
      <c r="F245" t="n">
        <v>31488.82</v>
      </c>
      <c r="H245" t="inlineStr">
        <is>
          <t>01-Jun</t>
        </is>
      </c>
    </row>
    <row r="246">
      <c r="A246" t="inlineStr">
        <is>
          <t>02-Jun</t>
        </is>
      </c>
      <c r="B246" t="n">
        <v>29159.96</v>
      </c>
      <c r="C246" t="n">
        <v>5652.15</v>
      </c>
      <c r="D246" t="n">
        <v>34812.11</v>
      </c>
      <c r="E246" t="n">
        <v>31937.89</v>
      </c>
      <c r="F246" t="n">
        <v>32679.1</v>
      </c>
    </row>
    <row r="247">
      <c r="A247" t="inlineStr">
        <is>
          <t>03-Jun</t>
        </is>
      </c>
      <c r="B247" t="n">
        <v>30441.14</v>
      </c>
      <c r="C247" t="n">
        <v>5718.57</v>
      </c>
      <c r="D247" t="n">
        <v>36159.71</v>
      </c>
      <c r="E247" t="n">
        <v>33573.93</v>
      </c>
      <c r="F247" t="n">
        <v>32868.34</v>
      </c>
    </row>
    <row r="248">
      <c r="A248" t="inlineStr">
        <is>
          <t>04-Jun</t>
        </is>
      </c>
      <c r="B248" t="n">
        <v>29267.23</v>
      </c>
      <c r="C248" t="n">
        <v>7060.28</v>
      </c>
      <c r="D248" t="n">
        <v>36327.51</v>
      </c>
      <c r="E248" t="n">
        <v>33800.32</v>
      </c>
      <c r="F248" t="n">
        <v>33905.92</v>
      </c>
    </row>
    <row r="249">
      <c r="A249" t="inlineStr">
        <is>
          <t>05-Jun</t>
        </is>
      </c>
      <c r="B249" t="n">
        <v>30069.71</v>
      </c>
      <c r="C249" t="n">
        <v>6417.97</v>
      </c>
      <c r="D249" t="n">
        <v>36487.68</v>
      </c>
      <c r="E249" t="n">
        <v>34285.75</v>
      </c>
      <c r="F249" t="n">
        <v>34137.98</v>
      </c>
    </row>
    <row r="250">
      <c r="A250" t="inlineStr">
        <is>
          <t>06-Jun</t>
        </is>
      </c>
      <c r="B250" t="n">
        <v>29310.55</v>
      </c>
      <c r="C250" t="n">
        <v>6932.65</v>
      </c>
      <c r="D250" t="n">
        <v>36243.2</v>
      </c>
      <c r="E250" t="n">
        <v>33844.92</v>
      </c>
      <c r="F250" t="n">
        <v>35787.82</v>
      </c>
    </row>
    <row r="251">
      <c r="A251" t="inlineStr">
        <is>
          <t>07-Jun</t>
        </is>
      </c>
      <c r="B251" t="n">
        <v>30327.18</v>
      </c>
      <c r="C251" t="n">
        <v>6682.1</v>
      </c>
      <c r="D251" t="n">
        <v>37009.28</v>
      </c>
      <c r="E251" t="n">
        <v>34469.72</v>
      </c>
      <c r="F251" t="n">
        <v>35187.06</v>
      </c>
    </row>
    <row r="252">
      <c r="A252" t="inlineStr">
        <is>
          <t>08-Jun</t>
        </is>
      </c>
      <c r="B252" t="n">
        <v>30844.31</v>
      </c>
      <c r="C252" t="n">
        <v>7622.27</v>
      </c>
      <c r="D252" t="n">
        <v>38466.58</v>
      </c>
      <c r="E252" t="n">
        <v>35463.06</v>
      </c>
      <c r="F252" t="n">
        <v>38466.58</v>
      </c>
    </row>
    <row r="253">
      <c r="A253" t="inlineStr">
        <is>
          <t>09-Jun</t>
        </is>
      </c>
      <c r="B253" t="n">
        <v>30990.66</v>
      </c>
      <c r="C253" t="n">
        <v>7042.79</v>
      </c>
      <c r="D253" t="n">
        <v>38033.45</v>
      </c>
      <c r="E253" t="n">
        <v>34061.89</v>
      </c>
      <c r="F253" t="n">
        <v>38033.45</v>
      </c>
    </row>
    <row r="254">
      <c r="A254" t="inlineStr">
        <is>
          <t>10-Jun</t>
        </is>
      </c>
      <c r="B254" t="n">
        <v>29206.66</v>
      </c>
      <c r="C254" t="n">
        <v>9745.35</v>
      </c>
      <c r="D254" t="n">
        <v>38952.01</v>
      </c>
      <c r="E254" t="n">
        <v>34015.03</v>
      </c>
      <c r="F254" t="n">
        <v>38952.01</v>
      </c>
    </row>
    <row r="255">
      <c r="A255" t="inlineStr">
        <is>
          <t>11-Jun</t>
        </is>
      </c>
      <c r="B255" t="n">
        <v>28979.1</v>
      </c>
      <c r="C255" t="n">
        <v>8906.860000000001</v>
      </c>
      <c r="D255" t="n">
        <v>37885.96</v>
      </c>
      <c r="E255" t="n">
        <v>34344.21</v>
      </c>
      <c r="F255" t="n">
        <v>37885.96</v>
      </c>
    </row>
    <row r="256">
      <c r="A256" t="inlineStr">
        <is>
          <t>12-Jun</t>
        </is>
      </c>
      <c r="B256" t="n">
        <v>27884.47</v>
      </c>
      <c r="C256" t="n">
        <v>10861.11</v>
      </c>
      <c r="D256" t="n">
        <v>38745.58</v>
      </c>
      <c r="E256" t="n">
        <v>34573.93</v>
      </c>
      <c r="F256" t="n">
        <v>38745.58</v>
      </c>
    </row>
    <row r="257">
      <c r="A257" t="inlineStr">
        <is>
          <t>13-Jun</t>
        </is>
      </c>
      <c r="B257" t="n">
        <v>29044.64</v>
      </c>
      <c r="C257" t="n">
        <v>9059.469999999999</v>
      </c>
      <c r="D257" t="n">
        <v>38104.11</v>
      </c>
      <c r="E257" t="n">
        <v>34675.56</v>
      </c>
      <c r="F257" t="n">
        <v>38104.11</v>
      </c>
    </row>
    <row r="258">
      <c r="A258" t="inlineStr">
        <is>
          <t>14-Jun</t>
        </is>
      </c>
      <c r="B258" t="n">
        <v>32934.63</v>
      </c>
      <c r="C258" t="n">
        <v>3504.55</v>
      </c>
      <c r="D258" t="n">
        <v>36439.18</v>
      </c>
      <c r="E258" t="n">
        <v>34650.2</v>
      </c>
      <c r="F258" t="n">
        <v>36308.79</v>
      </c>
    </row>
    <row r="259">
      <c r="A259" t="inlineStr">
        <is>
          <t>15-Jun</t>
        </is>
      </c>
      <c r="B259" t="n">
        <v>32461.48</v>
      </c>
      <c r="C259" t="n">
        <v>4006.88</v>
      </c>
      <c r="D259" t="n">
        <v>36468.36</v>
      </c>
      <c r="E259" t="n">
        <v>34215.13</v>
      </c>
      <c r="F259" t="n">
        <v>35373.84</v>
      </c>
    </row>
    <row r="260">
      <c r="A260" t="inlineStr">
        <is>
          <t>16-Jun</t>
        </is>
      </c>
      <c r="B260" t="n">
        <v>31627.89</v>
      </c>
      <c r="C260" t="n">
        <v>5166.15</v>
      </c>
      <c r="D260" t="n">
        <v>36794.04</v>
      </c>
      <c r="E260" t="n">
        <v>33535.71</v>
      </c>
      <c r="F260" t="n">
        <v>36794.04</v>
      </c>
    </row>
    <row r="261">
      <c r="A261" t="inlineStr">
        <is>
          <t>17-Jun</t>
        </is>
      </c>
      <c r="B261" t="n">
        <v>31077.69</v>
      </c>
      <c r="C261" t="n">
        <v>5259.88</v>
      </c>
      <c r="D261" t="n">
        <v>36337.57</v>
      </c>
      <c r="E261" t="n">
        <v>32901.64</v>
      </c>
      <c r="F261" t="n">
        <v>36337.57</v>
      </c>
    </row>
    <row r="262">
      <c r="A262" t="inlineStr">
        <is>
          <t>18-Jun</t>
        </is>
      </c>
      <c r="B262" t="n">
        <v>28973.65</v>
      </c>
      <c r="C262" t="n">
        <v>7463.26</v>
      </c>
      <c r="D262" t="n">
        <v>36436.91</v>
      </c>
      <c r="E262" t="n">
        <v>32074.32</v>
      </c>
      <c r="F262" t="n">
        <v>36436.91</v>
      </c>
    </row>
    <row r="263">
      <c r="A263" t="inlineStr">
        <is>
          <t>19-Jun</t>
        </is>
      </c>
      <c r="B263" t="n">
        <v>28476.71</v>
      </c>
      <c r="C263" t="n">
        <v>6504.19</v>
      </c>
      <c r="D263" t="n">
        <v>34980.9</v>
      </c>
      <c r="E263" t="n">
        <v>30963.38</v>
      </c>
      <c r="F263" t="n">
        <v>34980.9</v>
      </c>
    </row>
    <row r="264">
      <c r="A264" t="inlineStr">
        <is>
          <t>20-Jun</t>
        </is>
      </c>
      <c r="B264" t="n">
        <v>26457.98</v>
      </c>
      <c r="C264" t="n">
        <v>7919.02</v>
      </c>
      <c r="D264" t="n">
        <v>34377</v>
      </c>
      <c r="E264" t="n">
        <v>30718.54</v>
      </c>
      <c r="F264" t="n">
        <v>34377</v>
      </c>
    </row>
    <row r="265">
      <c r="A265" t="inlineStr">
        <is>
          <t>21-Jun</t>
        </is>
      </c>
      <c r="B265" t="n">
        <v>27045.05</v>
      </c>
      <c r="C265" t="n">
        <v>8277.459999999999</v>
      </c>
      <c r="D265" t="n">
        <v>35322.51</v>
      </c>
      <c r="E265" t="n">
        <v>30816.01</v>
      </c>
      <c r="F265" t="n">
        <v>35322.51</v>
      </c>
    </row>
    <row r="266">
      <c r="A266" t="inlineStr">
        <is>
          <t>22-Jun</t>
        </is>
      </c>
      <c r="B266" t="n">
        <v>25718.97</v>
      </c>
      <c r="C266" t="n">
        <v>10996.67</v>
      </c>
      <c r="D266" t="n">
        <v>36715.64</v>
      </c>
      <c r="E266" t="n">
        <v>31471.22</v>
      </c>
      <c r="F266" t="n">
        <v>33559.06</v>
      </c>
    </row>
    <row r="267">
      <c r="A267" t="inlineStr">
        <is>
          <t>23-Jun</t>
        </is>
      </c>
      <c r="B267" t="n">
        <v>26898.28</v>
      </c>
      <c r="C267" t="n">
        <v>10374.91</v>
      </c>
      <c r="D267" t="n">
        <v>37273.19</v>
      </c>
      <c r="E267" t="n">
        <v>31860.09</v>
      </c>
      <c r="F267" t="n">
        <v>31049</v>
      </c>
    </row>
    <row r="268">
      <c r="A268" t="inlineStr">
        <is>
          <t>24-Jun</t>
        </is>
      </c>
      <c r="B268" t="n">
        <v>28038.64</v>
      </c>
      <c r="C268" t="n">
        <v>7596.02</v>
      </c>
      <c r="D268" t="n">
        <v>35634.66</v>
      </c>
      <c r="E268" t="n">
        <v>31989.82</v>
      </c>
      <c r="F268" t="n">
        <v>31381.97</v>
      </c>
    </row>
    <row r="269">
      <c r="A269" t="inlineStr">
        <is>
          <t>25-Jun</t>
        </is>
      </c>
      <c r="B269" t="n">
        <v>28038.92</v>
      </c>
      <c r="C269" t="n">
        <v>7141</v>
      </c>
      <c r="D269" t="n">
        <v>35179.92</v>
      </c>
      <c r="E269" t="n">
        <v>32394.69</v>
      </c>
      <c r="F269" t="n">
        <v>33728.58</v>
      </c>
    </row>
    <row r="270">
      <c r="A270" t="inlineStr">
        <is>
          <t>26-Jun</t>
        </is>
      </c>
      <c r="B270" t="n">
        <v>26830.22</v>
      </c>
      <c r="C270" t="n">
        <v>10501.51</v>
      </c>
      <c r="D270" t="n">
        <v>37331.73</v>
      </c>
      <c r="E270" t="n">
        <v>32340.88</v>
      </c>
      <c r="F270" t="n">
        <v>32072.41</v>
      </c>
    </row>
    <row r="271">
      <c r="A271" t="inlineStr">
        <is>
          <t>27-Jun</t>
        </is>
      </c>
      <c r="B271" t="n">
        <v>26716.84</v>
      </c>
      <c r="C271" t="n">
        <v>7614.05</v>
      </c>
      <c r="D271" t="n">
        <v>34330.89</v>
      </c>
      <c r="E271" t="n">
        <v>30794.3</v>
      </c>
      <c r="F271" t="n">
        <v>30225.26</v>
      </c>
    </row>
    <row r="272">
      <c r="A272" t="inlineStr">
        <is>
          <t>28-Jun</t>
        </is>
      </c>
      <c r="B272" t="n">
        <v>28886.3</v>
      </c>
      <c r="C272" t="n">
        <v>3806.72</v>
      </c>
      <c r="D272" t="n">
        <v>32693.02</v>
      </c>
      <c r="E272" t="n">
        <v>30806.07</v>
      </c>
      <c r="F272" t="n">
        <v>30130.56</v>
      </c>
    </row>
    <row r="273">
      <c r="A273" t="inlineStr">
        <is>
          <t>29-Jun</t>
        </is>
      </c>
      <c r="B273" t="n">
        <v>27168.74</v>
      </c>
      <c r="C273" t="n">
        <v>5577.34</v>
      </c>
      <c r="D273" t="n">
        <v>32746.08</v>
      </c>
      <c r="E273" t="n">
        <v>30874.63</v>
      </c>
      <c r="F273" t="n">
        <v>32746.08</v>
      </c>
    </row>
    <row r="274">
      <c r="A274" t="inlineStr">
        <is>
          <t>30-Jun</t>
        </is>
      </c>
      <c r="B274" t="n">
        <v>25649.97</v>
      </c>
      <c r="C274" t="n">
        <v>7842.21</v>
      </c>
      <c r="D274" t="n">
        <v>33492.18</v>
      </c>
      <c r="E274" t="n">
        <v>30651.4</v>
      </c>
      <c r="F274" t="n">
        <v>31278.01</v>
      </c>
    </row>
    <row r="275">
      <c r="A275" t="inlineStr">
        <is>
          <t>01-Jul</t>
        </is>
      </c>
      <c r="B275" t="n">
        <v>25724.91</v>
      </c>
      <c r="C275" t="n">
        <v>9250.51</v>
      </c>
      <c r="D275" t="n">
        <v>34975.42</v>
      </c>
      <c r="E275" t="n">
        <v>30764.09</v>
      </c>
      <c r="F275" t="n">
        <v>29968.67</v>
      </c>
      <c r="H275" t="inlineStr">
        <is>
          <t>01-Jul</t>
        </is>
      </c>
    </row>
    <row r="276">
      <c r="A276" t="inlineStr">
        <is>
          <t>02-Jul</t>
        </is>
      </c>
      <c r="B276" t="n">
        <v>26502.87</v>
      </c>
      <c r="C276" t="n">
        <v>9273.469999999999</v>
      </c>
      <c r="D276" t="n">
        <v>35776.34</v>
      </c>
      <c r="E276" t="n">
        <v>32239.21</v>
      </c>
      <c r="F276" t="n">
        <v>33679.07</v>
      </c>
    </row>
    <row r="277">
      <c r="A277" t="inlineStr">
        <is>
          <t>03-Jul</t>
        </is>
      </c>
      <c r="B277" t="n">
        <v>26970.95</v>
      </c>
      <c r="C277" t="n">
        <v>8452.07</v>
      </c>
      <c r="D277" t="n">
        <v>35423.02</v>
      </c>
      <c r="E277" t="n">
        <v>32490.64</v>
      </c>
      <c r="F277" t="n">
        <v>31800.07</v>
      </c>
    </row>
    <row r="278">
      <c r="A278" t="inlineStr">
        <is>
          <t>04-Jul</t>
        </is>
      </c>
      <c r="B278" t="n">
        <v>29720.14</v>
      </c>
      <c r="C278" t="n">
        <v>4779.78</v>
      </c>
      <c r="D278" t="n">
        <v>34499.92</v>
      </c>
      <c r="E278" t="n">
        <v>32778.67</v>
      </c>
      <c r="F278" t="n">
        <v>31830.49</v>
      </c>
    </row>
    <row r="279">
      <c r="A279" t="inlineStr">
        <is>
          <t>05-Jul</t>
        </is>
      </c>
      <c r="B279" t="n">
        <v>29797.7</v>
      </c>
      <c r="C279" t="n">
        <v>3717.76</v>
      </c>
      <c r="D279" t="n">
        <v>33515.46</v>
      </c>
      <c r="E279" t="n">
        <v>31771.87</v>
      </c>
      <c r="F279" t="n">
        <v>30152.52</v>
      </c>
    </row>
    <row r="280">
      <c r="A280" t="inlineStr">
        <is>
          <t>06-Jul</t>
        </is>
      </c>
      <c r="B280" t="n">
        <v>29812.14</v>
      </c>
      <c r="C280" t="n">
        <v>5086.56</v>
      </c>
      <c r="D280" t="n">
        <v>34898.7</v>
      </c>
      <c r="E280" t="n">
        <v>32228.01</v>
      </c>
      <c r="F280" t="n">
        <v>29812.14</v>
      </c>
    </row>
    <row r="281">
      <c r="A281" t="inlineStr">
        <is>
          <t>07-Jul</t>
        </is>
      </c>
      <c r="B281" t="n">
        <v>29601.97</v>
      </c>
      <c r="C281" t="n">
        <v>5756.17</v>
      </c>
      <c r="D281" t="n">
        <v>35358.14</v>
      </c>
      <c r="E281" t="n">
        <v>33144.48</v>
      </c>
      <c r="F281" t="n">
        <v>29601.97</v>
      </c>
    </row>
    <row r="282">
      <c r="A282" t="inlineStr">
        <is>
          <t>08-Jul</t>
        </is>
      </c>
      <c r="B282" t="n">
        <v>31016.26</v>
      </c>
      <c r="C282" t="n">
        <v>4353.69</v>
      </c>
      <c r="D282" t="n">
        <v>35369.95</v>
      </c>
      <c r="E282" t="n">
        <v>33468.32</v>
      </c>
      <c r="F282" t="n">
        <v>32029.82</v>
      </c>
    </row>
    <row r="283">
      <c r="A283" t="inlineStr">
        <is>
          <t>09-Jul</t>
        </is>
      </c>
      <c r="B283" t="n">
        <v>30014.26</v>
      </c>
      <c r="C283" t="n">
        <v>4115.69</v>
      </c>
      <c r="D283" t="n">
        <v>34129.95</v>
      </c>
      <c r="E283" t="n">
        <v>32326.05</v>
      </c>
      <c r="F283" t="n">
        <v>30721.41</v>
      </c>
    </row>
    <row r="284">
      <c r="A284" t="inlineStr">
        <is>
          <t>10-Jul</t>
        </is>
      </c>
      <c r="B284" t="n">
        <v>27962.01</v>
      </c>
      <c r="C284" t="n">
        <v>6792.31</v>
      </c>
      <c r="D284" t="n">
        <v>34754.32</v>
      </c>
      <c r="E284" t="n">
        <v>32297.73</v>
      </c>
      <c r="F284" t="n">
        <v>33003.53</v>
      </c>
    </row>
    <row r="285">
      <c r="A285" t="inlineStr">
        <is>
          <t>11-Jul</t>
        </is>
      </c>
      <c r="B285" t="n">
        <v>30729.44</v>
      </c>
      <c r="C285" t="n">
        <v>5152.32</v>
      </c>
      <c r="D285" t="n">
        <v>35881.76</v>
      </c>
      <c r="E285" t="n">
        <v>32683.56</v>
      </c>
      <c r="F285" t="n">
        <v>31129.06</v>
      </c>
    </row>
    <row r="286">
      <c r="A286" t="inlineStr">
        <is>
          <t>12-Jul</t>
        </is>
      </c>
      <c r="B286" t="n">
        <v>29438.59</v>
      </c>
      <c r="C286" t="n">
        <v>4088.99</v>
      </c>
      <c r="D286" t="n">
        <v>33527.58</v>
      </c>
      <c r="E286" t="n">
        <v>32017.03</v>
      </c>
      <c r="F286" t="n">
        <v>31463.69</v>
      </c>
    </row>
    <row r="287">
      <c r="A287" t="inlineStr">
        <is>
          <t>13-Jul</t>
        </is>
      </c>
      <c r="B287" t="n">
        <v>27048.66</v>
      </c>
      <c r="C287" t="n">
        <v>7659.11</v>
      </c>
      <c r="D287" t="n">
        <v>34707.77</v>
      </c>
      <c r="E287" t="n">
        <v>31393.55</v>
      </c>
      <c r="F287" t="n">
        <v>31060.14</v>
      </c>
    </row>
    <row r="288">
      <c r="A288" t="inlineStr">
        <is>
          <t>14-Jul</t>
        </is>
      </c>
      <c r="B288" t="n">
        <v>28108.74</v>
      </c>
      <c r="C288" t="n">
        <v>5667.09</v>
      </c>
      <c r="D288" t="n">
        <v>33775.83</v>
      </c>
      <c r="E288" t="n">
        <v>31112.82</v>
      </c>
      <c r="F288" t="n">
        <v>30054.73</v>
      </c>
    </row>
    <row r="289">
      <c r="A289" t="inlineStr">
        <is>
          <t>15-Jul</t>
        </is>
      </c>
      <c r="B289" t="n">
        <v>28202.33</v>
      </c>
      <c r="C289" t="n">
        <v>5748.64</v>
      </c>
      <c r="D289" t="n">
        <v>33950.97</v>
      </c>
      <c r="E289" t="n">
        <v>30953.08</v>
      </c>
      <c r="F289" t="n">
        <v>28202.33</v>
      </c>
    </row>
    <row r="290">
      <c r="A290" t="inlineStr">
        <is>
          <t>16-Jul</t>
        </is>
      </c>
      <c r="B290" t="n">
        <v>27429.94</v>
      </c>
      <c r="C290" t="n">
        <v>7166.82</v>
      </c>
      <c r="D290" t="n">
        <v>34596.76</v>
      </c>
      <c r="E290" t="n">
        <v>31564.78</v>
      </c>
      <c r="F290" t="n">
        <v>27429.94</v>
      </c>
    </row>
    <row r="291">
      <c r="A291" t="inlineStr">
        <is>
          <t>17-Jul</t>
        </is>
      </c>
      <c r="B291" t="n">
        <v>28893.6</v>
      </c>
      <c r="C291" t="n">
        <v>5344.65</v>
      </c>
      <c r="D291" t="n">
        <v>34238.25</v>
      </c>
      <c r="E291" t="n">
        <v>32339.21</v>
      </c>
      <c r="F291" t="n">
        <v>28893.6</v>
      </c>
    </row>
    <row r="292">
      <c r="A292" t="inlineStr">
        <is>
          <t>18-Jul</t>
        </is>
      </c>
      <c r="B292" t="n">
        <v>28036.52</v>
      </c>
      <c r="C292" t="n">
        <v>6342.25</v>
      </c>
      <c r="D292" t="n">
        <v>34378.77</v>
      </c>
      <c r="E292" t="n">
        <v>31680.74</v>
      </c>
      <c r="F292" t="n">
        <v>28036.52</v>
      </c>
    </row>
    <row r="293">
      <c r="A293" t="inlineStr">
        <is>
          <t>19-Jul</t>
        </is>
      </c>
      <c r="B293" t="n">
        <v>28374.4</v>
      </c>
      <c r="C293" t="n">
        <v>6997.73</v>
      </c>
      <c r="D293" t="n">
        <v>35372.13</v>
      </c>
      <c r="E293" t="n">
        <v>32044.48</v>
      </c>
      <c r="F293" t="n">
        <v>28374.4</v>
      </c>
    </row>
    <row r="294">
      <c r="A294" t="inlineStr">
        <is>
          <t>20-Jul</t>
        </is>
      </c>
      <c r="B294" t="n">
        <v>28217.05</v>
      </c>
      <c r="C294" t="n">
        <v>7779.59</v>
      </c>
      <c r="D294" t="n">
        <v>35996.64</v>
      </c>
      <c r="E294" t="n">
        <v>32097.27</v>
      </c>
      <c r="F294" t="n">
        <v>28217.05</v>
      </c>
    </row>
    <row r="295">
      <c r="A295" t="inlineStr">
        <is>
          <t>21-Jul</t>
        </is>
      </c>
      <c r="B295" t="n">
        <v>27934.92</v>
      </c>
      <c r="C295" t="n">
        <v>5888.79</v>
      </c>
      <c r="D295" t="n">
        <v>33823.71</v>
      </c>
      <c r="E295" t="n">
        <v>31152.07</v>
      </c>
      <c r="F295" t="n">
        <v>27934.92</v>
      </c>
    </row>
    <row r="296">
      <c r="A296" t="inlineStr">
        <is>
          <t>22-Jul</t>
        </is>
      </c>
      <c r="B296" t="n">
        <v>26944.1</v>
      </c>
      <c r="C296" t="n">
        <v>6787.51</v>
      </c>
      <c r="D296" t="n">
        <v>33731.61</v>
      </c>
      <c r="E296" t="n">
        <v>31051.43</v>
      </c>
      <c r="F296" t="n">
        <v>26944.1</v>
      </c>
    </row>
    <row r="297">
      <c r="A297" t="inlineStr">
        <is>
          <t>23-Jul</t>
        </is>
      </c>
      <c r="B297" t="n">
        <v>26254.29</v>
      </c>
      <c r="C297" t="n">
        <v>7428.2</v>
      </c>
      <c r="D297" t="n">
        <v>33682.49</v>
      </c>
      <c r="E297" t="n">
        <v>30419.68</v>
      </c>
      <c r="F297" t="n">
        <v>26254.29</v>
      </c>
    </row>
    <row r="298">
      <c r="A298" t="inlineStr">
        <is>
          <t>24-Jul</t>
        </is>
      </c>
      <c r="B298" t="n">
        <v>25554.86</v>
      </c>
      <c r="C298" t="n">
        <v>8159.02</v>
      </c>
      <c r="D298" t="n">
        <v>33713.88</v>
      </c>
      <c r="E298" t="n">
        <v>30486.83</v>
      </c>
      <c r="F298" t="n">
        <v>25554.86</v>
      </c>
    </row>
    <row r="299">
      <c r="A299" t="inlineStr">
        <is>
          <t>25-Jul</t>
        </is>
      </c>
      <c r="B299" t="n">
        <v>25130.06</v>
      </c>
      <c r="C299" t="n">
        <v>11129.96</v>
      </c>
      <c r="D299" t="n">
        <v>36260.02</v>
      </c>
      <c r="E299" t="n">
        <v>30282.95</v>
      </c>
      <c r="F299" t="n">
        <v>25130.06</v>
      </c>
    </row>
    <row r="300">
      <c r="A300" t="inlineStr">
        <is>
          <t>26-Jul</t>
        </is>
      </c>
      <c r="B300" t="n">
        <v>25228.84</v>
      </c>
      <c r="C300" t="n">
        <v>8313.07</v>
      </c>
      <c r="D300" t="n">
        <v>33541.91</v>
      </c>
      <c r="E300" t="n">
        <v>30039.73</v>
      </c>
      <c r="F300" t="n">
        <v>25228.84</v>
      </c>
    </row>
    <row r="301">
      <c r="A301" t="inlineStr">
        <is>
          <t>27-Jul</t>
        </is>
      </c>
      <c r="B301" t="n">
        <v>25332.9</v>
      </c>
      <c r="C301" t="n">
        <v>8002.94</v>
      </c>
      <c r="D301" t="n">
        <v>33335.84</v>
      </c>
      <c r="E301" t="n">
        <v>29240.76</v>
      </c>
      <c r="F301" t="n">
        <v>25901.32</v>
      </c>
    </row>
    <row r="302">
      <c r="A302" t="inlineStr">
        <is>
          <t>28-Jul</t>
        </is>
      </c>
      <c r="B302" t="n">
        <v>26855.85</v>
      </c>
      <c r="C302" t="n">
        <v>6912.28</v>
      </c>
      <c r="D302" t="n">
        <v>33768.13</v>
      </c>
      <c r="E302" t="n">
        <v>29978.48</v>
      </c>
      <c r="F302" t="n">
        <v>26855.85</v>
      </c>
    </row>
    <row r="303">
      <c r="A303" t="inlineStr">
        <is>
          <t>29-Jul</t>
        </is>
      </c>
      <c r="B303" t="n">
        <v>25862.97</v>
      </c>
      <c r="C303" t="n">
        <v>6716.26</v>
      </c>
      <c r="D303" t="n">
        <v>32579.23</v>
      </c>
      <c r="E303" t="n">
        <v>29616.47</v>
      </c>
      <c r="F303" t="n">
        <v>25862.97</v>
      </c>
    </row>
    <row r="304">
      <c r="A304" t="inlineStr">
        <is>
          <t>30-Jul</t>
        </is>
      </c>
      <c r="B304" t="n">
        <v>26244.61</v>
      </c>
      <c r="C304" t="n">
        <v>9542.92</v>
      </c>
      <c r="D304" t="n">
        <v>35787.53</v>
      </c>
      <c r="E304" t="n">
        <v>30316.16</v>
      </c>
      <c r="F304" t="n">
        <v>26244.61</v>
      </c>
    </row>
    <row r="305">
      <c r="A305" t="inlineStr">
        <is>
          <t>31-Jul</t>
        </is>
      </c>
      <c r="B305" t="n">
        <v>27301.2</v>
      </c>
      <c r="C305" t="n">
        <v>5851.04</v>
      </c>
      <c r="D305" t="n">
        <v>33152.24</v>
      </c>
      <c r="E305" t="n">
        <v>29605.23</v>
      </c>
      <c r="F305" t="n">
        <v>27308.47</v>
      </c>
    </row>
    <row r="306">
      <c r="A306" t="inlineStr">
        <is>
          <t>01-Aug</t>
        </is>
      </c>
      <c r="B306" t="n">
        <v>25604.17</v>
      </c>
      <c r="C306" t="n">
        <v>6128.45</v>
      </c>
      <c r="D306" t="n">
        <v>31732.62</v>
      </c>
      <c r="E306" t="n">
        <v>28618.77</v>
      </c>
      <c r="F306" t="n">
        <v>25604.17</v>
      </c>
      <c r="H306" t="inlineStr">
        <is>
          <t>01-Aug</t>
        </is>
      </c>
    </row>
    <row r="307">
      <c r="A307" t="inlineStr">
        <is>
          <t>02-Aug</t>
        </is>
      </c>
      <c r="B307" t="n">
        <v>24316.89</v>
      </c>
      <c r="C307" t="n">
        <v>10757.94</v>
      </c>
      <c r="D307" t="n">
        <v>35074.83</v>
      </c>
      <c r="E307" t="n">
        <v>28787.04</v>
      </c>
      <c r="F307" t="n">
        <v>24316.89</v>
      </c>
    </row>
    <row r="308">
      <c r="A308" t="inlineStr">
        <is>
          <t>03-Aug</t>
        </is>
      </c>
      <c r="B308" t="n">
        <v>26411.09</v>
      </c>
      <c r="C308" t="n">
        <v>6481.08</v>
      </c>
      <c r="D308" t="n">
        <v>32892.17</v>
      </c>
      <c r="E308" t="n">
        <v>28546.8</v>
      </c>
      <c r="F308" t="n">
        <v>26411.09</v>
      </c>
    </row>
    <row r="309">
      <c r="A309" t="inlineStr">
        <is>
          <t>04-Aug</t>
        </is>
      </c>
      <c r="B309" t="n">
        <v>26051.37</v>
      </c>
      <c r="C309" t="n">
        <v>8095.71</v>
      </c>
      <c r="D309" t="n">
        <v>34147.08</v>
      </c>
      <c r="E309" t="n">
        <v>29864.51</v>
      </c>
      <c r="F309" t="n">
        <v>26051.37</v>
      </c>
    </row>
    <row r="310">
      <c r="A310" t="inlineStr">
        <is>
          <t>05-Aug</t>
        </is>
      </c>
      <c r="B310" t="n">
        <v>26501.85</v>
      </c>
      <c r="C310" t="n">
        <v>7232.59</v>
      </c>
      <c r="D310" t="n">
        <v>33734.44</v>
      </c>
      <c r="E310" t="n">
        <v>29824.03</v>
      </c>
      <c r="F310" t="n">
        <v>26501.85</v>
      </c>
    </row>
    <row r="311">
      <c r="A311" t="inlineStr">
        <is>
          <t>06-Aug</t>
        </is>
      </c>
      <c r="B311" t="n">
        <v>28158.73</v>
      </c>
      <c r="C311" t="n">
        <v>6514.47</v>
      </c>
      <c r="D311" t="n">
        <v>34673.2</v>
      </c>
      <c r="E311" t="n">
        <v>30596.84</v>
      </c>
      <c r="F311" t="n">
        <v>28158.73</v>
      </c>
    </row>
    <row r="312">
      <c r="A312" t="inlineStr">
        <is>
          <t>07-Aug</t>
        </is>
      </c>
      <c r="B312" t="n">
        <v>26057.81</v>
      </c>
      <c r="C312" t="n">
        <v>9837.25</v>
      </c>
      <c r="D312" t="n">
        <v>35895.06</v>
      </c>
      <c r="E312" t="n">
        <v>31224.59</v>
      </c>
      <c r="F312" t="n">
        <v>26057.81</v>
      </c>
    </row>
    <row r="313">
      <c r="A313" t="inlineStr">
        <is>
          <t>08-Aug</t>
        </is>
      </c>
      <c r="B313" t="n">
        <v>25381.61</v>
      </c>
      <c r="C313" t="n">
        <v>9913.940000000001</v>
      </c>
      <c r="D313" t="n">
        <v>35295.55</v>
      </c>
      <c r="E313" t="n">
        <v>30791.92</v>
      </c>
      <c r="F313" t="n">
        <v>25381.61</v>
      </c>
    </row>
    <row r="314">
      <c r="A314" t="inlineStr">
        <is>
          <t>09-Aug</t>
        </is>
      </c>
      <c r="B314" t="n">
        <v>25038.96</v>
      </c>
      <c r="C314" t="n">
        <v>9331.98</v>
      </c>
      <c r="D314" t="n">
        <v>34370.94</v>
      </c>
      <c r="E314" t="n">
        <v>31022.35</v>
      </c>
      <c r="F314" t="n">
        <v>25038.96</v>
      </c>
    </row>
    <row r="315">
      <c r="A315" t="inlineStr">
        <is>
          <t>10-Aug</t>
        </is>
      </c>
      <c r="B315" t="n">
        <v>25827.03</v>
      </c>
      <c r="C315" t="n">
        <v>7105.64</v>
      </c>
      <c r="D315" t="n">
        <v>32932.67</v>
      </c>
      <c r="E315" t="n">
        <v>30586.68</v>
      </c>
      <c r="F315" t="n">
        <v>25827.03</v>
      </c>
    </row>
    <row r="316">
      <c r="A316" t="inlineStr">
        <is>
          <t>11-Aug</t>
        </is>
      </c>
      <c r="B316" t="n">
        <v>28426.8</v>
      </c>
      <c r="C316" t="n">
        <v>3659.38</v>
      </c>
      <c r="D316" t="n">
        <v>32086.18</v>
      </c>
      <c r="E316" t="n">
        <v>30420.14</v>
      </c>
      <c r="F316" t="n">
        <v>28582.72</v>
      </c>
    </row>
    <row r="317">
      <c r="A317" t="inlineStr">
        <is>
          <t>12-Aug</t>
        </is>
      </c>
      <c r="B317" t="n">
        <v>27256.14</v>
      </c>
      <c r="C317" t="n">
        <v>7453.1</v>
      </c>
      <c r="D317" t="n">
        <v>34709.24</v>
      </c>
      <c r="E317" t="n">
        <v>30503.89</v>
      </c>
      <c r="F317" t="n">
        <v>27256.14</v>
      </c>
    </row>
    <row r="318">
      <c r="A318" t="inlineStr">
        <is>
          <t>13-Aug</t>
        </is>
      </c>
      <c r="B318" t="n">
        <v>27046.89</v>
      </c>
      <c r="C318" t="n">
        <v>8338.59</v>
      </c>
      <c r="D318" t="n">
        <v>35385.48</v>
      </c>
      <c r="E318" t="n">
        <v>31303.26</v>
      </c>
      <c r="F318" t="n">
        <v>27046.89</v>
      </c>
    </row>
    <row r="319">
      <c r="A319" t="inlineStr">
        <is>
          <t>14-Aug</t>
        </is>
      </c>
      <c r="B319" t="n">
        <v>27533.95</v>
      </c>
      <c r="C319" t="n">
        <v>9868.5</v>
      </c>
      <c r="D319" t="n">
        <v>37402.45</v>
      </c>
      <c r="E319" t="n">
        <v>31960.89</v>
      </c>
      <c r="F319" t="n">
        <v>27533.95</v>
      </c>
    </row>
    <row r="320">
      <c r="A320" t="inlineStr">
        <is>
          <t>15-Aug</t>
        </is>
      </c>
      <c r="B320" t="n">
        <v>26484.9</v>
      </c>
      <c r="C320" t="n">
        <v>11552.8</v>
      </c>
      <c r="D320" t="n">
        <v>38037.7</v>
      </c>
      <c r="E320" t="n">
        <v>31892.35</v>
      </c>
      <c r="F320" t="n">
        <v>26484.9</v>
      </c>
    </row>
    <row r="321">
      <c r="A321" t="inlineStr">
        <is>
          <t>16-Aug</t>
        </is>
      </c>
      <c r="B321" t="n">
        <v>24515.96</v>
      </c>
      <c r="C321" t="n">
        <v>13174.58</v>
      </c>
      <c r="D321" t="n">
        <v>37690.54</v>
      </c>
      <c r="E321" t="n">
        <v>32269.08</v>
      </c>
      <c r="F321" t="n">
        <v>24515.96</v>
      </c>
    </row>
    <row r="322">
      <c r="A322" t="inlineStr">
        <is>
          <t>17-Aug</t>
        </is>
      </c>
      <c r="B322" t="n">
        <v>27930.31</v>
      </c>
      <c r="C322" t="n">
        <v>9388.780000000001</v>
      </c>
      <c r="D322" t="n">
        <v>37319.09</v>
      </c>
      <c r="E322" t="n">
        <v>32370.56</v>
      </c>
      <c r="F322" t="n">
        <v>27930.31</v>
      </c>
    </row>
    <row r="323">
      <c r="A323" t="inlineStr">
        <is>
          <t>18-Aug</t>
        </is>
      </c>
      <c r="B323" t="n">
        <v>30607.74</v>
      </c>
      <c r="C323" t="n">
        <v>5504.11</v>
      </c>
      <c r="D323" t="n">
        <v>36111.85</v>
      </c>
      <c r="E323" t="n">
        <v>32813.82</v>
      </c>
      <c r="F323" t="n">
        <v>30607.74</v>
      </c>
    </row>
    <row r="324">
      <c r="A324" t="inlineStr">
        <is>
          <t>19-Aug</t>
        </is>
      </c>
      <c r="B324" t="n">
        <v>31541.93</v>
      </c>
      <c r="C324" t="n">
        <v>3938.62</v>
      </c>
      <c r="D324" t="n">
        <v>35480.55</v>
      </c>
      <c r="E324" t="n">
        <v>32915.96</v>
      </c>
      <c r="F324" t="n">
        <v>31618.44</v>
      </c>
    </row>
    <row r="325">
      <c r="A325" t="inlineStr">
        <is>
          <t>20-Aug</t>
        </is>
      </c>
      <c r="B325" t="n">
        <v>30226.08</v>
      </c>
      <c r="C325" t="n">
        <v>5218.69</v>
      </c>
      <c r="D325" t="n">
        <v>35444.77</v>
      </c>
      <c r="E325" t="n">
        <v>32032.95</v>
      </c>
      <c r="F325" t="n">
        <v>30828.45</v>
      </c>
    </row>
    <row r="326">
      <c r="A326" t="inlineStr">
        <is>
          <t>21-Aug</t>
        </is>
      </c>
      <c r="B326" t="n">
        <v>28285</v>
      </c>
      <c r="C326" t="n">
        <v>6968</v>
      </c>
      <c r="D326" t="n">
        <v>35253</v>
      </c>
      <c r="E326" t="n">
        <v>31590.21</v>
      </c>
      <c r="F326" t="n">
        <v>28285</v>
      </c>
    </row>
    <row r="327">
      <c r="A327" t="inlineStr">
        <is>
          <t>22-Aug</t>
        </is>
      </c>
      <c r="B327" t="n">
        <v>27698.63</v>
      </c>
      <c r="C327" t="n">
        <v>5920.58</v>
      </c>
      <c r="D327" t="n">
        <v>33619.21</v>
      </c>
      <c r="E327" t="n">
        <v>30375.17</v>
      </c>
      <c r="F327" t="n">
        <v>27698.63</v>
      </c>
    </row>
    <row r="328">
      <c r="A328" t="inlineStr">
        <is>
          <t>23-Aug</t>
        </is>
      </c>
      <c r="B328" t="n">
        <v>28864.48</v>
      </c>
      <c r="C328" t="n">
        <v>4925.02</v>
      </c>
      <c r="D328" t="n">
        <v>33789.5</v>
      </c>
      <c r="E328" t="n">
        <v>30992.12</v>
      </c>
      <c r="F328" t="n">
        <v>29348.06</v>
      </c>
    </row>
    <row r="329">
      <c r="A329" t="inlineStr">
        <is>
          <t>24-Aug</t>
        </is>
      </c>
      <c r="B329" t="n">
        <v>29848.77</v>
      </c>
      <c r="C329" t="n">
        <v>4438.66</v>
      </c>
      <c r="D329" t="n">
        <v>34287.43</v>
      </c>
      <c r="E329" t="n">
        <v>31944.88</v>
      </c>
      <c r="F329" t="n">
        <v>29848.77</v>
      </c>
    </row>
    <row r="330">
      <c r="A330" t="inlineStr">
        <is>
          <t>25-Aug</t>
        </is>
      </c>
      <c r="B330" t="n">
        <v>28512.68</v>
      </c>
      <c r="C330" t="n">
        <v>7110.21</v>
      </c>
      <c r="D330" t="n">
        <v>35622.89</v>
      </c>
      <c r="E330" t="n">
        <v>32022.85</v>
      </c>
      <c r="F330" t="n">
        <v>28512.68</v>
      </c>
    </row>
    <row r="331">
      <c r="A331" t="inlineStr">
        <is>
          <t>26-Aug</t>
        </is>
      </c>
      <c r="B331" t="n">
        <v>27505.22</v>
      </c>
      <c r="C331" t="n">
        <v>5882.05</v>
      </c>
      <c r="D331" t="n">
        <v>33387.27</v>
      </c>
      <c r="E331" t="n">
        <v>31839.18</v>
      </c>
      <c r="F331" t="n">
        <v>27505.22</v>
      </c>
    </row>
    <row r="332">
      <c r="A332" t="inlineStr">
        <is>
          <t>27-Aug</t>
        </is>
      </c>
      <c r="B332" t="n">
        <v>30295.49</v>
      </c>
      <c r="C332" t="n">
        <v>3386.09</v>
      </c>
      <c r="D332" t="n">
        <v>33681.58</v>
      </c>
      <c r="E332" t="n">
        <v>32082.73</v>
      </c>
      <c r="F332" t="n">
        <v>30295.49</v>
      </c>
    </row>
    <row r="333">
      <c r="A333" t="inlineStr">
        <is>
          <t>28-Aug</t>
        </is>
      </c>
      <c r="B333" t="n">
        <v>29409.35</v>
      </c>
      <c r="C333" t="n">
        <v>6187.21</v>
      </c>
      <c r="D333" t="n">
        <v>35596.56</v>
      </c>
      <c r="E333" t="n">
        <v>32058</v>
      </c>
      <c r="F333" t="n">
        <v>29409.35</v>
      </c>
    </row>
    <row r="334">
      <c r="A334" t="inlineStr">
        <is>
          <t>29-Aug</t>
        </is>
      </c>
      <c r="B334" t="n">
        <v>29386.96</v>
      </c>
      <c r="C334" t="n">
        <v>4391.28</v>
      </c>
      <c r="D334" t="n">
        <v>33778.24</v>
      </c>
      <c r="E334" t="n">
        <v>31974.39</v>
      </c>
      <c r="F334" t="n">
        <v>29386.96</v>
      </c>
    </row>
    <row r="335">
      <c r="A335" t="inlineStr">
        <is>
          <t>30-Aug</t>
        </is>
      </c>
      <c r="B335" t="n">
        <v>29548.87</v>
      </c>
      <c r="C335" t="n">
        <v>5341.75</v>
      </c>
      <c r="D335" t="n">
        <v>34890.62</v>
      </c>
      <c r="E335" t="n">
        <v>32230.45</v>
      </c>
      <c r="F335" t="n">
        <v>29548.87</v>
      </c>
    </row>
    <row r="336">
      <c r="A336" t="inlineStr">
        <is>
          <t>31-Aug</t>
        </is>
      </c>
      <c r="B336" t="n">
        <v>31037.75</v>
      </c>
      <c r="C336" t="n">
        <v>5027.91</v>
      </c>
      <c r="D336" t="n">
        <v>36065.66</v>
      </c>
      <c r="E336" t="n">
        <v>32378.97</v>
      </c>
      <c r="F336" t="n">
        <v>32097.56</v>
      </c>
    </row>
    <row r="337">
      <c r="A337" t="inlineStr">
        <is>
          <t>01-Sep</t>
        </is>
      </c>
      <c r="B337" t="n">
        <v>30885.35</v>
      </c>
      <c r="C337" t="n">
        <v>4127.44</v>
      </c>
      <c r="D337" t="n">
        <v>35012.79</v>
      </c>
      <c r="E337" t="n">
        <v>32384.66</v>
      </c>
      <c r="F337" t="n">
        <v>31056.44</v>
      </c>
      <c r="H337" t="inlineStr">
        <is>
          <t>01-Sep</t>
        </is>
      </c>
    </row>
    <row r="338">
      <c r="A338" t="inlineStr">
        <is>
          <t>02-Sep</t>
        </is>
      </c>
      <c r="B338" t="n">
        <v>30753.76</v>
      </c>
      <c r="C338" t="n">
        <v>3266.1</v>
      </c>
      <c r="D338" t="n">
        <v>34019.86</v>
      </c>
      <c r="E338" t="n">
        <v>32280.17</v>
      </c>
      <c r="F338" t="n">
        <v>30753.76</v>
      </c>
    </row>
    <row r="339">
      <c r="A339" t="inlineStr">
        <is>
          <t>03-Sep</t>
        </is>
      </c>
      <c r="B339" t="n">
        <v>27929.38</v>
      </c>
      <c r="C339" t="n">
        <v>6751.83</v>
      </c>
      <c r="D339" t="n">
        <v>34681.21</v>
      </c>
      <c r="E339" t="n">
        <v>31902.1</v>
      </c>
      <c r="F339" t="n">
        <v>27929.38</v>
      </c>
    </row>
    <row r="340">
      <c r="A340" t="inlineStr">
        <is>
          <t>04-Sep</t>
        </is>
      </c>
      <c r="B340" t="n">
        <v>30175.34</v>
      </c>
      <c r="C340" t="n">
        <v>4972.6</v>
      </c>
      <c r="D340" t="n">
        <v>35147.94</v>
      </c>
      <c r="E340" t="n">
        <v>32495.11</v>
      </c>
      <c r="F340" t="n">
        <v>31031.51</v>
      </c>
    </row>
    <row r="341">
      <c r="A341" t="inlineStr">
        <is>
          <t>05-Sep</t>
        </is>
      </c>
      <c r="B341" t="n">
        <v>26745.46</v>
      </c>
      <c r="C341" t="n">
        <v>8646.34</v>
      </c>
      <c r="D341" t="n">
        <v>35391.8</v>
      </c>
      <c r="E341" t="n">
        <v>31674.69</v>
      </c>
      <c r="F341" t="n">
        <v>29193.66</v>
      </c>
    </row>
    <row r="342">
      <c r="A342" t="inlineStr">
        <is>
          <t>06-Sep</t>
        </is>
      </c>
      <c r="B342" t="n">
        <v>28771.9</v>
      </c>
      <c r="C342" t="n">
        <v>5641.92</v>
      </c>
      <c r="D342" t="n">
        <v>34413.82</v>
      </c>
      <c r="E342" t="n">
        <v>31623.71</v>
      </c>
      <c r="F342" t="n">
        <v>28771.9</v>
      </c>
    </row>
    <row r="343">
      <c r="A343" t="inlineStr">
        <is>
          <t>07-Sep</t>
        </is>
      </c>
      <c r="B343" t="n">
        <v>28853.13</v>
      </c>
      <c r="C343" t="n">
        <v>4969.55</v>
      </c>
      <c r="D343" t="n">
        <v>33822.68</v>
      </c>
      <c r="E343" t="n">
        <v>32267.86</v>
      </c>
      <c r="F343" t="n">
        <v>28853.13</v>
      </c>
    </row>
    <row r="344">
      <c r="A344" t="inlineStr">
        <is>
          <t>08-Sep</t>
        </is>
      </c>
      <c r="B344" t="n">
        <v>28193.65</v>
      </c>
      <c r="C344" t="n">
        <v>6073.91</v>
      </c>
      <c r="D344" t="n">
        <v>34267.56</v>
      </c>
      <c r="E344" t="n">
        <v>32649.74</v>
      </c>
      <c r="F344" t="n">
        <v>28193.65</v>
      </c>
    </row>
    <row r="345">
      <c r="A345" t="inlineStr">
        <is>
          <t>09-Sep</t>
        </is>
      </c>
      <c r="B345" t="n">
        <v>26805.58</v>
      </c>
      <c r="C345" t="n">
        <v>6388.02</v>
      </c>
      <c r="D345" t="n">
        <v>33193.6</v>
      </c>
      <c r="E345" t="n">
        <v>31290.09</v>
      </c>
      <c r="F345" t="n">
        <v>26805.58</v>
      </c>
    </row>
    <row r="346">
      <c r="A346" t="inlineStr">
        <is>
          <t>10-Sep</t>
        </is>
      </c>
      <c r="B346" t="n">
        <v>27894.12</v>
      </c>
      <c r="C346" t="n">
        <v>6430.36</v>
      </c>
      <c r="D346" t="n">
        <v>34324.48</v>
      </c>
      <c r="E346" t="n">
        <v>32176.68</v>
      </c>
      <c r="F346" t="n">
        <v>27894.12</v>
      </c>
    </row>
    <row r="347">
      <c r="A347" t="inlineStr">
        <is>
          <t>11-Sep</t>
        </is>
      </c>
      <c r="B347" t="n">
        <v>27630.63</v>
      </c>
      <c r="C347" t="n">
        <v>6085.72</v>
      </c>
      <c r="D347" t="n">
        <v>33716.35</v>
      </c>
      <c r="E347" t="n">
        <v>31556.6</v>
      </c>
      <c r="F347" t="n">
        <v>27630.63</v>
      </c>
    </row>
    <row r="348">
      <c r="A348" t="inlineStr">
        <is>
          <t>12-Sep</t>
        </is>
      </c>
      <c r="B348" t="n">
        <v>27925.62</v>
      </c>
      <c r="C348" t="n">
        <v>7351.8</v>
      </c>
      <c r="D348" t="n">
        <v>35277.42</v>
      </c>
      <c r="E348" t="n">
        <v>32158.6</v>
      </c>
      <c r="F348" t="n">
        <v>27925.62</v>
      </c>
    </row>
    <row r="349">
      <c r="A349" t="inlineStr">
        <is>
          <t>13-Sep</t>
        </is>
      </c>
      <c r="B349" t="n">
        <v>27042.16</v>
      </c>
      <c r="C349" t="n">
        <v>6221.43</v>
      </c>
      <c r="D349" t="n">
        <v>33263.59</v>
      </c>
      <c r="E349" t="n">
        <v>31188.93</v>
      </c>
      <c r="F349" t="n">
        <v>27042.16</v>
      </c>
    </row>
    <row r="350">
      <c r="A350" t="inlineStr">
        <is>
          <t>14-Sep</t>
        </is>
      </c>
      <c r="B350" t="n">
        <v>28710.44</v>
      </c>
      <c r="C350" t="n">
        <v>6455.14</v>
      </c>
      <c r="D350" t="n">
        <v>35165.58</v>
      </c>
      <c r="E350" t="n">
        <v>31566.2</v>
      </c>
      <c r="F350" t="n">
        <v>28710.44</v>
      </c>
    </row>
    <row r="351">
      <c r="A351" t="inlineStr">
        <is>
          <t>15-Sep</t>
        </is>
      </c>
      <c r="B351" t="n">
        <v>28246.87</v>
      </c>
      <c r="C351" t="n">
        <v>7993.49</v>
      </c>
      <c r="D351" t="n">
        <v>36240.36</v>
      </c>
      <c r="E351" t="n">
        <v>30993.42</v>
      </c>
      <c r="F351" t="n">
        <v>28246.87</v>
      </c>
    </row>
    <row r="352">
      <c r="A352" t="inlineStr">
        <is>
          <t>16-Sep</t>
        </is>
      </c>
      <c r="B352" t="n">
        <v>27169.1</v>
      </c>
      <c r="C352" t="n">
        <v>9628.1</v>
      </c>
      <c r="D352" t="n">
        <v>36797.2</v>
      </c>
      <c r="E352" t="n">
        <v>31142.2</v>
      </c>
      <c r="F352" t="n">
        <v>27169.1</v>
      </c>
    </row>
    <row r="353">
      <c r="A353" t="inlineStr">
        <is>
          <t>17-Sep</t>
        </is>
      </c>
      <c r="B353" t="n">
        <v>25984.62</v>
      </c>
      <c r="C353" t="n">
        <v>11119.98</v>
      </c>
      <c r="D353" t="n">
        <v>37104.6</v>
      </c>
      <c r="E353" t="n">
        <v>31675.59</v>
      </c>
      <c r="F353" t="n">
        <v>25984.62</v>
      </c>
    </row>
    <row r="354">
      <c r="A354" t="inlineStr">
        <is>
          <t>18-Sep</t>
        </is>
      </c>
      <c r="B354" t="n">
        <v>27674.26</v>
      </c>
      <c r="C354" t="n">
        <v>8008.91</v>
      </c>
      <c r="D354" t="n">
        <v>35683.17</v>
      </c>
      <c r="E354" t="n">
        <v>31436.97</v>
      </c>
      <c r="F354" t="n">
        <v>27674.26</v>
      </c>
    </row>
    <row r="355">
      <c r="A355" t="inlineStr">
        <is>
          <t>19-Sep</t>
        </is>
      </c>
      <c r="B355" t="n">
        <v>29877</v>
      </c>
      <c r="C355" t="n">
        <v>5028.15</v>
      </c>
      <c r="D355" t="n">
        <v>34905.15</v>
      </c>
      <c r="E355" t="n">
        <v>31793.82</v>
      </c>
      <c r="F355" t="n">
        <v>29877</v>
      </c>
    </row>
    <row r="356">
      <c r="A356" t="inlineStr">
        <is>
          <t>20-Sep</t>
        </is>
      </c>
      <c r="B356" t="n">
        <v>29305.04</v>
      </c>
      <c r="C356" t="n">
        <v>6776.35</v>
      </c>
      <c r="D356" t="n">
        <v>36081.39</v>
      </c>
      <c r="E356" t="n">
        <v>32484.9</v>
      </c>
      <c r="F356" t="n">
        <v>29305.04</v>
      </c>
    </row>
    <row r="357">
      <c r="A357" t="inlineStr">
        <is>
          <t>21-Sep</t>
        </is>
      </c>
      <c r="B357" t="n">
        <v>29328.86</v>
      </c>
      <c r="C357" t="n">
        <v>4935.03</v>
      </c>
      <c r="D357" t="n">
        <v>34263.89</v>
      </c>
      <c r="E357" t="n">
        <v>31937.22</v>
      </c>
      <c r="F357" t="n">
        <v>30865.08</v>
      </c>
    </row>
    <row r="358">
      <c r="A358" t="inlineStr">
        <is>
          <t>22-Sep</t>
        </is>
      </c>
      <c r="B358" t="n">
        <v>29352.61</v>
      </c>
      <c r="C358" t="n">
        <v>5421.27</v>
      </c>
      <c r="D358" t="n">
        <v>34773.88</v>
      </c>
      <c r="E358" t="n">
        <v>31484.42</v>
      </c>
      <c r="F358" t="n">
        <v>29959.9</v>
      </c>
    </row>
    <row r="359">
      <c r="A359" t="inlineStr">
        <is>
          <t>23-Sep</t>
        </is>
      </c>
      <c r="B359" t="n">
        <v>28733.68</v>
      </c>
      <c r="C359" t="n">
        <v>3970.89</v>
      </c>
      <c r="D359" t="n">
        <v>32704.57</v>
      </c>
      <c r="E359" t="n">
        <v>31121.04</v>
      </c>
      <c r="F359" t="n">
        <v>28733.68</v>
      </c>
    </row>
    <row r="360">
      <c r="A360" t="inlineStr">
        <is>
          <t>24-Sep</t>
        </is>
      </c>
      <c r="B360" t="n">
        <v>28004.27</v>
      </c>
      <c r="C360" t="n">
        <v>4291.08</v>
      </c>
      <c r="D360" t="n">
        <v>32295.35</v>
      </c>
      <c r="E360" t="n">
        <v>30527.25</v>
      </c>
      <c r="F360" t="n">
        <v>28004.27</v>
      </c>
    </row>
    <row r="361">
      <c r="A361" t="inlineStr">
        <is>
          <t>25-Sep</t>
        </is>
      </c>
      <c r="B361" t="n">
        <v>26568.03</v>
      </c>
      <c r="C361" t="n">
        <v>8375.34</v>
      </c>
      <c r="D361" t="n">
        <v>34943.37</v>
      </c>
      <c r="E361" t="n">
        <v>29849.37</v>
      </c>
      <c r="F361" t="n">
        <v>26568.03</v>
      </c>
    </row>
    <row r="362">
      <c r="A362" t="inlineStr">
        <is>
          <t>26-Sep</t>
        </is>
      </c>
      <c r="B362" t="n">
        <v>27297.1</v>
      </c>
      <c r="C362" t="n">
        <v>8211.51</v>
      </c>
      <c r="D362" t="n">
        <v>35508.61</v>
      </c>
      <c r="E362" t="n">
        <v>30430.94</v>
      </c>
      <c r="F362" t="n">
        <v>27297.1</v>
      </c>
    </row>
    <row r="363">
      <c r="A363" t="inlineStr">
        <is>
          <t>27-Sep</t>
        </is>
      </c>
      <c r="B363" t="n">
        <v>26527.56</v>
      </c>
      <c r="C363" t="n">
        <v>7318.03</v>
      </c>
      <c r="D363" t="n">
        <v>33845.59</v>
      </c>
      <c r="E363" t="n">
        <v>29953.83</v>
      </c>
      <c r="F363" t="n">
        <v>26527.56</v>
      </c>
    </row>
    <row r="364">
      <c r="A364" t="inlineStr">
        <is>
          <t>28-Sep</t>
        </is>
      </c>
      <c r="B364" t="n">
        <v>27570.11</v>
      </c>
      <c r="C364" t="n">
        <v>5238.16</v>
      </c>
      <c r="D364" t="n">
        <v>32808.27</v>
      </c>
      <c r="E364" t="n">
        <v>30618.62</v>
      </c>
      <c r="F364" t="n">
        <v>27570.11</v>
      </c>
    </row>
    <row r="365">
      <c r="A365" t="inlineStr">
        <is>
          <t>29-Sep</t>
        </is>
      </c>
      <c r="B365" t="n">
        <v>26355.02</v>
      </c>
      <c r="C365" t="n">
        <v>6776.47</v>
      </c>
      <c r="D365" t="n">
        <v>33131.49</v>
      </c>
      <c r="E365" t="n">
        <v>30347.19</v>
      </c>
      <c r="F365" t="n">
        <v>26355.02</v>
      </c>
    </row>
    <row r="366">
      <c r="A366" t="inlineStr">
        <is>
          <t>30-Sep</t>
        </is>
      </c>
      <c r="B366" t="n">
        <v>26930.58</v>
      </c>
      <c r="C366" t="n">
        <v>7258.41</v>
      </c>
      <c r="D366" t="n">
        <v>34188.99</v>
      </c>
      <c r="E366" t="n">
        <v>31084.88</v>
      </c>
      <c r="F366" t="n">
        <v>26930.58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EU_sendout_GWhd</t>
        </is>
      </c>
      <c r="C1" t="inlineStr">
        <is>
          <t>EU_inventory_GWh</t>
        </is>
      </c>
      <c r="D1" t="inlineStr">
        <is>
          <t>BE_sendout_GWhd</t>
        </is>
      </c>
      <c r="E1" t="inlineStr">
        <is>
          <t>BE_inventory_GWh</t>
        </is>
      </c>
      <c r="F1" t="inlineStr">
        <is>
          <t>FR_sendout_GWhd</t>
        </is>
      </c>
      <c r="G1" t="inlineStr">
        <is>
          <t>FR_inventory_GWh</t>
        </is>
      </c>
      <c r="H1" t="inlineStr">
        <is>
          <t>DE_sendout_GWhd</t>
        </is>
      </c>
      <c r="I1" t="inlineStr">
        <is>
          <t>DE_inventory_GWh</t>
        </is>
      </c>
      <c r="J1" t="inlineStr">
        <is>
          <t>GR_sendout_GWhd</t>
        </is>
      </c>
      <c r="K1" t="inlineStr">
        <is>
          <t>GR_inventory_GWh</t>
        </is>
      </c>
      <c r="L1" t="inlineStr">
        <is>
          <t>HR_sendout_GWhd</t>
        </is>
      </c>
      <c r="M1" t="inlineStr">
        <is>
          <t>HR_inventory_GWh</t>
        </is>
      </c>
      <c r="N1" t="inlineStr">
        <is>
          <t>IT_sendout_GWhd</t>
        </is>
      </c>
      <c r="O1" t="inlineStr">
        <is>
          <t>IT_inventory_GWh</t>
        </is>
      </c>
      <c r="P1" t="inlineStr">
        <is>
          <t>LT_sendout_GWhd</t>
        </is>
      </c>
      <c r="Q1" t="inlineStr">
        <is>
          <t>LT_inventory_GWh</t>
        </is>
      </c>
      <c r="R1" t="inlineStr">
        <is>
          <t>NL_sendout_GWhd</t>
        </is>
      </c>
      <c r="S1" t="inlineStr">
        <is>
          <t>NL_inventory_GWh</t>
        </is>
      </c>
      <c r="T1" t="inlineStr">
        <is>
          <t>PL_sendout_GWhd</t>
        </is>
      </c>
      <c r="U1" t="inlineStr">
        <is>
          <t>PL_inventory_GWh</t>
        </is>
      </c>
      <c r="V1" t="inlineStr">
        <is>
          <t>PT_sendout_GWhd</t>
        </is>
      </c>
      <c r="W1" t="inlineStr">
        <is>
          <t>PT_inventory_GWh</t>
        </is>
      </c>
      <c r="X1" t="inlineStr">
        <is>
          <t>ES_sendout_GWhd</t>
        </is>
      </c>
      <c r="Y1" t="inlineStr">
        <is>
          <t>ES_inventory_GWh</t>
        </is>
      </c>
      <c r="Z1" t="inlineStr">
        <is>
          <t>FI_sendout_GWhd</t>
        </is>
      </c>
      <c r="AA1" t="inlineStr">
        <is>
          <t>FI_inventory_GWh</t>
        </is>
      </c>
      <c r="AB1" t="inlineStr">
        <is>
          <t>GB_sendout_GWhd</t>
        </is>
      </c>
      <c r="AC1" t="inlineStr">
        <is>
          <t>GB_inventory_GWh</t>
        </is>
      </c>
    </row>
    <row r="2">
      <c r="A2" s="4" t="n">
        <v>43466</v>
      </c>
      <c r="B2" t="n">
        <v>1948.1</v>
      </c>
      <c r="C2" t="n">
        <v>39506.59</v>
      </c>
      <c r="D2" t="n">
        <v>259.8</v>
      </c>
      <c r="E2" t="n">
        <v>1552.02</v>
      </c>
      <c r="F2" t="n">
        <v>400.4</v>
      </c>
      <c r="G2" t="n">
        <v>4182.45</v>
      </c>
      <c r="J2" t="n">
        <v>86.5</v>
      </c>
      <c r="K2" t="n">
        <v>1286.06</v>
      </c>
      <c r="N2" t="n">
        <v>267.6</v>
      </c>
      <c r="O2" t="n">
        <v>2140.38</v>
      </c>
      <c r="P2" t="n">
        <v>16.1</v>
      </c>
      <c r="Q2" t="n">
        <v>676.17</v>
      </c>
      <c r="R2" t="n">
        <v>258.9</v>
      </c>
      <c r="S2" t="n">
        <v>1732.52</v>
      </c>
      <c r="T2" t="n">
        <v>62.5</v>
      </c>
      <c r="U2" t="n">
        <v>634.84</v>
      </c>
      <c r="V2" t="n">
        <v>87.59999999999999</v>
      </c>
      <c r="W2" t="n">
        <v>1878.91</v>
      </c>
      <c r="X2" t="n">
        <v>338.7</v>
      </c>
      <c r="Y2" t="n">
        <v>15538.35</v>
      </c>
      <c r="AB2" t="n">
        <v>170.1</v>
      </c>
      <c r="AC2" t="n">
        <v>9884.879999999999</v>
      </c>
    </row>
    <row r="3">
      <c r="A3" s="4" t="n">
        <v>43467</v>
      </c>
      <c r="B3" t="n">
        <v>2513.2</v>
      </c>
      <c r="C3" t="n">
        <v>39655.84</v>
      </c>
      <c r="D3" t="n">
        <v>288.9</v>
      </c>
      <c r="E3" t="n">
        <v>1305.29</v>
      </c>
      <c r="F3" t="n">
        <v>411</v>
      </c>
      <c r="G3" t="n">
        <v>5113.38</v>
      </c>
      <c r="J3" t="n">
        <v>127.7</v>
      </c>
      <c r="K3" t="n">
        <v>1157.44</v>
      </c>
      <c r="N3" t="n">
        <v>303.5</v>
      </c>
      <c r="O3" t="n">
        <v>933.14</v>
      </c>
      <c r="P3" t="n">
        <v>0</v>
      </c>
      <c r="Q3" t="n">
        <v>548.41</v>
      </c>
      <c r="R3" t="n">
        <v>239.8</v>
      </c>
      <c r="S3" t="n">
        <v>2294.05</v>
      </c>
      <c r="T3" t="n">
        <v>65</v>
      </c>
      <c r="U3" t="n">
        <v>512.59</v>
      </c>
      <c r="V3" t="n">
        <v>152.7</v>
      </c>
      <c r="W3" t="n">
        <v>1790.68</v>
      </c>
      <c r="X3" t="n">
        <v>461.2</v>
      </c>
      <c r="Y3" t="n">
        <v>15808.24</v>
      </c>
      <c r="AB3" t="n">
        <v>463.3</v>
      </c>
      <c r="AC3" t="n">
        <v>10192.62</v>
      </c>
    </row>
    <row r="4">
      <c r="A4" s="4" t="n">
        <v>43468</v>
      </c>
      <c r="B4" t="n">
        <v>2658.1</v>
      </c>
      <c r="C4" t="n">
        <v>39331.88</v>
      </c>
      <c r="D4" t="n">
        <v>161.6</v>
      </c>
      <c r="E4" t="n">
        <v>1140.34</v>
      </c>
      <c r="F4" t="n">
        <v>489.9</v>
      </c>
      <c r="G4" t="n">
        <v>5305.12</v>
      </c>
      <c r="J4" t="n">
        <v>149.1</v>
      </c>
      <c r="K4" t="n">
        <v>1007.07</v>
      </c>
      <c r="N4" t="n">
        <v>306.8</v>
      </c>
      <c r="O4" t="n">
        <v>2089.5</v>
      </c>
      <c r="P4" t="n">
        <v>0</v>
      </c>
      <c r="Q4" t="n">
        <v>548.22</v>
      </c>
      <c r="R4" t="n">
        <v>254.9</v>
      </c>
      <c r="S4" t="n">
        <v>2051.51</v>
      </c>
      <c r="T4" t="n">
        <v>65</v>
      </c>
      <c r="U4" t="n">
        <v>413.47</v>
      </c>
      <c r="V4" t="n">
        <v>177.1</v>
      </c>
      <c r="W4" t="n">
        <v>1626.23</v>
      </c>
      <c r="X4" t="n">
        <v>538.6</v>
      </c>
      <c r="Y4" t="n">
        <v>15339.24</v>
      </c>
      <c r="AB4" t="n">
        <v>515</v>
      </c>
      <c r="AC4" t="n">
        <v>9811.17</v>
      </c>
    </row>
    <row r="5">
      <c r="A5" s="4" t="n">
        <v>43469</v>
      </c>
      <c r="B5" t="n">
        <v>2731.1</v>
      </c>
      <c r="C5" t="n">
        <v>38660.83</v>
      </c>
      <c r="D5" t="n">
        <v>140.5</v>
      </c>
      <c r="E5" t="n">
        <v>997.1799999999999</v>
      </c>
      <c r="F5" t="n">
        <v>505.6</v>
      </c>
      <c r="G5" t="n">
        <v>5707.14</v>
      </c>
      <c r="J5" t="n">
        <v>130.3</v>
      </c>
      <c r="K5" t="n">
        <v>875.88</v>
      </c>
      <c r="N5" t="n">
        <v>305.2</v>
      </c>
      <c r="O5" t="n">
        <v>1553.27</v>
      </c>
      <c r="P5" t="n">
        <v>0</v>
      </c>
      <c r="Q5" t="n">
        <v>548.09</v>
      </c>
      <c r="R5" t="n">
        <v>304.8</v>
      </c>
      <c r="S5" t="n">
        <v>1738.93</v>
      </c>
      <c r="T5" t="n">
        <v>98.8</v>
      </c>
      <c r="U5" t="n">
        <v>1335.35</v>
      </c>
      <c r="V5" t="n">
        <v>180.9</v>
      </c>
      <c r="W5" t="n">
        <v>1445.4</v>
      </c>
      <c r="X5" t="n">
        <v>547.1</v>
      </c>
      <c r="Y5" t="n">
        <v>14741.34</v>
      </c>
      <c r="AB5" t="n">
        <v>517.9</v>
      </c>
      <c r="AC5" t="n">
        <v>9718.25</v>
      </c>
    </row>
    <row r="6">
      <c r="A6" s="4" t="n">
        <v>43470</v>
      </c>
      <c r="B6" t="n">
        <v>2501.1</v>
      </c>
      <c r="C6" t="n">
        <v>41068.58</v>
      </c>
      <c r="D6" t="n">
        <v>172.6</v>
      </c>
      <c r="E6" t="n">
        <v>820.53</v>
      </c>
      <c r="F6" t="n">
        <v>474.8</v>
      </c>
      <c r="G6" t="n">
        <v>6159.43</v>
      </c>
      <c r="J6" t="n">
        <v>126.7</v>
      </c>
      <c r="K6" t="n">
        <v>748.35</v>
      </c>
      <c r="N6" t="n">
        <v>298</v>
      </c>
      <c r="O6" t="n">
        <v>1422.28</v>
      </c>
      <c r="P6" t="n">
        <v>0</v>
      </c>
      <c r="Q6" t="n">
        <v>547.0700000000001</v>
      </c>
      <c r="R6" t="n">
        <v>323.7</v>
      </c>
      <c r="S6" t="n">
        <v>1430.01</v>
      </c>
      <c r="T6" t="n">
        <v>136.9</v>
      </c>
      <c r="U6" t="n">
        <v>1670.94</v>
      </c>
      <c r="V6" t="n">
        <v>181.4</v>
      </c>
      <c r="W6" t="n">
        <v>2201.3</v>
      </c>
      <c r="X6" t="n">
        <v>407</v>
      </c>
      <c r="Y6" t="n">
        <v>16247.91</v>
      </c>
      <c r="AB6" t="n">
        <v>380</v>
      </c>
      <c r="AC6" t="n">
        <v>9820.76</v>
      </c>
    </row>
    <row r="7">
      <c r="A7" s="4" t="n">
        <v>43471</v>
      </c>
      <c r="B7" t="n">
        <v>2226.2</v>
      </c>
      <c r="C7" t="n">
        <v>40794.41</v>
      </c>
      <c r="D7" t="n">
        <v>173.5</v>
      </c>
      <c r="E7" t="n">
        <v>1288.52</v>
      </c>
      <c r="F7" t="n">
        <v>460.3</v>
      </c>
      <c r="G7" t="n">
        <v>5700.54</v>
      </c>
      <c r="J7" t="n">
        <v>90.5</v>
      </c>
      <c r="K7" t="n">
        <v>657.17</v>
      </c>
      <c r="N7" t="n">
        <v>245</v>
      </c>
      <c r="O7" t="n">
        <v>2070.64</v>
      </c>
      <c r="P7" t="n">
        <v>0</v>
      </c>
      <c r="Q7" t="n">
        <v>546.0700000000001</v>
      </c>
      <c r="R7" t="n">
        <v>239.7</v>
      </c>
      <c r="S7" t="n">
        <v>1158.86</v>
      </c>
      <c r="T7" t="n">
        <v>136.9</v>
      </c>
      <c r="U7" t="n">
        <v>1591.29</v>
      </c>
      <c r="V7" t="n">
        <v>140.1</v>
      </c>
      <c r="W7" t="n">
        <v>2005.31</v>
      </c>
      <c r="X7" t="n">
        <v>372.4</v>
      </c>
      <c r="Y7" t="n">
        <v>16327.98</v>
      </c>
      <c r="AB7" t="n">
        <v>367.8</v>
      </c>
      <c r="AC7" t="n">
        <v>9448.030000000001</v>
      </c>
    </row>
    <row r="8">
      <c r="A8" s="4" t="n">
        <v>43472</v>
      </c>
      <c r="B8" t="n">
        <v>2684</v>
      </c>
      <c r="C8" t="n">
        <v>39876.41</v>
      </c>
      <c r="D8" t="n">
        <v>238.4</v>
      </c>
      <c r="E8" t="n">
        <v>1493.92</v>
      </c>
      <c r="F8" t="n">
        <v>599.8</v>
      </c>
      <c r="G8" t="n">
        <v>5179.14</v>
      </c>
      <c r="J8" t="n">
        <v>117.7</v>
      </c>
      <c r="K8" t="n">
        <v>1327.43</v>
      </c>
      <c r="N8" t="n">
        <v>389</v>
      </c>
      <c r="O8" t="n">
        <v>2037.73</v>
      </c>
      <c r="P8" t="n">
        <v>10</v>
      </c>
      <c r="Q8" t="n">
        <v>544.85</v>
      </c>
      <c r="R8" t="n">
        <v>310.3</v>
      </c>
      <c r="S8" t="n">
        <v>917.04</v>
      </c>
      <c r="T8" t="n">
        <v>136.9</v>
      </c>
      <c r="U8" t="n">
        <v>1485.5</v>
      </c>
      <c r="V8" t="n">
        <v>165.6</v>
      </c>
      <c r="W8" t="n">
        <v>1862.92</v>
      </c>
      <c r="X8" t="n">
        <v>531.3</v>
      </c>
      <c r="Y8" t="n">
        <v>15768.48</v>
      </c>
      <c r="AB8" t="n">
        <v>185.1</v>
      </c>
      <c r="AC8" t="n">
        <v>9259.389999999999</v>
      </c>
    </row>
    <row r="9">
      <c r="A9" s="4" t="n">
        <v>43473</v>
      </c>
      <c r="B9" t="n">
        <v>2919.9</v>
      </c>
      <c r="C9" t="n">
        <v>40058.7</v>
      </c>
      <c r="D9" t="n">
        <v>239.7</v>
      </c>
      <c r="E9" t="n">
        <v>1247.73</v>
      </c>
      <c r="F9" t="n">
        <v>631.2</v>
      </c>
      <c r="G9" t="n">
        <v>5952.27</v>
      </c>
      <c r="J9" t="n">
        <v>139.4</v>
      </c>
      <c r="K9" t="n">
        <v>1324.84</v>
      </c>
      <c r="N9" t="n">
        <v>376.2</v>
      </c>
      <c r="O9" t="n">
        <v>2226.15</v>
      </c>
      <c r="P9" t="n">
        <v>0</v>
      </c>
      <c r="Q9" t="n">
        <v>508.11</v>
      </c>
      <c r="R9" t="n">
        <v>341.4</v>
      </c>
      <c r="S9" t="n">
        <v>1700.38</v>
      </c>
      <c r="T9" t="n">
        <v>102.9</v>
      </c>
      <c r="U9" t="n">
        <v>1371.95</v>
      </c>
      <c r="V9" t="n">
        <v>157.6</v>
      </c>
      <c r="W9" t="n">
        <v>1687.94</v>
      </c>
      <c r="X9" t="n">
        <v>520.7</v>
      </c>
      <c r="Y9" t="n">
        <v>15197.69</v>
      </c>
      <c r="AB9" t="n">
        <v>410.8</v>
      </c>
      <c r="AC9" t="n">
        <v>8841.639999999999</v>
      </c>
    </row>
    <row r="10">
      <c r="A10" s="4" t="n">
        <v>43474</v>
      </c>
      <c r="B10" t="n">
        <v>2953.4</v>
      </c>
      <c r="C10" t="n">
        <v>36928.92</v>
      </c>
      <c r="D10" t="n">
        <v>183.9</v>
      </c>
      <c r="E10" t="n">
        <v>1057.77</v>
      </c>
      <c r="F10" t="n">
        <v>698.7</v>
      </c>
      <c r="G10" t="n">
        <v>5252.14</v>
      </c>
      <c r="J10" t="n">
        <v>121.6</v>
      </c>
      <c r="K10" t="n">
        <v>1202.14</v>
      </c>
      <c r="N10" t="n">
        <v>331.6</v>
      </c>
      <c r="O10" t="n">
        <v>1889.29</v>
      </c>
      <c r="P10" t="n">
        <v>16.3</v>
      </c>
      <c r="Q10" t="n">
        <v>501.14</v>
      </c>
      <c r="R10" t="n">
        <v>330.8</v>
      </c>
      <c r="S10" t="n">
        <v>1248.85</v>
      </c>
      <c r="T10" t="n">
        <v>102.9</v>
      </c>
      <c r="U10" t="n">
        <v>1260.61</v>
      </c>
      <c r="V10" t="n">
        <v>184.4</v>
      </c>
      <c r="W10" t="n">
        <v>1521.12</v>
      </c>
      <c r="X10" t="n">
        <v>486.4</v>
      </c>
      <c r="Y10" t="n">
        <v>14659.53</v>
      </c>
      <c r="AB10" t="n">
        <v>496.8</v>
      </c>
      <c r="AC10" t="n">
        <v>8336.33</v>
      </c>
    </row>
    <row r="11">
      <c r="A11" s="4" t="n">
        <v>43475</v>
      </c>
      <c r="B11" t="n">
        <v>2857.8</v>
      </c>
      <c r="C11" t="n">
        <v>36082.25</v>
      </c>
      <c r="D11" t="n">
        <v>185</v>
      </c>
      <c r="E11" t="n">
        <v>869.13</v>
      </c>
      <c r="F11" t="n">
        <v>656.4</v>
      </c>
      <c r="G11" t="n">
        <v>4591.39</v>
      </c>
      <c r="J11" t="n">
        <v>83.7</v>
      </c>
      <c r="K11" t="n">
        <v>1117.54</v>
      </c>
      <c r="N11" t="n">
        <v>307.4</v>
      </c>
      <c r="O11" t="n">
        <v>1577.39</v>
      </c>
      <c r="P11" t="n">
        <v>0</v>
      </c>
      <c r="Q11" t="n">
        <v>375.64</v>
      </c>
      <c r="R11" t="n">
        <v>321.4</v>
      </c>
      <c r="S11" t="n">
        <v>1272.49</v>
      </c>
      <c r="T11" t="n">
        <v>102.9</v>
      </c>
      <c r="U11" t="n">
        <v>1144.39</v>
      </c>
      <c r="V11" t="n">
        <v>189.5</v>
      </c>
      <c r="W11" t="n">
        <v>1329.56</v>
      </c>
      <c r="X11" t="n">
        <v>511.1</v>
      </c>
      <c r="Y11" t="n">
        <v>14944.71</v>
      </c>
      <c r="AB11" t="n">
        <v>500.4</v>
      </c>
      <c r="AC11" t="n">
        <v>8860.02</v>
      </c>
    </row>
    <row r="12">
      <c r="A12" s="4" t="n">
        <v>43476</v>
      </c>
      <c r="B12" t="n">
        <v>2842.4</v>
      </c>
      <c r="C12" t="n">
        <v>35642.09</v>
      </c>
      <c r="D12" t="n">
        <v>205.7</v>
      </c>
      <c r="E12" t="n">
        <v>1470.2</v>
      </c>
      <c r="F12" t="n">
        <v>673.4</v>
      </c>
      <c r="G12" t="n">
        <v>3910.68</v>
      </c>
      <c r="J12" t="n">
        <v>112.5</v>
      </c>
      <c r="K12" t="n">
        <v>1003.93</v>
      </c>
      <c r="N12" t="n">
        <v>316.3</v>
      </c>
      <c r="O12" t="n">
        <v>1198.32</v>
      </c>
      <c r="P12" t="n">
        <v>0</v>
      </c>
      <c r="Q12" t="n">
        <v>374.84</v>
      </c>
      <c r="R12" t="n">
        <v>253.6</v>
      </c>
      <c r="S12" t="n">
        <v>1654.24</v>
      </c>
      <c r="T12" t="n">
        <v>100.4</v>
      </c>
      <c r="U12" t="n">
        <v>1028.1</v>
      </c>
      <c r="V12" t="n">
        <v>200.6</v>
      </c>
      <c r="W12" t="n">
        <v>1135.73</v>
      </c>
      <c r="X12" t="n">
        <v>573.2</v>
      </c>
      <c r="Y12" t="n">
        <v>15269.39</v>
      </c>
      <c r="AB12" t="n">
        <v>406.7</v>
      </c>
      <c r="AC12" t="n">
        <v>8596.67</v>
      </c>
    </row>
    <row r="13">
      <c r="A13" s="4" t="n">
        <v>43477</v>
      </c>
      <c r="B13" t="n">
        <v>2381.5</v>
      </c>
      <c r="C13" t="n">
        <v>36245.59</v>
      </c>
      <c r="D13" t="n">
        <v>200.2</v>
      </c>
      <c r="E13" t="n">
        <v>1386.54</v>
      </c>
      <c r="F13" t="n">
        <v>571.4</v>
      </c>
      <c r="G13" t="n">
        <v>3905.19</v>
      </c>
      <c r="J13" t="n">
        <v>101.6</v>
      </c>
      <c r="K13" t="n">
        <v>901.67</v>
      </c>
      <c r="N13" t="n">
        <v>289.4</v>
      </c>
      <c r="O13" t="n">
        <v>1391.73</v>
      </c>
      <c r="P13" t="n">
        <v>0</v>
      </c>
      <c r="Q13" t="n">
        <v>373.56</v>
      </c>
      <c r="R13" t="n">
        <v>227.8</v>
      </c>
      <c r="S13" t="n">
        <v>2266.15</v>
      </c>
      <c r="T13" t="n">
        <v>105.4</v>
      </c>
      <c r="U13" t="n">
        <v>943.58</v>
      </c>
      <c r="V13" t="n">
        <v>196.7</v>
      </c>
      <c r="W13" t="n">
        <v>929.27</v>
      </c>
      <c r="X13" t="n">
        <v>440.6</v>
      </c>
      <c r="Y13" t="n">
        <v>14809.72</v>
      </c>
      <c r="AB13" t="n">
        <v>248.5</v>
      </c>
      <c r="AC13" t="n">
        <v>9338.18</v>
      </c>
    </row>
    <row r="14">
      <c r="A14" s="4" t="n">
        <v>43478</v>
      </c>
      <c r="B14" t="n">
        <v>2168.8</v>
      </c>
      <c r="C14" t="n">
        <v>36419.51</v>
      </c>
      <c r="D14" t="n">
        <v>159.6</v>
      </c>
      <c r="E14" t="n">
        <v>1198.56</v>
      </c>
      <c r="F14" t="n">
        <v>529.8</v>
      </c>
      <c r="G14" t="n">
        <v>3365.29</v>
      </c>
      <c r="J14" t="n">
        <v>94.09999999999999</v>
      </c>
      <c r="K14" t="n">
        <v>806.91</v>
      </c>
      <c r="N14" t="n">
        <v>219.4</v>
      </c>
      <c r="O14" t="n">
        <v>1637.43</v>
      </c>
      <c r="P14" t="n">
        <v>0</v>
      </c>
      <c r="Q14" t="n">
        <v>372.23</v>
      </c>
      <c r="R14" t="n">
        <v>227.8</v>
      </c>
      <c r="S14" t="n">
        <v>2036.8</v>
      </c>
      <c r="T14" t="n">
        <v>102.9</v>
      </c>
      <c r="U14" t="n">
        <v>863.5</v>
      </c>
      <c r="V14" t="n">
        <v>184.7</v>
      </c>
      <c r="W14" t="n">
        <v>1776.41</v>
      </c>
      <c r="X14" t="n">
        <v>403</v>
      </c>
      <c r="Y14" t="n">
        <v>15275.15</v>
      </c>
      <c r="AB14" t="n">
        <v>247.6</v>
      </c>
      <c r="AC14" t="n">
        <v>9087.219999999999</v>
      </c>
    </row>
    <row r="15">
      <c r="A15" s="4" t="n">
        <v>43479</v>
      </c>
      <c r="B15" t="n">
        <v>2675.5</v>
      </c>
      <c r="C15" t="n">
        <v>35284.92</v>
      </c>
      <c r="D15" t="n">
        <v>167.6</v>
      </c>
      <c r="E15" t="n">
        <v>1009.26</v>
      </c>
      <c r="F15" t="n">
        <v>577.8</v>
      </c>
      <c r="G15" t="n">
        <v>4386.62</v>
      </c>
      <c r="J15" t="n">
        <v>102.6</v>
      </c>
      <c r="K15" t="n">
        <v>703.41</v>
      </c>
      <c r="N15" t="n">
        <v>276.6</v>
      </c>
      <c r="O15" t="n">
        <v>1356.19</v>
      </c>
      <c r="P15" t="n">
        <v>0</v>
      </c>
      <c r="Q15" t="n">
        <v>371.15</v>
      </c>
      <c r="R15" t="n">
        <v>232.8</v>
      </c>
      <c r="S15" t="n">
        <v>1767.52</v>
      </c>
      <c r="T15" t="n">
        <v>141.3</v>
      </c>
      <c r="U15" t="n">
        <v>788.64</v>
      </c>
      <c r="V15" t="n">
        <v>192.1</v>
      </c>
      <c r="W15" t="n">
        <v>1584.01</v>
      </c>
      <c r="X15" t="n">
        <v>544.1</v>
      </c>
      <c r="Y15" t="n">
        <v>14678.82</v>
      </c>
      <c r="AB15" t="n">
        <v>440.6</v>
      </c>
      <c r="AC15" t="n">
        <v>8639.290000000001</v>
      </c>
    </row>
    <row r="16">
      <c r="A16" s="4" t="n">
        <v>43480</v>
      </c>
      <c r="B16" t="n">
        <v>2569.1</v>
      </c>
      <c r="C16" t="n">
        <v>35575.84</v>
      </c>
      <c r="D16" t="n">
        <v>185.8</v>
      </c>
      <c r="E16" t="n">
        <v>819.47</v>
      </c>
      <c r="F16" t="n">
        <v>566.8</v>
      </c>
      <c r="G16" t="n">
        <v>5102.34</v>
      </c>
      <c r="J16" t="n">
        <v>104.7</v>
      </c>
      <c r="K16" t="n">
        <v>1093.47</v>
      </c>
      <c r="N16" t="n">
        <v>344.6</v>
      </c>
      <c r="O16" t="n">
        <v>1358</v>
      </c>
      <c r="P16" t="n">
        <v>0</v>
      </c>
      <c r="Q16" t="n">
        <v>369.38</v>
      </c>
      <c r="R16" t="n">
        <v>210.2</v>
      </c>
      <c r="S16" t="n">
        <v>1542.42</v>
      </c>
      <c r="T16" t="n">
        <v>26</v>
      </c>
      <c r="U16" t="n">
        <v>709.29</v>
      </c>
      <c r="V16" t="n">
        <v>204</v>
      </c>
      <c r="W16" t="n">
        <v>1382.54</v>
      </c>
      <c r="X16" t="n">
        <v>560.1</v>
      </c>
      <c r="Y16" t="n">
        <v>14933.9</v>
      </c>
      <c r="AB16" t="n">
        <v>366.9</v>
      </c>
      <c r="AC16" t="n">
        <v>8265.030000000001</v>
      </c>
    </row>
    <row r="17">
      <c r="A17" s="4" t="n">
        <v>43481</v>
      </c>
      <c r="B17" t="n">
        <v>2668.6</v>
      </c>
      <c r="C17" t="n">
        <v>37124.26</v>
      </c>
      <c r="D17" t="n">
        <v>214.4</v>
      </c>
      <c r="E17" t="n">
        <v>1333</v>
      </c>
      <c r="F17" t="n">
        <v>521.9</v>
      </c>
      <c r="G17" t="n">
        <v>4732.29</v>
      </c>
      <c r="J17" t="n">
        <v>127.7</v>
      </c>
      <c r="K17" t="n">
        <v>964.5599999999999</v>
      </c>
      <c r="N17" t="n">
        <v>391.8</v>
      </c>
      <c r="O17" t="n">
        <v>2492.49</v>
      </c>
      <c r="P17" t="n">
        <v>0</v>
      </c>
      <c r="Q17" t="n">
        <v>368.02</v>
      </c>
      <c r="R17" t="n">
        <v>144.5</v>
      </c>
      <c r="S17" t="n">
        <v>2420.41</v>
      </c>
      <c r="T17" t="n">
        <v>28.5</v>
      </c>
      <c r="U17" t="n">
        <v>590.37</v>
      </c>
      <c r="V17" t="n">
        <v>203.5</v>
      </c>
      <c r="W17" t="n">
        <v>1168.18</v>
      </c>
      <c r="X17" t="n">
        <v>613.6</v>
      </c>
      <c r="Y17" t="n">
        <v>15219.63</v>
      </c>
      <c r="AB17" t="n">
        <v>422.7</v>
      </c>
      <c r="AC17" t="n">
        <v>7835.31</v>
      </c>
    </row>
    <row r="18">
      <c r="A18" s="4" t="n">
        <v>43482</v>
      </c>
      <c r="B18" t="n">
        <v>2594.6</v>
      </c>
      <c r="C18" t="n">
        <v>37309.61</v>
      </c>
      <c r="D18" t="n">
        <v>178.2</v>
      </c>
      <c r="E18" t="n">
        <v>1382.63</v>
      </c>
      <c r="F18" t="n">
        <v>496.1</v>
      </c>
      <c r="G18" t="n">
        <v>5138.24</v>
      </c>
      <c r="J18" t="n">
        <v>117.8</v>
      </c>
      <c r="K18" t="n">
        <v>845.6900000000001</v>
      </c>
      <c r="N18" t="n">
        <v>356.4</v>
      </c>
      <c r="O18" t="n">
        <v>2133.56</v>
      </c>
      <c r="P18" t="n">
        <v>0</v>
      </c>
      <c r="Q18" t="n">
        <v>366.74</v>
      </c>
      <c r="R18" t="n">
        <v>205.9</v>
      </c>
      <c r="S18" t="n">
        <v>2271.4</v>
      </c>
      <c r="T18" t="n">
        <v>22.7</v>
      </c>
      <c r="U18" t="n">
        <v>459.43</v>
      </c>
      <c r="V18" t="n">
        <v>201.3</v>
      </c>
      <c r="W18" t="n">
        <v>1924.57</v>
      </c>
      <c r="X18" t="n">
        <v>536.8</v>
      </c>
      <c r="Y18" t="n">
        <v>14628.12</v>
      </c>
      <c r="AB18" t="n">
        <v>479.3</v>
      </c>
      <c r="AC18" t="n">
        <v>8159.23</v>
      </c>
    </row>
    <row r="19">
      <c r="A19" s="4" t="n">
        <v>43483</v>
      </c>
      <c r="B19" t="n">
        <v>2501.4</v>
      </c>
      <c r="C19" t="n">
        <v>35364.03</v>
      </c>
      <c r="D19" t="n">
        <v>115.7</v>
      </c>
      <c r="E19" t="n">
        <v>1290.38</v>
      </c>
      <c r="F19" t="n">
        <v>433</v>
      </c>
      <c r="G19" t="n">
        <v>5544.87</v>
      </c>
      <c r="J19" t="n">
        <v>105.2</v>
      </c>
      <c r="K19" t="n">
        <v>739.75</v>
      </c>
      <c r="N19" t="n">
        <v>355.3</v>
      </c>
      <c r="O19" t="n">
        <v>1029.28</v>
      </c>
      <c r="P19" t="n">
        <v>0</v>
      </c>
      <c r="Q19" t="n">
        <v>365.43</v>
      </c>
      <c r="R19" t="n">
        <v>231</v>
      </c>
      <c r="S19" t="n">
        <v>2068.44</v>
      </c>
      <c r="T19" t="n">
        <v>22.7</v>
      </c>
      <c r="U19" t="n">
        <v>329.65</v>
      </c>
      <c r="V19" t="n">
        <v>204.3</v>
      </c>
      <c r="W19" t="n">
        <v>1745.81</v>
      </c>
      <c r="X19" t="n">
        <v>549</v>
      </c>
      <c r="Y19" t="n">
        <v>14535.11</v>
      </c>
      <c r="AB19" t="n">
        <v>485.1</v>
      </c>
      <c r="AC19" t="n">
        <v>7715.29</v>
      </c>
    </row>
    <row r="20">
      <c r="A20" s="4" t="n">
        <v>43484</v>
      </c>
      <c r="B20" t="n">
        <v>2239.6</v>
      </c>
      <c r="C20" t="n">
        <v>37325.2</v>
      </c>
      <c r="D20" t="n">
        <v>55.8</v>
      </c>
      <c r="E20" t="n">
        <v>1233.31</v>
      </c>
      <c r="F20" t="n">
        <v>412</v>
      </c>
      <c r="G20" t="n">
        <v>5155.24</v>
      </c>
      <c r="J20" t="n">
        <v>91.8</v>
      </c>
      <c r="K20" t="n">
        <v>646.83</v>
      </c>
      <c r="N20" t="n">
        <v>356.2</v>
      </c>
      <c r="O20" t="n">
        <v>1138.43</v>
      </c>
      <c r="P20" t="n">
        <v>0</v>
      </c>
      <c r="Q20" t="n">
        <v>363.7</v>
      </c>
      <c r="R20" t="n">
        <v>141.3</v>
      </c>
      <c r="S20" t="n">
        <v>1809.57</v>
      </c>
      <c r="T20" t="n">
        <v>94</v>
      </c>
      <c r="U20" t="n">
        <v>1227.88</v>
      </c>
      <c r="V20" t="n">
        <v>184.5</v>
      </c>
      <c r="W20" t="n">
        <v>1538.64</v>
      </c>
      <c r="X20" t="n">
        <v>435.6</v>
      </c>
      <c r="Y20" t="n">
        <v>14083.89</v>
      </c>
      <c r="AB20" t="n">
        <v>468.4</v>
      </c>
      <c r="AC20" t="n">
        <v>10127.71</v>
      </c>
    </row>
    <row r="21">
      <c r="A21" s="4" t="n">
        <v>43485</v>
      </c>
      <c r="B21" t="n">
        <v>2057.7</v>
      </c>
      <c r="C21" t="n">
        <v>37342.69</v>
      </c>
      <c r="D21" t="n">
        <v>47</v>
      </c>
      <c r="E21" t="n">
        <v>1176.24</v>
      </c>
      <c r="F21" t="n">
        <v>412</v>
      </c>
      <c r="G21" t="n">
        <v>4417.78</v>
      </c>
      <c r="J21" t="n">
        <v>71.8</v>
      </c>
      <c r="K21" t="n">
        <v>932.61</v>
      </c>
      <c r="N21" t="n">
        <v>252.7</v>
      </c>
      <c r="O21" t="n">
        <v>2221.83</v>
      </c>
      <c r="P21" t="n">
        <v>16.1</v>
      </c>
      <c r="Q21" t="n">
        <v>362.71</v>
      </c>
      <c r="R21" t="n">
        <v>141.3</v>
      </c>
      <c r="S21" t="n">
        <v>2511.2</v>
      </c>
      <c r="T21" t="n">
        <v>141.5</v>
      </c>
      <c r="U21" t="n">
        <v>1096.33</v>
      </c>
      <c r="V21" t="n">
        <v>151.8</v>
      </c>
      <c r="W21" t="n">
        <v>1351.15</v>
      </c>
      <c r="X21" t="n">
        <v>327.5</v>
      </c>
      <c r="Y21" t="n">
        <v>13725.74</v>
      </c>
      <c r="AB21" t="n">
        <v>496</v>
      </c>
      <c r="AC21" t="n">
        <v>9547.1</v>
      </c>
    </row>
    <row r="22">
      <c r="A22" s="4" t="n">
        <v>43486</v>
      </c>
      <c r="B22" t="n">
        <v>2807.8</v>
      </c>
      <c r="C22" t="n">
        <v>131896.45</v>
      </c>
      <c r="D22" t="n">
        <v>29.6</v>
      </c>
      <c r="E22" t="n">
        <v>1151.55</v>
      </c>
      <c r="F22" t="n">
        <v>557</v>
      </c>
      <c r="G22" t="n">
        <v>4829.06</v>
      </c>
      <c r="J22" t="n">
        <v>97.3</v>
      </c>
      <c r="K22" t="n">
        <v>973.5599999999999</v>
      </c>
      <c r="N22" t="n">
        <v>445.1</v>
      </c>
      <c r="O22" t="n">
        <v>1880.55</v>
      </c>
      <c r="P22" t="n">
        <v>16.3</v>
      </c>
      <c r="Q22" t="n">
        <v>249.39</v>
      </c>
      <c r="R22" t="n">
        <v>224</v>
      </c>
      <c r="S22" t="n">
        <v>2372.36</v>
      </c>
      <c r="T22" t="n">
        <v>148</v>
      </c>
      <c r="U22" t="n">
        <v>977.51</v>
      </c>
      <c r="V22" t="n">
        <v>188.2</v>
      </c>
      <c r="W22" t="n">
        <v>1199.53</v>
      </c>
      <c r="X22" t="n">
        <v>540.6</v>
      </c>
      <c r="Y22" t="n">
        <v>14106.73</v>
      </c>
      <c r="AB22" t="n">
        <v>561.6</v>
      </c>
      <c r="AC22" t="n">
        <v>104156.22</v>
      </c>
    </row>
    <row r="23">
      <c r="A23" s="4" t="n">
        <v>43487</v>
      </c>
      <c r="B23" t="n">
        <v>2720.8</v>
      </c>
      <c r="C23" t="n">
        <v>36637.64</v>
      </c>
      <c r="D23" t="n">
        <v>32.4</v>
      </c>
      <c r="E23" t="n">
        <v>1116.45</v>
      </c>
      <c r="F23" t="n">
        <v>510.7</v>
      </c>
      <c r="G23" t="n">
        <v>4311.64</v>
      </c>
      <c r="J23" t="n">
        <v>77.3</v>
      </c>
      <c r="K23" t="n">
        <v>895.3099999999999</v>
      </c>
      <c r="N23" t="n">
        <v>452.3</v>
      </c>
      <c r="O23" t="n">
        <v>1611.67</v>
      </c>
      <c r="P23" t="n">
        <v>0</v>
      </c>
      <c r="Q23" t="n">
        <v>213.12</v>
      </c>
      <c r="R23" t="n">
        <v>306.5</v>
      </c>
      <c r="S23" t="n">
        <v>2181.56</v>
      </c>
      <c r="T23" t="n">
        <v>140</v>
      </c>
      <c r="U23" t="n">
        <v>848.8099999999999</v>
      </c>
      <c r="V23" t="n">
        <v>190.5</v>
      </c>
      <c r="W23" t="n">
        <v>1898.19</v>
      </c>
      <c r="X23" t="n">
        <v>506.3</v>
      </c>
      <c r="Y23" t="n">
        <v>13551.71</v>
      </c>
      <c r="AB23" t="n">
        <v>504.8</v>
      </c>
      <c r="AC23" t="n">
        <v>10009.18</v>
      </c>
    </row>
    <row r="24">
      <c r="A24" s="4" t="n">
        <v>43488</v>
      </c>
      <c r="B24" t="n">
        <v>2851.2</v>
      </c>
      <c r="C24" t="n">
        <v>36045.94</v>
      </c>
      <c r="D24" t="n">
        <v>131.4</v>
      </c>
      <c r="E24" t="n">
        <v>949.38</v>
      </c>
      <c r="F24" t="n">
        <v>509.6</v>
      </c>
      <c r="G24" t="n">
        <v>4868.73</v>
      </c>
      <c r="J24" t="n">
        <v>63.5</v>
      </c>
      <c r="K24" t="n">
        <v>830.85</v>
      </c>
      <c r="N24" t="n">
        <v>452.3</v>
      </c>
      <c r="O24" t="n">
        <v>1307.02</v>
      </c>
      <c r="P24" t="n">
        <v>0</v>
      </c>
      <c r="Q24" t="n">
        <v>212.22</v>
      </c>
      <c r="R24" t="n">
        <v>339.2</v>
      </c>
      <c r="S24" t="n">
        <v>1872.46</v>
      </c>
      <c r="T24" t="n">
        <v>136.8</v>
      </c>
      <c r="U24" t="n">
        <v>721.3099999999999</v>
      </c>
      <c r="V24" t="n">
        <v>171.9</v>
      </c>
      <c r="W24" t="n">
        <v>1737.44</v>
      </c>
      <c r="X24" t="n">
        <v>406.9</v>
      </c>
      <c r="Y24" t="n">
        <v>13098.52</v>
      </c>
      <c r="AB24" t="n">
        <v>639.7</v>
      </c>
      <c r="AC24" t="n">
        <v>10448.01</v>
      </c>
    </row>
    <row r="25">
      <c r="A25" s="4" t="n">
        <v>43489</v>
      </c>
      <c r="B25" t="n">
        <v>2812.8</v>
      </c>
      <c r="C25" t="n">
        <v>35656.01</v>
      </c>
      <c r="D25" t="n">
        <v>133</v>
      </c>
      <c r="E25" t="n">
        <v>1747.89</v>
      </c>
      <c r="F25" t="n">
        <v>554.2</v>
      </c>
      <c r="G25" t="n">
        <v>4326.98</v>
      </c>
      <c r="J25" t="n">
        <v>65.3</v>
      </c>
      <c r="K25" t="n">
        <v>1065.68</v>
      </c>
      <c r="N25" t="n">
        <v>436.9</v>
      </c>
      <c r="O25" t="n">
        <v>866.28</v>
      </c>
      <c r="P25" t="n">
        <v>0</v>
      </c>
      <c r="Q25" t="n">
        <v>211.15</v>
      </c>
      <c r="R25" t="n">
        <v>296.7</v>
      </c>
      <c r="S25" t="n">
        <v>2385.93</v>
      </c>
      <c r="T25" t="n">
        <v>136.8</v>
      </c>
      <c r="U25" t="n">
        <v>591.11</v>
      </c>
      <c r="V25" t="n">
        <v>180.6</v>
      </c>
      <c r="W25" t="n">
        <v>1558.08</v>
      </c>
      <c r="X25" t="n">
        <v>511.6</v>
      </c>
      <c r="Y25" t="n">
        <v>12961.12</v>
      </c>
      <c r="AB25" t="n">
        <v>497.8</v>
      </c>
      <c r="AC25" t="n">
        <v>9941.809999999999</v>
      </c>
    </row>
    <row r="26">
      <c r="A26" s="4" t="n">
        <v>43490</v>
      </c>
      <c r="B26" t="n">
        <v>2393.1</v>
      </c>
      <c r="C26" t="n">
        <v>34041.39</v>
      </c>
      <c r="D26" t="n">
        <v>100.8</v>
      </c>
      <c r="E26" t="n">
        <v>1631.6</v>
      </c>
      <c r="F26" t="n">
        <v>531.9</v>
      </c>
      <c r="G26" t="n">
        <v>3775.77</v>
      </c>
      <c r="J26" t="n">
        <v>75.09999999999999</v>
      </c>
      <c r="K26" t="n">
        <v>989.42</v>
      </c>
      <c r="N26" t="n">
        <v>260.1</v>
      </c>
      <c r="O26" t="n">
        <v>749.1799999999999</v>
      </c>
      <c r="P26" t="n">
        <v>0</v>
      </c>
      <c r="Q26" t="n">
        <v>210.21</v>
      </c>
      <c r="R26" t="n">
        <v>228</v>
      </c>
      <c r="S26" t="n">
        <v>2090.68</v>
      </c>
      <c r="T26" t="n">
        <v>110</v>
      </c>
      <c r="U26" t="n">
        <v>461.59</v>
      </c>
      <c r="V26" t="n">
        <v>196.2</v>
      </c>
      <c r="W26" t="n">
        <v>1369.88</v>
      </c>
      <c r="X26" t="n">
        <v>482.6</v>
      </c>
      <c r="Y26" t="n">
        <v>13141.57</v>
      </c>
      <c r="AB26" t="n">
        <v>408.6</v>
      </c>
      <c r="AC26" t="n">
        <v>9621.49</v>
      </c>
    </row>
    <row r="27">
      <c r="A27" s="4" t="n">
        <v>43491</v>
      </c>
      <c r="B27" t="n">
        <v>2156.4</v>
      </c>
      <c r="C27" t="n">
        <v>35290.94</v>
      </c>
      <c r="D27" t="n">
        <v>81.09999999999999</v>
      </c>
      <c r="E27" t="n">
        <v>1539.49</v>
      </c>
      <c r="F27" t="n">
        <v>344.4</v>
      </c>
      <c r="G27" t="n">
        <v>3596.15</v>
      </c>
      <c r="J27" t="n">
        <v>134.4</v>
      </c>
      <c r="K27" t="n">
        <v>853.65</v>
      </c>
      <c r="N27" t="n">
        <v>343.4</v>
      </c>
      <c r="O27" t="n">
        <v>1417.7</v>
      </c>
      <c r="P27" t="n">
        <v>0</v>
      </c>
      <c r="Q27" t="n">
        <v>208.53</v>
      </c>
      <c r="R27" t="n">
        <v>87</v>
      </c>
      <c r="S27" t="n">
        <v>1828.82</v>
      </c>
      <c r="T27" t="n">
        <v>80</v>
      </c>
      <c r="U27" t="n">
        <v>334.01</v>
      </c>
      <c r="V27" t="n">
        <v>197.9</v>
      </c>
      <c r="W27" t="n">
        <v>2217.59</v>
      </c>
      <c r="X27" t="n">
        <v>358.4</v>
      </c>
      <c r="Y27" t="n">
        <v>14060.73</v>
      </c>
      <c r="AB27" t="n">
        <v>529.9</v>
      </c>
      <c r="AC27" t="n">
        <v>9234.26</v>
      </c>
    </row>
    <row r="28">
      <c r="A28" s="4" t="n">
        <v>43492</v>
      </c>
      <c r="B28" t="n">
        <v>1905.6</v>
      </c>
      <c r="C28" t="n">
        <v>34921.62</v>
      </c>
      <c r="D28" t="n">
        <v>87.2</v>
      </c>
      <c r="E28" t="n">
        <v>1447.95</v>
      </c>
      <c r="F28" t="n">
        <v>340.1</v>
      </c>
      <c r="G28" t="n">
        <v>3249.37</v>
      </c>
      <c r="J28" t="n">
        <v>86.40000000000001</v>
      </c>
      <c r="K28" t="n">
        <v>766.39</v>
      </c>
      <c r="N28" t="n">
        <v>245.9</v>
      </c>
      <c r="O28" t="n">
        <v>1890.13</v>
      </c>
      <c r="P28" t="n">
        <v>0</v>
      </c>
      <c r="Q28" t="n">
        <v>207.36</v>
      </c>
      <c r="R28" t="n">
        <v>87</v>
      </c>
      <c r="S28" t="n">
        <v>1741.33</v>
      </c>
      <c r="T28" t="n">
        <v>71.5</v>
      </c>
      <c r="U28" t="n">
        <v>1064.23</v>
      </c>
      <c r="V28" t="n">
        <v>150.8</v>
      </c>
      <c r="W28" t="n">
        <v>2123.51</v>
      </c>
      <c r="X28" t="n">
        <v>307</v>
      </c>
      <c r="Y28" t="n">
        <v>13733.74</v>
      </c>
      <c r="AB28" t="n">
        <v>529.7</v>
      </c>
      <c r="AC28" t="n">
        <v>8697.610000000001</v>
      </c>
    </row>
    <row r="29">
      <c r="A29" s="4" t="n">
        <v>43493</v>
      </c>
      <c r="B29" t="n">
        <v>2719.5</v>
      </c>
      <c r="C29" t="n">
        <v>34149.36</v>
      </c>
      <c r="D29" t="n">
        <v>191.3</v>
      </c>
      <c r="E29" t="n">
        <v>1266.74</v>
      </c>
      <c r="F29" t="n">
        <v>538.5</v>
      </c>
      <c r="G29" t="n">
        <v>2764.28</v>
      </c>
      <c r="J29" t="n">
        <v>131.3</v>
      </c>
      <c r="K29" t="n">
        <v>633.9299999999999</v>
      </c>
      <c r="N29" t="n">
        <v>381.5</v>
      </c>
      <c r="O29" t="n">
        <v>1505.85</v>
      </c>
      <c r="P29" t="n">
        <v>0</v>
      </c>
      <c r="Q29" t="n">
        <v>206.29</v>
      </c>
      <c r="R29" t="n">
        <v>167.9</v>
      </c>
      <c r="S29" t="n">
        <v>1652.61</v>
      </c>
      <c r="T29" t="n">
        <v>152.9</v>
      </c>
      <c r="U29" t="n">
        <v>939.08</v>
      </c>
      <c r="V29" t="n">
        <v>150.4</v>
      </c>
      <c r="W29" t="n">
        <v>2394.22</v>
      </c>
      <c r="X29" t="n">
        <v>428.9</v>
      </c>
      <c r="Y29" t="n">
        <v>14207.39</v>
      </c>
      <c r="AB29" t="n">
        <v>576.7</v>
      </c>
      <c r="AC29" t="n">
        <v>8578.969999999999</v>
      </c>
    </row>
    <row r="30">
      <c r="A30" s="4" t="n">
        <v>43494</v>
      </c>
      <c r="B30" t="n">
        <v>2829.8</v>
      </c>
      <c r="C30" t="n">
        <v>36322.1</v>
      </c>
      <c r="D30" t="n">
        <v>179.6</v>
      </c>
      <c r="E30" t="n">
        <v>1061.75</v>
      </c>
      <c r="F30" t="n">
        <v>487.5</v>
      </c>
      <c r="G30" t="n">
        <v>4809.66</v>
      </c>
      <c r="J30" t="n">
        <v>111.7</v>
      </c>
      <c r="K30" t="n">
        <v>1195.16</v>
      </c>
      <c r="N30" t="n">
        <v>459.8</v>
      </c>
      <c r="O30" t="n">
        <v>2036.57</v>
      </c>
      <c r="P30" t="n">
        <v>7.1</v>
      </c>
      <c r="Q30" t="n">
        <v>191.09</v>
      </c>
      <c r="R30" t="n">
        <v>175.2</v>
      </c>
      <c r="S30" t="n">
        <v>1482.38</v>
      </c>
      <c r="T30" t="n">
        <v>136.8</v>
      </c>
      <c r="U30" t="n">
        <v>809.86</v>
      </c>
      <c r="V30" t="n">
        <v>166.9</v>
      </c>
      <c r="W30" t="n">
        <v>2741.73</v>
      </c>
      <c r="X30" t="n">
        <v>530</v>
      </c>
      <c r="Y30" t="n">
        <v>13627.24</v>
      </c>
      <c r="AB30" t="n">
        <v>575.2</v>
      </c>
      <c r="AC30" t="n">
        <v>8366.67</v>
      </c>
    </row>
    <row r="31">
      <c r="A31" s="4" t="n">
        <v>43495</v>
      </c>
      <c r="B31" t="n">
        <v>2813.9</v>
      </c>
      <c r="C31" t="n">
        <v>34953.39</v>
      </c>
      <c r="D31" t="n">
        <v>122</v>
      </c>
      <c r="E31" t="n">
        <v>938.91</v>
      </c>
      <c r="F31" t="n">
        <v>514.7</v>
      </c>
      <c r="G31" t="n">
        <v>4289.94</v>
      </c>
      <c r="J31" t="n">
        <v>118.7</v>
      </c>
      <c r="K31" t="n">
        <v>1522.28</v>
      </c>
      <c r="N31" t="n">
        <v>459.9</v>
      </c>
      <c r="O31" t="n">
        <v>1742.17</v>
      </c>
      <c r="P31" t="n">
        <v>0</v>
      </c>
      <c r="Q31" t="n">
        <v>182.66</v>
      </c>
      <c r="R31" t="n">
        <v>181.1</v>
      </c>
      <c r="S31" t="n">
        <v>1359.95</v>
      </c>
      <c r="T31" t="n">
        <v>125.3</v>
      </c>
      <c r="U31" t="n">
        <v>681.66</v>
      </c>
      <c r="V31" t="n">
        <v>176.2</v>
      </c>
      <c r="W31" t="n">
        <v>2566.93</v>
      </c>
      <c r="X31" t="n">
        <v>519.4</v>
      </c>
      <c r="Y31" t="n">
        <v>13063.04</v>
      </c>
      <c r="AB31" t="n">
        <v>596.4</v>
      </c>
      <c r="AC31" t="n">
        <v>8605.85</v>
      </c>
    </row>
    <row r="32">
      <c r="A32" s="4" t="n">
        <v>43496</v>
      </c>
      <c r="B32" t="n">
        <v>2736.4</v>
      </c>
      <c r="C32" t="n">
        <v>33510.3</v>
      </c>
      <c r="D32" t="n">
        <v>166.3</v>
      </c>
      <c r="E32" t="n">
        <v>692.03</v>
      </c>
      <c r="F32" t="n">
        <v>535.2</v>
      </c>
      <c r="G32" t="n">
        <v>3772.95</v>
      </c>
      <c r="J32" t="n">
        <v>59.5</v>
      </c>
      <c r="K32" t="n">
        <v>1462.04</v>
      </c>
      <c r="N32" t="n">
        <v>428.2</v>
      </c>
      <c r="O32" t="n">
        <v>1520</v>
      </c>
      <c r="P32" t="n">
        <v>0</v>
      </c>
      <c r="Q32" t="n">
        <v>181.39</v>
      </c>
      <c r="R32" t="n">
        <v>252.2</v>
      </c>
      <c r="S32" t="n">
        <v>1177.08</v>
      </c>
      <c r="T32" t="n">
        <v>136.8</v>
      </c>
      <c r="U32" t="n">
        <v>552.01</v>
      </c>
      <c r="V32" t="n">
        <v>159.7</v>
      </c>
      <c r="W32" t="n">
        <v>2386.3</v>
      </c>
      <c r="X32" t="n">
        <v>406.2</v>
      </c>
      <c r="Y32" t="n">
        <v>13610.2</v>
      </c>
      <c r="AB32" t="n">
        <v>592.3</v>
      </c>
      <c r="AC32" t="n">
        <v>8156.29</v>
      </c>
    </row>
    <row r="33">
      <c r="A33" s="4" t="n">
        <v>43497</v>
      </c>
      <c r="B33" t="n">
        <v>2570.1</v>
      </c>
      <c r="C33" t="n">
        <v>32054.22</v>
      </c>
      <c r="D33" t="n">
        <v>217.3</v>
      </c>
      <c r="E33" t="n">
        <v>1714.9</v>
      </c>
      <c r="F33" t="n">
        <v>362.7</v>
      </c>
      <c r="G33" t="n">
        <v>3263.42</v>
      </c>
      <c r="J33" t="n">
        <v>54.8</v>
      </c>
      <c r="K33" t="n">
        <v>1406.73</v>
      </c>
      <c r="N33" t="n">
        <v>399.1</v>
      </c>
      <c r="O33" t="n">
        <v>1267.06</v>
      </c>
      <c r="P33" t="n">
        <v>0</v>
      </c>
      <c r="Q33" t="n">
        <v>180.48</v>
      </c>
      <c r="R33" t="n">
        <v>189.6</v>
      </c>
      <c r="S33" t="n">
        <v>922.28</v>
      </c>
      <c r="T33" t="n">
        <v>124</v>
      </c>
      <c r="U33" t="n">
        <v>422.66</v>
      </c>
      <c r="V33" t="n">
        <v>164.5</v>
      </c>
      <c r="W33" t="n">
        <v>2219.69</v>
      </c>
      <c r="X33" t="n">
        <v>409.9</v>
      </c>
      <c r="Y33" t="n">
        <v>13153.41</v>
      </c>
      <c r="AB33" t="n">
        <v>648.2</v>
      </c>
      <c r="AC33" t="n">
        <v>7503.59</v>
      </c>
    </row>
    <row r="34">
      <c r="A34" s="4" t="n">
        <v>43498</v>
      </c>
      <c r="B34" t="n">
        <v>2382.2</v>
      </c>
      <c r="C34" t="n">
        <v>30919.88</v>
      </c>
      <c r="D34" t="n">
        <v>204.5</v>
      </c>
      <c r="E34" t="n">
        <v>1670.99</v>
      </c>
      <c r="F34" t="n">
        <v>336.4</v>
      </c>
      <c r="G34" t="n">
        <v>3984.45</v>
      </c>
      <c r="J34" t="n">
        <v>39.5</v>
      </c>
      <c r="K34" t="n">
        <v>1366.79</v>
      </c>
      <c r="N34" t="n">
        <v>342.2</v>
      </c>
      <c r="O34" t="n">
        <v>1071.51</v>
      </c>
      <c r="P34" t="n">
        <v>0</v>
      </c>
      <c r="Q34" t="n">
        <v>179.7</v>
      </c>
      <c r="R34" t="n">
        <v>162.9</v>
      </c>
      <c r="S34" t="n">
        <v>730.52</v>
      </c>
      <c r="T34" t="n">
        <v>79.59999999999999</v>
      </c>
      <c r="U34" t="n">
        <v>295.15</v>
      </c>
      <c r="V34" t="n">
        <v>150.9</v>
      </c>
      <c r="W34" t="n">
        <v>2050.15</v>
      </c>
      <c r="X34" t="n">
        <v>409.9</v>
      </c>
      <c r="Y34" t="n">
        <v>12731.49</v>
      </c>
      <c r="AB34" t="n">
        <v>656.3</v>
      </c>
      <c r="AC34" t="n">
        <v>6839.14</v>
      </c>
    </row>
    <row r="35">
      <c r="A35" s="4" t="n">
        <v>43499</v>
      </c>
      <c r="B35" t="n">
        <v>2287.2</v>
      </c>
      <c r="C35" t="n">
        <v>32864.74</v>
      </c>
      <c r="D35" t="n">
        <v>197.7</v>
      </c>
      <c r="E35" t="n">
        <v>1470.34</v>
      </c>
      <c r="F35" t="n">
        <v>344.8</v>
      </c>
      <c r="G35" t="n">
        <v>5018.19</v>
      </c>
      <c r="J35" t="n">
        <v>36.1</v>
      </c>
      <c r="K35" t="n">
        <v>1330.27</v>
      </c>
      <c r="N35" t="n">
        <v>196.9</v>
      </c>
      <c r="O35" t="n">
        <v>847.12</v>
      </c>
      <c r="P35" t="n">
        <v>0</v>
      </c>
      <c r="Q35" t="n">
        <v>178.72</v>
      </c>
      <c r="R35" t="n">
        <v>162.9</v>
      </c>
      <c r="S35" t="n">
        <v>1668.69</v>
      </c>
      <c r="T35" t="n">
        <v>108</v>
      </c>
      <c r="U35" t="n">
        <v>1173.53</v>
      </c>
      <c r="V35" t="n">
        <v>148.3</v>
      </c>
      <c r="W35" t="n">
        <v>1894.02</v>
      </c>
      <c r="X35" t="n">
        <v>434.9</v>
      </c>
      <c r="Y35" t="n">
        <v>13110.48</v>
      </c>
      <c r="AB35" t="n">
        <v>657.7</v>
      </c>
      <c r="AC35" t="n">
        <v>6173.37</v>
      </c>
    </row>
    <row r="36">
      <c r="A36" s="4" t="n">
        <v>43500</v>
      </c>
      <c r="B36" t="n">
        <v>2811.4</v>
      </c>
      <c r="C36" t="n">
        <v>30878.49</v>
      </c>
      <c r="D36" t="n">
        <v>184.9</v>
      </c>
      <c r="E36" t="n">
        <v>1287.31</v>
      </c>
      <c r="F36" t="n">
        <v>391</v>
      </c>
      <c r="G36" t="n">
        <v>4565.04</v>
      </c>
      <c r="J36" t="n">
        <v>45.1</v>
      </c>
      <c r="K36" t="n">
        <v>1284.19</v>
      </c>
      <c r="N36" t="n">
        <v>325.9</v>
      </c>
      <c r="O36" t="n">
        <v>724.49</v>
      </c>
      <c r="P36" t="n">
        <v>0</v>
      </c>
      <c r="Q36" t="n">
        <v>178.21</v>
      </c>
      <c r="R36" t="n">
        <v>266.1</v>
      </c>
      <c r="S36" t="n">
        <v>1495.02</v>
      </c>
      <c r="T36" t="n">
        <v>136.8</v>
      </c>
      <c r="U36" t="n">
        <v>1437.76</v>
      </c>
      <c r="V36" t="n">
        <v>185.9</v>
      </c>
      <c r="W36" t="n">
        <v>1740.39</v>
      </c>
      <c r="X36" t="n">
        <v>604.5</v>
      </c>
      <c r="Y36" t="n">
        <v>12523.74</v>
      </c>
      <c r="AB36" t="n">
        <v>671.1</v>
      </c>
      <c r="AC36" t="n">
        <v>5642.34</v>
      </c>
    </row>
    <row r="37">
      <c r="A37" s="4" t="n">
        <v>43501</v>
      </c>
      <c r="B37" t="n">
        <v>2746.6</v>
      </c>
      <c r="C37" t="n">
        <v>31989.15</v>
      </c>
      <c r="D37" t="n">
        <v>212.5</v>
      </c>
      <c r="E37" t="n">
        <v>1069.74</v>
      </c>
      <c r="F37" t="n">
        <v>234.1</v>
      </c>
      <c r="G37" t="n">
        <v>4182.05</v>
      </c>
      <c r="J37" t="n">
        <v>31.1</v>
      </c>
      <c r="K37" t="n">
        <v>1252.58</v>
      </c>
      <c r="N37" t="n">
        <v>393.6</v>
      </c>
      <c r="O37" t="n">
        <v>2310.28</v>
      </c>
      <c r="P37" t="n">
        <v>0</v>
      </c>
      <c r="Q37" t="n">
        <v>177.54</v>
      </c>
      <c r="R37" t="n">
        <v>235</v>
      </c>
      <c r="S37" t="n">
        <v>2225.9</v>
      </c>
      <c r="T37" t="n">
        <v>136.8</v>
      </c>
      <c r="U37" t="n">
        <v>1300.09</v>
      </c>
      <c r="V37" t="n">
        <v>197.7</v>
      </c>
      <c r="W37" t="n">
        <v>1544.4</v>
      </c>
      <c r="X37" t="n">
        <v>601.2</v>
      </c>
      <c r="Y37" t="n">
        <v>11868.5</v>
      </c>
      <c r="AB37" t="n">
        <v>704.6</v>
      </c>
      <c r="AC37" t="n">
        <v>6058.08</v>
      </c>
    </row>
    <row r="38">
      <c r="A38" s="4" t="n">
        <v>43502</v>
      </c>
      <c r="B38" t="n">
        <v>2601.1</v>
      </c>
      <c r="C38" t="n">
        <v>29894.99</v>
      </c>
      <c r="D38" t="n">
        <v>104.9</v>
      </c>
      <c r="E38" t="n">
        <v>965.67</v>
      </c>
      <c r="F38" t="n">
        <v>185.9</v>
      </c>
      <c r="G38" t="n">
        <v>3977.03</v>
      </c>
      <c r="J38" t="n">
        <v>64.7</v>
      </c>
      <c r="K38" t="n">
        <v>1186.89</v>
      </c>
      <c r="N38" t="n">
        <v>447.2</v>
      </c>
      <c r="O38" t="n">
        <v>1845.52</v>
      </c>
      <c r="P38" t="n">
        <v>0</v>
      </c>
      <c r="Q38" t="n">
        <v>176.65</v>
      </c>
      <c r="R38" t="n">
        <v>235.9</v>
      </c>
      <c r="S38" t="n">
        <v>1987.9</v>
      </c>
      <c r="T38" t="n">
        <v>152.9</v>
      </c>
      <c r="U38" t="n">
        <v>1159.37</v>
      </c>
      <c r="V38" t="n">
        <v>190.6</v>
      </c>
      <c r="W38" t="n">
        <v>1341.28</v>
      </c>
      <c r="X38" t="n">
        <v>559.7</v>
      </c>
      <c r="Y38" t="n">
        <v>11256.97</v>
      </c>
      <c r="AB38" t="n">
        <v>659.3</v>
      </c>
      <c r="AC38" t="n">
        <v>5997.73</v>
      </c>
    </row>
    <row r="39">
      <c r="A39" s="4" t="n">
        <v>43503</v>
      </c>
      <c r="B39" t="n">
        <v>2473.1</v>
      </c>
      <c r="C39" t="n">
        <v>29824.05</v>
      </c>
      <c r="D39" t="n">
        <v>153.3</v>
      </c>
      <c r="E39" t="n">
        <v>807.04</v>
      </c>
      <c r="F39" t="n">
        <v>166.6</v>
      </c>
      <c r="G39" t="n">
        <v>3703.09</v>
      </c>
      <c r="J39" t="n">
        <v>75.40000000000001</v>
      </c>
      <c r="K39" t="n">
        <v>1110.51</v>
      </c>
      <c r="N39" t="n">
        <v>411.8</v>
      </c>
      <c r="O39" t="n">
        <v>1758.08</v>
      </c>
      <c r="P39" t="n">
        <v>0</v>
      </c>
      <c r="Q39" t="n">
        <v>175.8</v>
      </c>
      <c r="R39" t="n">
        <v>171.8</v>
      </c>
      <c r="S39" t="n">
        <v>2573.83</v>
      </c>
      <c r="T39" t="n">
        <v>152.9</v>
      </c>
      <c r="U39" t="n">
        <v>1017.95</v>
      </c>
      <c r="V39" t="n">
        <v>195.7</v>
      </c>
      <c r="W39" t="n">
        <v>1143.42</v>
      </c>
      <c r="X39" t="n">
        <v>527.5</v>
      </c>
      <c r="Y39" t="n">
        <v>11551.68</v>
      </c>
      <c r="AB39" t="n">
        <v>618.1</v>
      </c>
      <c r="AC39" t="n">
        <v>5982.65</v>
      </c>
    </row>
    <row r="40">
      <c r="A40" s="4" t="n">
        <v>43504</v>
      </c>
      <c r="B40" t="n">
        <v>2396.6</v>
      </c>
      <c r="C40" t="n">
        <v>30343.01</v>
      </c>
      <c r="D40" t="n">
        <v>100.5</v>
      </c>
      <c r="E40" t="n">
        <v>703.86</v>
      </c>
      <c r="F40" t="n">
        <v>196.3</v>
      </c>
      <c r="G40" t="n">
        <v>3362.75</v>
      </c>
      <c r="J40" t="n">
        <v>92.09999999999999</v>
      </c>
      <c r="K40" t="n">
        <v>1461.64</v>
      </c>
      <c r="N40" t="n">
        <v>411.1</v>
      </c>
      <c r="O40" t="n">
        <v>2088.93</v>
      </c>
      <c r="P40" t="n">
        <v>0</v>
      </c>
      <c r="Q40" t="n">
        <v>174.9</v>
      </c>
      <c r="R40" t="n">
        <v>199.7</v>
      </c>
      <c r="S40" t="n">
        <v>2398.53</v>
      </c>
      <c r="T40" t="n">
        <v>152.9</v>
      </c>
      <c r="U40" t="n">
        <v>876.49</v>
      </c>
      <c r="V40" t="n">
        <v>203.5</v>
      </c>
      <c r="W40" t="n">
        <v>1962.57</v>
      </c>
      <c r="X40" t="n">
        <v>517.4</v>
      </c>
      <c r="Y40" t="n">
        <v>11860.91</v>
      </c>
      <c r="AB40" t="n">
        <v>523.1</v>
      </c>
      <c r="AC40" t="n">
        <v>5452.44</v>
      </c>
    </row>
    <row r="41">
      <c r="A41" s="4" t="n">
        <v>43505</v>
      </c>
      <c r="B41" t="n">
        <v>2032.4</v>
      </c>
      <c r="C41" t="n">
        <v>28664.56</v>
      </c>
      <c r="D41" t="n">
        <v>81</v>
      </c>
      <c r="E41" t="n">
        <v>620.8099999999999</v>
      </c>
      <c r="F41" t="n">
        <v>178.9</v>
      </c>
      <c r="G41" t="n">
        <v>3460.54</v>
      </c>
      <c r="J41" t="n">
        <v>70.09999999999999</v>
      </c>
      <c r="K41" t="n">
        <v>1390.6</v>
      </c>
      <c r="N41" t="n">
        <v>413.4</v>
      </c>
      <c r="O41" t="n">
        <v>1826.3</v>
      </c>
      <c r="P41" t="n">
        <v>0</v>
      </c>
      <c r="Q41" t="n">
        <v>174.33</v>
      </c>
      <c r="R41" t="n">
        <v>136.7</v>
      </c>
      <c r="S41" t="n">
        <v>2195.55</v>
      </c>
      <c r="T41" t="n">
        <v>152.9</v>
      </c>
      <c r="U41" t="n">
        <v>735.3099999999999</v>
      </c>
      <c r="V41" t="n">
        <v>168.2</v>
      </c>
      <c r="W41" t="n">
        <v>1772.74</v>
      </c>
      <c r="X41" t="n">
        <v>452</v>
      </c>
      <c r="Y41" t="n">
        <v>11419.93</v>
      </c>
      <c r="AB41" t="n">
        <v>379.1</v>
      </c>
      <c r="AC41" t="n">
        <v>5068.45</v>
      </c>
    </row>
    <row r="42">
      <c r="A42" s="4" t="n">
        <v>43506</v>
      </c>
      <c r="B42" t="n">
        <v>1848.2</v>
      </c>
      <c r="C42" t="n">
        <v>26485.57</v>
      </c>
      <c r="D42" t="n">
        <v>80.7</v>
      </c>
      <c r="E42" t="n">
        <v>537.49</v>
      </c>
      <c r="F42" t="n">
        <v>175.1</v>
      </c>
      <c r="G42" t="n">
        <v>3082.1</v>
      </c>
      <c r="J42" t="n">
        <v>45.3</v>
      </c>
      <c r="K42" t="n">
        <v>1344.43</v>
      </c>
      <c r="N42" t="n">
        <v>347.8</v>
      </c>
      <c r="O42" t="n">
        <v>1373.91</v>
      </c>
      <c r="P42" t="n">
        <v>0</v>
      </c>
      <c r="Q42" t="n">
        <v>173.6</v>
      </c>
      <c r="R42" t="n">
        <v>141.5</v>
      </c>
      <c r="S42" t="n">
        <v>2050.73</v>
      </c>
      <c r="T42" t="n">
        <v>134.5</v>
      </c>
      <c r="U42" t="n">
        <v>595.67</v>
      </c>
      <c r="V42" t="n">
        <v>142.9</v>
      </c>
      <c r="W42" t="n">
        <v>1600.89</v>
      </c>
      <c r="X42" t="n">
        <v>403.1</v>
      </c>
      <c r="Y42" t="n">
        <v>10997.88</v>
      </c>
      <c r="AB42" t="n">
        <v>377.2</v>
      </c>
      <c r="AC42" t="n">
        <v>4728.85</v>
      </c>
    </row>
    <row r="43">
      <c r="A43" s="4" t="n">
        <v>43507</v>
      </c>
      <c r="B43" t="n">
        <v>2545.5</v>
      </c>
      <c r="C43" t="n">
        <v>27563.9</v>
      </c>
      <c r="D43" t="n">
        <v>62.6</v>
      </c>
      <c r="E43" t="n">
        <v>472</v>
      </c>
      <c r="F43" t="n">
        <v>356.5</v>
      </c>
      <c r="G43" t="n">
        <v>2888.4</v>
      </c>
      <c r="J43" t="n">
        <v>72.2</v>
      </c>
      <c r="K43" t="n">
        <v>1270.99</v>
      </c>
      <c r="N43" t="n">
        <v>461.8</v>
      </c>
      <c r="O43" t="n">
        <v>1071.52</v>
      </c>
      <c r="P43" t="n">
        <v>23</v>
      </c>
      <c r="Q43" t="n">
        <v>172.45</v>
      </c>
      <c r="R43" t="n">
        <v>276.3</v>
      </c>
      <c r="S43" t="n">
        <v>2821.93</v>
      </c>
      <c r="T43" t="n">
        <v>152.9</v>
      </c>
      <c r="U43" t="n">
        <v>452.14</v>
      </c>
      <c r="V43" t="n">
        <v>182.8</v>
      </c>
      <c r="W43" t="n">
        <v>2498.32</v>
      </c>
      <c r="X43" t="n">
        <v>563.2</v>
      </c>
      <c r="Y43" t="n">
        <v>10383.63</v>
      </c>
      <c r="AB43" t="n">
        <v>394.2</v>
      </c>
      <c r="AC43" t="n">
        <v>5532.53</v>
      </c>
    </row>
    <row r="44">
      <c r="A44" s="4" t="n">
        <v>43508</v>
      </c>
      <c r="B44" t="n">
        <v>2800.2</v>
      </c>
      <c r="C44" t="n">
        <v>30703.58</v>
      </c>
      <c r="D44" t="n">
        <v>48</v>
      </c>
      <c r="E44" t="n">
        <v>420.06</v>
      </c>
      <c r="F44" t="n">
        <v>727.1</v>
      </c>
      <c r="G44" t="n">
        <v>4260.74</v>
      </c>
      <c r="J44" t="n">
        <v>85.09999999999999</v>
      </c>
      <c r="K44" t="n">
        <v>1185.08</v>
      </c>
      <c r="N44" t="n">
        <v>423.1</v>
      </c>
      <c r="O44" t="n">
        <v>2141.2</v>
      </c>
      <c r="P44" t="n">
        <v>23.9</v>
      </c>
      <c r="Q44" t="n">
        <v>147.84</v>
      </c>
      <c r="R44" t="n">
        <v>277.4</v>
      </c>
      <c r="S44" t="n">
        <v>2542.76</v>
      </c>
      <c r="T44" t="n">
        <v>68</v>
      </c>
      <c r="U44" t="n">
        <v>1250.93</v>
      </c>
      <c r="V44" t="n">
        <v>197.4</v>
      </c>
      <c r="W44" t="n">
        <v>2286.41</v>
      </c>
      <c r="X44" t="n">
        <v>561.1</v>
      </c>
      <c r="Y44" t="n">
        <v>9777.540000000001</v>
      </c>
      <c r="AB44" t="n">
        <v>389</v>
      </c>
      <c r="AC44" t="n">
        <v>6691.01</v>
      </c>
    </row>
    <row r="45">
      <c r="A45" s="4" t="n">
        <v>43509</v>
      </c>
      <c r="B45" t="n">
        <v>2746</v>
      </c>
      <c r="C45" t="n">
        <v>31719.85</v>
      </c>
      <c r="D45" t="n">
        <v>21.9</v>
      </c>
      <c r="E45" t="n">
        <v>396</v>
      </c>
      <c r="F45" t="n">
        <v>761.1</v>
      </c>
      <c r="G45" t="n">
        <v>3577.34</v>
      </c>
      <c r="J45" t="n">
        <v>87.5</v>
      </c>
      <c r="K45" t="n">
        <v>1096.45</v>
      </c>
      <c r="N45" t="n">
        <v>401.9</v>
      </c>
      <c r="O45" t="n">
        <v>2284.5</v>
      </c>
      <c r="P45" t="n">
        <v>22.9</v>
      </c>
      <c r="Q45" t="n">
        <v>124.04</v>
      </c>
      <c r="R45" t="n">
        <v>251.6</v>
      </c>
      <c r="S45" t="n">
        <v>2249.66</v>
      </c>
      <c r="T45" t="n">
        <v>68</v>
      </c>
      <c r="U45" t="n">
        <v>1212.69</v>
      </c>
      <c r="V45" t="n">
        <v>196.7</v>
      </c>
      <c r="W45" t="n">
        <v>2079.55</v>
      </c>
      <c r="X45" t="n">
        <v>540.8</v>
      </c>
      <c r="Y45" t="n">
        <v>11044.49</v>
      </c>
      <c r="AB45" t="n">
        <v>393.6</v>
      </c>
      <c r="AC45" t="n">
        <v>7655.15</v>
      </c>
    </row>
    <row r="46">
      <c r="A46" s="4" t="n">
        <v>43510</v>
      </c>
      <c r="B46" t="n">
        <v>2858.9</v>
      </c>
      <c r="C46" t="n">
        <v>32168.77</v>
      </c>
      <c r="D46" t="n">
        <v>23.6</v>
      </c>
      <c r="E46" t="n">
        <v>369.6</v>
      </c>
      <c r="F46" t="n">
        <v>829.7</v>
      </c>
      <c r="G46" t="n">
        <v>4853.53</v>
      </c>
      <c r="J46" t="n">
        <v>113.9</v>
      </c>
      <c r="K46" t="n">
        <v>1309.42</v>
      </c>
      <c r="N46" t="n">
        <v>391.1</v>
      </c>
      <c r="O46" t="n">
        <v>1884.34</v>
      </c>
      <c r="P46" t="n">
        <v>23.3</v>
      </c>
      <c r="Q46" t="n">
        <v>100</v>
      </c>
      <c r="R46" t="n">
        <v>254.3</v>
      </c>
      <c r="S46" t="n">
        <v>1974.72</v>
      </c>
      <c r="T46" t="n">
        <v>68</v>
      </c>
      <c r="U46" t="n">
        <v>1153.63</v>
      </c>
      <c r="V46" t="n">
        <v>186.7</v>
      </c>
      <c r="W46" t="n">
        <v>2320.36</v>
      </c>
      <c r="X46" t="n">
        <v>525.5</v>
      </c>
      <c r="Y46" t="n">
        <v>10427.68</v>
      </c>
      <c r="AB46" t="n">
        <v>442.9</v>
      </c>
      <c r="AC46" t="n">
        <v>7775.5</v>
      </c>
    </row>
    <row r="47">
      <c r="A47" s="4" t="n">
        <v>43511</v>
      </c>
      <c r="B47" t="n">
        <v>2559.7</v>
      </c>
      <c r="C47" t="n">
        <v>32292.44</v>
      </c>
      <c r="D47" t="n">
        <v>22.1</v>
      </c>
      <c r="E47" t="n">
        <v>345.99</v>
      </c>
      <c r="F47" t="n">
        <v>680.3</v>
      </c>
      <c r="G47" t="n">
        <v>4096.4</v>
      </c>
      <c r="J47" t="n">
        <v>73.7</v>
      </c>
      <c r="K47" t="n">
        <v>1396.87</v>
      </c>
      <c r="N47" t="n">
        <v>391.2</v>
      </c>
      <c r="O47" t="n">
        <v>1633.66</v>
      </c>
      <c r="P47" t="n">
        <v>23.4</v>
      </c>
      <c r="Q47" t="n">
        <v>76.41</v>
      </c>
      <c r="R47" t="n">
        <v>200.6</v>
      </c>
      <c r="S47" t="n">
        <v>1717.43</v>
      </c>
      <c r="T47" t="n">
        <v>68</v>
      </c>
      <c r="U47" t="n">
        <v>1101.32</v>
      </c>
      <c r="V47" t="n">
        <v>190.1</v>
      </c>
      <c r="W47" t="n">
        <v>2095.53</v>
      </c>
      <c r="X47" t="n">
        <v>530.8</v>
      </c>
      <c r="Y47" t="n">
        <v>10882.15</v>
      </c>
      <c r="AB47" t="n">
        <v>379.6</v>
      </c>
      <c r="AC47" t="n">
        <v>8946.690000000001</v>
      </c>
    </row>
    <row r="48">
      <c r="A48" s="4" t="n">
        <v>43512</v>
      </c>
      <c r="B48" t="n">
        <v>2343.6</v>
      </c>
      <c r="C48" t="n">
        <v>133143.65</v>
      </c>
      <c r="D48" t="n">
        <v>21.9</v>
      </c>
      <c r="E48" t="n">
        <v>323.09</v>
      </c>
      <c r="F48" t="n">
        <v>688.9</v>
      </c>
      <c r="G48" t="n">
        <v>4362.03</v>
      </c>
      <c r="J48" t="n">
        <v>107.4</v>
      </c>
      <c r="K48" t="n">
        <v>100000</v>
      </c>
      <c r="N48" t="n">
        <v>361.7</v>
      </c>
      <c r="O48" t="n">
        <v>2334.1</v>
      </c>
      <c r="P48" t="n">
        <v>23.4</v>
      </c>
      <c r="Q48" t="n">
        <v>52.26</v>
      </c>
      <c r="R48" t="n">
        <v>194.6</v>
      </c>
      <c r="S48" t="n">
        <v>1515.82</v>
      </c>
      <c r="T48" t="n">
        <v>55</v>
      </c>
      <c r="U48" t="n">
        <v>1045.08</v>
      </c>
      <c r="V48" t="n">
        <v>175.3</v>
      </c>
      <c r="W48" t="n">
        <v>1897.71</v>
      </c>
      <c r="X48" t="n">
        <v>365.2</v>
      </c>
      <c r="Y48" t="n">
        <v>11399.7</v>
      </c>
      <c r="AB48" t="n">
        <v>350.2</v>
      </c>
      <c r="AC48" t="n">
        <v>10213.87</v>
      </c>
    </row>
    <row r="49">
      <c r="A49" s="4" t="n">
        <v>43513</v>
      </c>
      <c r="B49" t="n">
        <v>2133.3</v>
      </c>
      <c r="C49" t="n">
        <v>33681.47</v>
      </c>
      <c r="D49" t="n">
        <v>21.7</v>
      </c>
      <c r="E49" t="n">
        <v>300.12</v>
      </c>
      <c r="F49" t="n">
        <v>681.4</v>
      </c>
      <c r="G49" t="n">
        <v>5069.08</v>
      </c>
      <c r="J49" t="n">
        <v>62.6</v>
      </c>
      <c r="K49" t="n">
        <v>1225.19</v>
      </c>
      <c r="N49" t="n">
        <v>213.3</v>
      </c>
      <c r="O49" t="n">
        <v>1973.73</v>
      </c>
      <c r="P49" t="n">
        <v>10.8</v>
      </c>
      <c r="Q49" t="n">
        <v>28.15</v>
      </c>
      <c r="R49" t="n">
        <v>194.6</v>
      </c>
      <c r="S49" t="n">
        <v>1321.09</v>
      </c>
      <c r="T49" t="n">
        <v>55</v>
      </c>
      <c r="U49" t="n">
        <v>988.9400000000001</v>
      </c>
      <c r="V49" t="n">
        <v>150.5</v>
      </c>
      <c r="W49" t="n">
        <v>1721.57</v>
      </c>
      <c r="X49" t="n">
        <v>390.3</v>
      </c>
      <c r="Y49" t="n">
        <v>11026.77</v>
      </c>
      <c r="AB49" t="n">
        <v>353.1</v>
      </c>
      <c r="AC49" t="n">
        <v>10026.83</v>
      </c>
    </row>
    <row r="50">
      <c r="A50" s="4" t="n">
        <v>43514</v>
      </c>
      <c r="B50" t="n">
        <v>2646.6</v>
      </c>
      <c r="C50" t="n">
        <v>32685.1</v>
      </c>
      <c r="D50" t="n">
        <v>21.7</v>
      </c>
      <c r="E50" t="n">
        <v>275.87</v>
      </c>
      <c r="F50" t="n">
        <v>819.6</v>
      </c>
      <c r="G50" t="n">
        <v>5333.29</v>
      </c>
      <c r="J50" t="n">
        <v>73.7</v>
      </c>
      <c r="K50" t="n">
        <v>1150.61</v>
      </c>
      <c r="N50" t="n">
        <v>329.9</v>
      </c>
      <c r="O50" t="n">
        <v>1638.49</v>
      </c>
      <c r="P50" t="n">
        <v>0</v>
      </c>
      <c r="Q50" t="n">
        <v>17.3</v>
      </c>
      <c r="R50" t="n">
        <v>182</v>
      </c>
      <c r="S50" t="n">
        <v>1124.2</v>
      </c>
      <c r="T50" t="n">
        <v>70</v>
      </c>
      <c r="U50" t="n">
        <v>931.12</v>
      </c>
      <c r="V50" t="n">
        <v>173</v>
      </c>
      <c r="W50" t="n">
        <v>1566.99</v>
      </c>
      <c r="X50" t="n">
        <v>585.3</v>
      </c>
      <c r="Y50" t="n">
        <v>11016.93</v>
      </c>
      <c r="AB50" t="n">
        <v>391.4</v>
      </c>
      <c r="AC50" t="n">
        <v>9630.299999999999</v>
      </c>
    </row>
    <row r="51">
      <c r="A51" s="4" t="n">
        <v>43515</v>
      </c>
      <c r="B51" t="n">
        <v>2757.7</v>
      </c>
      <c r="C51" t="n">
        <v>32301.77</v>
      </c>
      <c r="D51" t="n">
        <v>21.7</v>
      </c>
      <c r="E51" t="n">
        <v>251.05</v>
      </c>
      <c r="F51" t="n">
        <v>854.1</v>
      </c>
      <c r="G51" t="n">
        <v>5574.28</v>
      </c>
      <c r="J51" t="n">
        <v>81.90000000000001</v>
      </c>
      <c r="K51" t="n">
        <v>1067.64</v>
      </c>
      <c r="N51" t="n">
        <v>330.2</v>
      </c>
      <c r="O51" t="n">
        <v>1305.01</v>
      </c>
      <c r="P51" t="n">
        <v>0</v>
      </c>
      <c r="Q51" t="n">
        <v>16.72</v>
      </c>
      <c r="R51" t="n">
        <v>181.4</v>
      </c>
      <c r="S51" t="n">
        <v>1961.92</v>
      </c>
      <c r="T51" t="n">
        <v>88.59999999999999</v>
      </c>
      <c r="U51" t="n">
        <v>898.66</v>
      </c>
      <c r="V51" t="n">
        <v>202.9</v>
      </c>
      <c r="W51" t="n">
        <v>1383.85</v>
      </c>
      <c r="X51" t="n">
        <v>559.5</v>
      </c>
      <c r="Y51" t="n">
        <v>10655.72</v>
      </c>
      <c r="AB51" t="n">
        <v>437.4</v>
      </c>
      <c r="AC51" t="n">
        <v>9186.92</v>
      </c>
    </row>
    <row r="52">
      <c r="A52" s="4" t="n">
        <v>43516</v>
      </c>
      <c r="B52" t="n">
        <v>2689</v>
      </c>
      <c r="C52" t="n">
        <v>30309.22</v>
      </c>
      <c r="D52" t="n">
        <v>21.8</v>
      </c>
      <c r="E52" t="n">
        <v>183.43</v>
      </c>
      <c r="F52" t="n">
        <v>865.4</v>
      </c>
      <c r="G52" t="n">
        <v>4710.74</v>
      </c>
      <c r="J52" t="n">
        <v>106</v>
      </c>
      <c r="K52" t="n">
        <v>960.78</v>
      </c>
      <c r="N52" t="n">
        <v>329.8</v>
      </c>
      <c r="O52" t="n">
        <v>970.26</v>
      </c>
      <c r="P52" t="n">
        <v>0</v>
      </c>
      <c r="Q52" t="n">
        <v>0</v>
      </c>
      <c r="R52" t="n">
        <v>215.2</v>
      </c>
      <c r="S52" t="n">
        <v>2147.14</v>
      </c>
      <c r="T52" t="n">
        <v>23.5</v>
      </c>
      <c r="U52" t="n">
        <v>868.12</v>
      </c>
      <c r="V52" t="n">
        <v>195.3</v>
      </c>
      <c r="W52" t="n">
        <v>1610.84</v>
      </c>
      <c r="X52" t="n">
        <v>570</v>
      </c>
      <c r="Y52" t="n">
        <v>10041.25</v>
      </c>
      <c r="AB52" t="n">
        <v>361.9</v>
      </c>
      <c r="AC52" t="n">
        <v>8816.65</v>
      </c>
    </row>
    <row r="53">
      <c r="A53" s="4" t="n">
        <v>43517</v>
      </c>
      <c r="B53" t="n">
        <v>2710.4</v>
      </c>
      <c r="C53" t="n">
        <v>31000.62</v>
      </c>
      <c r="D53" t="n">
        <v>129.4</v>
      </c>
      <c r="E53" t="n">
        <v>1114.27</v>
      </c>
      <c r="F53" t="n">
        <v>837.9</v>
      </c>
      <c r="G53" t="n">
        <v>5830.47</v>
      </c>
      <c r="J53" t="n">
        <v>94.5</v>
      </c>
      <c r="K53" t="n">
        <v>865.3200000000001</v>
      </c>
      <c r="N53" t="n">
        <v>341.5</v>
      </c>
      <c r="O53" t="n">
        <v>626.5700000000001</v>
      </c>
      <c r="P53" t="n">
        <v>0</v>
      </c>
      <c r="Q53" t="n">
        <v>0</v>
      </c>
      <c r="R53" t="n">
        <v>204.5</v>
      </c>
      <c r="S53" t="n">
        <v>2439.35</v>
      </c>
      <c r="T53" t="n">
        <v>23.7</v>
      </c>
      <c r="U53" t="n">
        <v>838.11</v>
      </c>
      <c r="V53" t="n">
        <v>183.6</v>
      </c>
      <c r="W53" t="n">
        <v>1390.42</v>
      </c>
      <c r="X53" t="n">
        <v>537.4</v>
      </c>
      <c r="Y53" t="n">
        <v>9442.33</v>
      </c>
      <c r="AB53" t="n">
        <v>357.8</v>
      </c>
      <c r="AC53" t="n">
        <v>8453.77</v>
      </c>
    </row>
    <row r="54">
      <c r="A54" s="4" t="n">
        <v>43518</v>
      </c>
      <c r="B54" t="n">
        <v>2498.8</v>
      </c>
      <c r="C54" t="n">
        <v>29109.93</v>
      </c>
      <c r="D54" t="n">
        <v>128.3</v>
      </c>
      <c r="E54" t="n">
        <v>1009.75</v>
      </c>
      <c r="F54" t="n">
        <v>754.4</v>
      </c>
      <c r="G54" t="n">
        <v>5055.3</v>
      </c>
      <c r="J54" t="n">
        <v>109.7</v>
      </c>
      <c r="K54" t="n">
        <v>754.48</v>
      </c>
      <c r="N54" t="n">
        <v>183.1</v>
      </c>
      <c r="O54" t="n">
        <v>544.3200000000001</v>
      </c>
      <c r="P54" t="n">
        <v>0</v>
      </c>
      <c r="Q54" t="n">
        <v>0</v>
      </c>
      <c r="R54" t="n">
        <v>185.7</v>
      </c>
      <c r="S54" t="n">
        <v>2189.87</v>
      </c>
      <c r="T54" t="n">
        <v>23.8</v>
      </c>
      <c r="U54" t="n">
        <v>808.12</v>
      </c>
      <c r="V54" t="n">
        <v>193.8</v>
      </c>
      <c r="W54" t="n">
        <v>1200.85</v>
      </c>
      <c r="X54" t="n">
        <v>466.7</v>
      </c>
      <c r="Y54" t="n">
        <v>9552.1</v>
      </c>
      <c r="AB54" t="n">
        <v>453.3</v>
      </c>
      <c r="AC54" t="n">
        <v>7995.15</v>
      </c>
    </row>
    <row r="55">
      <c r="A55" s="4" t="n">
        <v>43519</v>
      </c>
      <c r="B55" t="n">
        <v>2461.9</v>
      </c>
      <c r="C55" t="n">
        <v>28418.27</v>
      </c>
      <c r="D55" t="n">
        <v>117.7</v>
      </c>
      <c r="E55" t="n">
        <v>905.15</v>
      </c>
      <c r="F55" t="n">
        <v>853.7</v>
      </c>
      <c r="G55" t="n">
        <v>5405.14</v>
      </c>
      <c r="J55" t="n">
        <v>128.4</v>
      </c>
      <c r="K55" t="n">
        <v>624.91</v>
      </c>
      <c r="N55" t="n">
        <v>190.4</v>
      </c>
      <c r="O55" t="n">
        <v>452.68</v>
      </c>
      <c r="P55" t="n">
        <v>0</v>
      </c>
      <c r="Q55" t="n">
        <v>0</v>
      </c>
      <c r="R55" t="n">
        <v>181.6</v>
      </c>
      <c r="S55" t="n">
        <v>2001.87</v>
      </c>
      <c r="T55" t="n">
        <v>23</v>
      </c>
      <c r="U55" t="n">
        <v>779.88</v>
      </c>
      <c r="V55" t="n">
        <v>183.2</v>
      </c>
      <c r="W55" t="n">
        <v>1002.56</v>
      </c>
      <c r="X55" t="n">
        <v>439.5</v>
      </c>
      <c r="Y55" t="n">
        <v>9476.469999999999</v>
      </c>
      <c r="AB55" t="n">
        <v>344.5</v>
      </c>
      <c r="AC55" t="n">
        <v>7769.6</v>
      </c>
    </row>
    <row r="56">
      <c r="A56" s="4" t="n">
        <v>43520</v>
      </c>
      <c r="B56" t="n">
        <v>2403.1</v>
      </c>
      <c r="C56" t="n">
        <v>32145.36</v>
      </c>
      <c r="D56" t="n">
        <v>149.6</v>
      </c>
      <c r="E56" t="n">
        <v>1619.88</v>
      </c>
      <c r="F56" t="n">
        <v>858</v>
      </c>
      <c r="G56" t="n">
        <v>5654.85</v>
      </c>
      <c r="J56" t="n">
        <v>141.2</v>
      </c>
      <c r="K56" t="n">
        <v>984.01</v>
      </c>
      <c r="N56" t="n">
        <v>171.8</v>
      </c>
      <c r="O56" t="n">
        <v>1423.2</v>
      </c>
      <c r="P56" t="n">
        <v>0</v>
      </c>
      <c r="Q56" t="n">
        <v>0</v>
      </c>
      <c r="R56" t="n">
        <v>136.4</v>
      </c>
      <c r="S56" t="n">
        <v>1817.53</v>
      </c>
      <c r="T56" t="n">
        <v>22.7</v>
      </c>
      <c r="U56" t="n">
        <v>751.8</v>
      </c>
      <c r="V56" t="n">
        <v>164.8</v>
      </c>
      <c r="W56" t="n">
        <v>1755.6</v>
      </c>
      <c r="X56" t="n">
        <v>416.7</v>
      </c>
      <c r="Y56" t="n">
        <v>9932</v>
      </c>
      <c r="AB56" t="n">
        <v>341.9</v>
      </c>
      <c r="AC56" t="n">
        <v>8206.5</v>
      </c>
    </row>
    <row r="57">
      <c r="A57" s="4" t="n">
        <v>43521</v>
      </c>
      <c r="B57" t="n">
        <v>3104.3</v>
      </c>
      <c r="C57" t="n">
        <v>33460.51</v>
      </c>
      <c r="D57" t="n">
        <v>131</v>
      </c>
      <c r="E57" t="n">
        <v>1561.67</v>
      </c>
      <c r="F57" t="n">
        <v>856.2</v>
      </c>
      <c r="G57" t="n">
        <v>5281.67</v>
      </c>
      <c r="J57" t="n">
        <v>141.2</v>
      </c>
      <c r="K57" t="n">
        <v>984.01</v>
      </c>
      <c r="N57" t="n">
        <v>504.1</v>
      </c>
      <c r="O57" t="n">
        <v>1953.23</v>
      </c>
      <c r="P57" t="n">
        <v>0</v>
      </c>
      <c r="Q57" t="n">
        <v>0</v>
      </c>
      <c r="R57" t="n">
        <v>159.2</v>
      </c>
      <c r="S57" t="n">
        <v>1644.42</v>
      </c>
      <c r="T57" t="n">
        <v>25.1</v>
      </c>
      <c r="U57" t="n">
        <v>720.64</v>
      </c>
      <c r="V57" t="n">
        <v>180.6</v>
      </c>
      <c r="W57" t="n">
        <v>2360.47</v>
      </c>
      <c r="X57" t="n">
        <v>538</v>
      </c>
      <c r="Y57" t="n">
        <v>11325.81</v>
      </c>
      <c r="AB57" t="n">
        <v>568.9</v>
      </c>
      <c r="AC57" t="n">
        <v>7628.59</v>
      </c>
    </row>
    <row r="58">
      <c r="A58" s="4" t="n">
        <v>43522</v>
      </c>
      <c r="B58" t="n">
        <v>3062.2</v>
      </c>
      <c r="C58" t="n">
        <v>31993.67</v>
      </c>
      <c r="D58" t="n">
        <v>131.5</v>
      </c>
      <c r="E58" t="n">
        <v>1410.57</v>
      </c>
      <c r="F58" t="n">
        <v>795.4</v>
      </c>
      <c r="G58" t="n">
        <v>5428.58</v>
      </c>
      <c r="J58" t="n">
        <v>115</v>
      </c>
      <c r="K58" t="n">
        <v>740.24</v>
      </c>
      <c r="N58" t="n">
        <v>534.5</v>
      </c>
      <c r="O58" t="n">
        <v>2195.68</v>
      </c>
      <c r="P58" t="n">
        <v>0</v>
      </c>
      <c r="Q58" t="n">
        <v>0</v>
      </c>
      <c r="R58" t="n">
        <v>215</v>
      </c>
      <c r="S58" t="n">
        <v>1496.51</v>
      </c>
      <c r="T58" t="n">
        <v>24.6</v>
      </c>
      <c r="U58" t="n">
        <v>691.1</v>
      </c>
      <c r="V58" t="n">
        <v>186</v>
      </c>
      <c r="W58" t="n">
        <v>2165.79</v>
      </c>
      <c r="X58" t="n">
        <v>510.3</v>
      </c>
      <c r="Y58" t="n">
        <v>10793.43</v>
      </c>
      <c r="AB58" t="n">
        <v>549.8</v>
      </c>
      <c r="AC58" t="n">
        <v>7071.76</v>
      </c>
    </row>
    <row r="59">
      <c r="A59" s="4" t="n">
        <v>43523</v>
      </c>
      <c r="B59" t="n">
        <v>2882.1</v>
      </c>
      <c r="C59" t="n">
        <v>31982.11</v>
      </c>
      <c r="D59" t="n">
        <v>123.2</v>
      </c>
      <c r="E59" t="n">
        <v>1300.18</v>
      </c>
      <c r="F59" t="n">
        <v>781.7</v>
      </c>
      <c r="G59" t="n">
        <v>5543.7</v>
      </c>
      <c r="J59" t="n">
        <v>116.6</v>
      </c>
      <c r="K59" t="n">
        <v>1429.5</v>
      </c>
      <c r="N59" t="n">
        <v>475.4</v>
      </c>
      <c r="O59" t="n">
        <v>1718.18</v>
      </c>
      <c r="P59" t="n">
        <v>0</v>
      </c>
      <c r="Q59" t="n">
        <v>0</v>
      </c>
      <c r="R59" t="n">
        <v>134</v>
      </c>
      <c r="S59" t="n">
        <v>2004.78</v>
      </c>
      <c r="T59" t="n">
        <v>24.8</v>
      </c>
      <c r="U59" t="n">
        <v>661.2</v>
      </c>
      <c r="V59" t="n">
        <v>181.4</v>
      </c>
      <c r="W59" t="n">
        <v>2169.48</v>
      </c>
      <c r="X59" t="n">
        <v>532.2</v>
      </c>
      <c r="Y59" t="n">
        <v>10601.81</v>
      </c>
      <c r="AB59" t="n">
        <v>512.8</v>
      </c>
      <c r="AC59" t="n">
        <v>6553.29</v>
      </c>
    </row>
    <row r="60">
      <c r="A60" s="4" t="n">
        <v>43524</v>
      </c>
      <c r="B60" t="n">
        <v>3116.3</v>
      </c>
      <c r="C60" t="n">
        <v>30129.75</v>
      </c>
      <c r="D60" t="n">
        <v>168.8</v>
      </c>
      <c r="E60" t="n">
        <v>1131.37</v>
      </c>
      <c r="F60" t="n">
        <v>874.7</v>
      </c>
      <c r="G60" t="n">
        <v>4715.23</v>
      </c>
      <c r="J60" t="n">
        <v>142.2</v>
      </c>
      <c r="K60" t="n">
        <v>1394.05</v>
      </c>
      <c r="N60" t="n">
        <v>502.7</v>
      </c>
      <c r="O60" t="n">
        <v>1337.66</v>
      </c>
      <c r="P60" t="n">
        <v>0</v>
      </c>
      <c r="Q60" t="n">
        <v>0</v>
      </c>
      <c r="R60" t="n">
        <v>160.8</v>
      </c>
      <c r="S60" t="n">
        <v>2067.75</v>
      </c>
      <c r="T60" t="n">
        <v>24.6</v>
      </c>
      <c r="U60" t="n">
        <v>630.8099999999999</v>
      </c>
      <c r="V60" t="n">
        <v>189.5</v>
      </c>
      <c r="W60" t="n">
        <v>1982.03</v>
      </c>
      <c r="X60" t="n">
        <v>515.5</v>
      </c>
      <c r="Y60" t="n">
        <v>10861.35</v>
      </c>
      <c r="AB60" t="n">
        <v>537.4</v>
      </c>
      <c r="AC60" t="n">
        <v>6009.5</v>
      </c>
    </row>
    <row r="61">
      <c r="A61" s="4" t="n">
        <v>43525</v>
      </c>
      <c r="B61" t="n">
        <v>3258.7</v>
      </c>
      <c r="C61" t="n">
        <v>31353</v>
      </c>
      <c r="D61" t="n">
        <v>421.9</v>
      </c>
      <c r="E61" t="n">
        <v>1250.68</v>
      </c>
      <c r="F61" t="n">
        <v>799.1</v>
      </c>
      <c r="G61" t="n">
        <v>3884.55</v>
      </c>
      <c r="J61" t="n">
        <v>88.09999999999999</v>
      </c>
      <c r="K61" t="n">
        <v>1305.01</v>
      </c>
      <c r="N61" t="n">
        <v>497.8</v>
      </c>
      <c r="O61" t="n">
        <v>2042.01</v>
      </c>
      <c r="P61" t="n">
        <v>0</v>
      </c>
      <c r="Q61" t="n">
        <v>0</v>
      </c>
      <c r="R61" t="n">
        <v>205</v>
      </c>
      <c r="S61" t="n">
        <v>1958.13</v>
      </c>
      <c r="T61" t="n">
        <v>24</v>
      </c>
      <c r="U61" t="n">
        <v>600.99</v>
      </c>
      <c r="V61" t="n">
        <v>180.9</v>
      </c>
      <c r="W61" t="n">
        <v>1787.91</v>
      </c>
      <c r="X61" t="n">
        <v>533</v>
      </c>
      <c r="Y61" t="n">
        <v>11751.22</v>
      </c>
      <c r="AB61" t="n">
        <v>508.9</v>
      </c>
      <c r="AC61" t="n">
        <v>6772.52</v>
      </c>
    </row>
    <row r="62">
      <c r="A62" s="4" t="n">
        <v>43526</v>
      </c>
      <c r="B62" t="n">
        <v>2952.5</v>
      </c>
      <c r="C62" t="n">
        <v>32179.64</v>
      </c>
      <c r="D62" t="n">
        <v>408.3</v>
      </c>
      <c r="E62" t="n">
        <v>1700.16</v>
      </c>
      <c r="F62" t="n">
        <v>811</v>
      </c>
      <c r="G62" t="n">
        <v>5203.01</v>
      </c>
      <c r="J62" t="n">
        <v>85.3</v>
      </c>
      <c r="K62" t="n">
        <v>1218.67</v>
      </c>
      <c r="N62" t="n">
        <v>494.1</v>
      </c>
      <c r="O62" t="n">
        <v>1861.59</v>
      </c>
      <c r="P62" t="n">
        <v>0</v>
      </c>
      <c r="Q62" t="n">
        <v>0</v>
      </c>
      <c r="R62" t="n">
        <v>158.5</v>
      </c>
      <c r="S62" t="n">
        <v>1750.97</v>
      </c>
      <c r="T62" t="n">
        <v>24.8</v>
      </c>
      <c r="U62" t="n">
        <v>572.6900000000001</v>
      </c>
      <c r="V62" t="n">
        <v>151.2</v>
      </c>
      <c r="W62" t="n">
        <v>1604.64</v>
      </c>
      <c r="X62" t="n">
        <v>457.1</v>
      </c>
      <c r="Y62" t="n">
        <v>11590.23</v>
      </c>
      <c r="AB62" t="n">
        <v>362.1</v>
      </c>
      <c r="AC62" t="n">
        <v>6677.68</v>
      </c>
    </row>
    <row r="63">
      <c r="A63" s="4" t="n">
        <v>43527</v>
      </c>
      <c r="B63" t="n">
        <v>2564.1</v>
      </c>
      <c r="C63" t="n">
        <v>30559.5</v>
      </c>
      <c r="D63" t="n">
        <v>342.2</v>
      </c>
      <c r="E63" t="n">
        <v>1354.08</v>
      </c>
      <c r="F63" t="n">
        <v>793.8</v>
      </c>
      <c r="G63" t="n">
        <v>4773.04</v>
      </c>
      <c r="J63" t="n">
        <v>85.90000000000001</v>
      </c>
      <c r="K63" t="n">
        <v>1131.8</v>
      </c>
      <c r="N63" t="n">
        <v>326.2</v>
      </c>
      <c r="O63" t="n">
        <v>1396.64</v>
      </c>
      <c r="P63" t="n">
        <v>0</v>
      </c>
      <c r="Q63" t="n">
        <v>0</v>
      </c>
      <c r="R63" t="n">
        <v>158.5</v>
      </c>
      <c r="S63" t="n">
        <v>1590.08</v>
      </c>
      <c r="T63" t="n">
        <v>23.5</v>
      </c>
      <c r="U63" t="n">
        <v>544.24</v>
      </c>
      <c r="V63" t="n">
        <v>121.6</v>
      </c>
      <c r="W63" t="n">
        <v>1449.92</v>
      </c>
      <c r="X63" t="n">
        <v>424.7</v>
      </c>
      <c r="Y63" t="n">
        <v>11117.54</v>
      </c>
      <c r="AB63" t="n">
        <v>287.8</v>
      </c>
      <c r="AC63" t="n">
        <v>7202.16</v>
      </c>
    </row>
    <row r="64">
      <c r="A64" s="4" t="n">
        <v>43528</v>
      </c>
      <c r="B64" t="n">
        <v>2923.5</v>
      </c>
      <c r="C64" t="n">
        <v>28438.9</v>
      </c>
      <c r="D64" t="n">
        <v>291.7</v>
      </c>
      <c r="E64" t="n">
        <v>1056.99</v>
      </c>
      <c r="F64" t="n">
        <v>806.5</v>
      </c>
      <c r="G64" t="n">
        <v>3976.38</v>
      </c>
      <c r="J64" t="n">
        <v>93.90000000000001</v>
      </c>
      <c r="K64" t="n">
        <v>1036.72</v>
      </c>
      <c r="N64" t="n">
        <v>353.3</v>
      </c>
      <c r="O64" t="n">
        <v>1037.36</v>
      </c>
      <c r="P64" t="n">
        <v>0</v>
      </c>
      <c r="Q64" t="n">
        <v>0</v>
      </c>
      <c r="R64" t="n">
        <v>306.1</v>
      </c>
      <c r="S64" t="n">
        <v>1392.13</v>
      </c>
      <c r="T64" t="n">
        <v>25.4</v>
      </c>
      <c r="U64" t="n">
        <v>515.17</v>
      </c>
      <c r="V64" t="n">
        <v>151.3</v>
      </c>
      <c r="W64" t="n">
        <v>1326.02</v>
      </c>
      <c r="X64" t="n">
        <v>517.2</v>
      </c>
      <c r="Y64" t="n">
        <v>10548.66</v>
      </c>
      <c r="AB64" t="n">
        <v>378.1</v>
      </c>
      <c r="AC64" t="n">
        <v>7549.47</v>
      </c>
    </row>
    <row r="65">
      <c r="A65" s="4" t="n">
        <v>43529</v>
      </c>
      <c r="B65" t="n">
        <v>3062.6</v>
      </c>
      <c r="C65" t="n">
        <v>31156.37</v>
      </c>
      <c r="D65" t="n">
        <v>393.1</v>
      </c>
      <c r="E65" t="n">
        <v>2034.1</v>
      </c>
      <c r="F65" t="n">
        <v>804</v>
      </c>
      <c r="G65" t="n">
        <v>6088.65</v>
      </c>
      <c r="J65" t="n">
        <v>94.5</v>
      </c>
      <c r="K65" t="n">
        <v>941.2</v>
      </c>
      <c r="N65" t="n">
        <v>363.2</v>
      </c>
      <c r="O65" t="n">
        <v>1503.98</v>
      </c>
      <c r="P65" t="n">
        <v>0</v>
      </c>
      <c r="Q65" t="n">
        <v>0</v>
      </c>
      <c r="R65" t="n">
        <v>265.2</v>
      </c>
      <c r="S65" t="n">
        <v>1020.83</v>
      </c>
      <c r="T65" t="n">
        <v>25.4</v>
      </c>
      <c r="U65" t="n">
        <v>486.11</v>
      </c>
      <c r="V65" t="n">
        <v>140.7</v>
      </c>
      <c r="W65" t="n">
        <v>1171.41</v>
      </c>
      <c r="X65" t="n">
        <v>545.8</v>
      </c>
      <c r="Y65" t="n">
        <v>10799.83</v>
      </c>
      <c r="AB65" t="n">
        <v>430.7</v>
      </c>
      <c r="AC65" t="n">
        <v>7110.27</v>
      </c>
    </row>
    <row r="66">
      <c r="A66" s="4" t="n">
        <v>43530</v>
      </c>
      <c r="B66" t="n">
        <v>3027.1</v>
      </c>
      <c r="C66" t="n">
        <v>32402.63</v>
      </c>
      <c r="D66" t="n">
        <v>468</v>
      </c>
      <c r="E66" t="n">
        <v>2513.83</v>
      </c>
      <c r="F66" t="n">
        <v>843.1</v>
      </c>
      <c r="G66" t="n">
        <v>6284.92</v>
      </c>
      <c r="J66" t="n">
        <v>90.09999999999999</v>
      </c>
      <c r="K66" t="n">
        <v>850.14</v>
      </c>
      <c r="N66" t="n">
        <v>385.2</v>
      </c>
      <c r="O66" t="n">
        <v>1700.16</v>
      </c>
      <c r="P66" t="n">
        <v>0</v>
      </c>
      <c r="Q66" t="n">
        <v>0</v>
      </c>
      <c r="R66" t="n">
        <v>224.2</v>
      </c>
      <c r="S66" t="n">
        <v>1800.51</v>
      </c>
      <c r="T66" t="n">
        <v>24.6</v>
      </c>
      <c r="U66" t="n">
        <v>456.02</v>
      </c>
      <c r="V66" t="n">
        <v>114.4</v>
      </c>
      <c r="W66" t="n">
        <v>1024.67</v>
      </c>
      <c r="X66" t="n">
        <v>514.9</v>
      </c>
      <c r="Y66" t="n">
        <v>10487.45</v>
      </c>
      <c r="AB66" t="n">
        <v>362.6</v>
      </c>
      <c r="AC66" t="n">
        <v>7284.93</v>
      </c>
    </row>
    <row r="67">
      <c r="A67" s="4" t="n">
        <v>43531</v>
      </c>
      <c r="B67" t="n">
        <v>3165.7</v>
      </c>
      <c r="C67" t="n">
        <v>31142.96</v>
      </c>
      <c r="D67" t="n">
        <v>428.9</v>
      </c>
      <c r="E67" t="n">
        <v>2077.56</v>
      </c>
      <c r="F67" t="n">
        <v>838.4</v>
      </c>
      <c r="G67" t="n">
        <v>5461.28</v>
      </c>
      <c r="J67" t="n">
        <v>89.3</v>
      </c>
      <c r="K67" t="n">
        <v>759.99</v>
      </c>
      <c r="N67" t="n">
        <v>384.8</v>
      </c>
      <c r="O67" t="n">
        <v>1307.9</v>
      </c>
      <c r="P67" t="n">
        <v>0</v>
      </c>
      <c r="Q67" t="n">
        <v>0</v>
      </c>
      <c r="R67" t="n">
        <v>143.1</v>
      </c>
      <c r="S67" t="n">
        <v>1557.41</v>
      </c>
      <c r="T67" t="n">
        <v>24.5</v>
      </c>
      <c r="U67" t="n">
        <v>427.33</v>
      </c>
      <c r="V67" t="n">
        <v>128</v>
      </c>
      <c r="W67" t="n">
        <v>902.3099999999999</v>
      </c>
      <c r="X67" t="n">
        <v>615.7</v>
      </c>
      <c r="Y67" t="n">
        <v>10682.39</v>
      </c>
      <c r="AB67" t="n">
        <v>513</v>
      </c>
      <c r="AC67" t="n">
        <v>7966.78</v>
      </c>
    </row>
    <row r="68">
      <c r="A68" s="4" t="n">
        <v>43532</v>
      </c>
      <c r="B68" t="n">
        <v>3272.6</v>
      </c>
      <c r="C68" t="n">
        <v>30762.63</v>
      </c>
      <c r="D68" t="n">
        <v>402.5</v>
      </c>
      <c r="E68" t="n">
        <v>1669.06</v>
      </c>
      <c r="F68" t="n">
        <v>848.5</v>
      </c>
      <c r="G68" t="n">
        <v>6443.37</v>
      </c>
      <c r="J68" t="n">
        <v>79.59999999999999</v>
      </c>
      <c r="K68" t="n">
        <v>679.5</v>
      </c>
      <c r="N68" t="n">
        <v>385.7</v>
      </c>
      <c r="O68" t="n">
        <v>1090.36</v>
      </c>
      <c r="P68" t="n">
        <v>0</v>
      </c>
      <c r="Q68" t="n">
        <v>0</v>
      </c>
      <c r="R68" t="n">
        <v>258.5</v>
      </c>
      <c r="S68" t="n">
        <v>1411.47</v>
      </c>
      <c r="T68" t="n">
        <v>23.9</v>
      </c>
      <c r="U68" t="n">
        <v>396.98</v>
      </c>
      <c r="V68" t="n">
        <v>182.1</v>
      </c>
      <c r="W68" t="n">
        <v>769.1799999999999</v>
      </c>
      <c r="X68" t="n">
        <v>580</v>
      </c>
      <c r="Y68" t="n">
        <v>10853.68</v>
      </c>
      <c r="AB68" t="n">
        <v>511.7</v>
      </c>
      <c r="AC68" t="n">
        <v>7449.03</v>
      </c>
    </row>
    <row r="69">
      <c r="A69" s="4" t="n">
        <v>43533</v>
      </c>
      <c r="B69" t="n">
        <v>2804.4</v>
      </c>
      <c r="C69" t="n">
        <v>30661.34</v>
      </c>
      <c r="D69" t="n">
        <v>292.9</v>
      </c>
      <c r="E69" t="n">
        <v>1372.53</v>
      </c>
      <c r="F69" t="n">
        <v>821.3</v>
      </c>
      <c r="G69" t="n">
        <v>5624.04</v>
      </c>
      <c r="J69" t="n">
        <v>70.09999999999999</v>
      </c>
      <c r="K69" t="n">
        <v>608.6</v>
      </c>
      <c r="N69" t="n">
        <v>351.9</v>
      </c>
      <c r="O69" t="n">
        <v>1734.23</v>
      </c>
      <c r="P69" t="n">
        <v>0</v>
      </c>
      <c r="Q69" t="n">
        <v>0</v>
      </c>
      <c r="R69" t="n">
        <v>180.4</v>
      </c>
      <c r="S69" t="n">
        <v>1149.63</v>
      </c>
      <c r="T69" t="n">
        <v>23</v>
      </c>
      <c r="U69" t="n">
        <v>340.47</v>
      </c>
      <c r="V69" t="n">
        <v>151.2</v>
      </c>
      <c r="W69" t="n">
        <v>1547.5</v>
      </c>
      <c r="X69" t="n">
        <v>481.8</v>
      </c>
      <c r="Y69" t="n">
        <v>11272.51</v>
      </c>
      <c r="AB69" t="n">
        <v>431.9</v>
      </c>
      <c r="AC69" t="n">
        <v>7011.83</v>
      </c>
    </row>
    <row r="70">
      <c r="A70" s="4" t="n">
        <v>43534</v>
      </c>
      <c r="B70" t="n">
        <v>2806.2</v>
      </c>
      <c r="C70" t="n">
        <v>30404.14</v>
      </c>
      <c r="D70" t="n">
        <v>292.4</v>
      </c>
      <c r="E70" t="n">
        <v>1075.45</v>
      </c>
      <c r="F70" t="n">
        <v>814.3</v>
      </c>
      <c r="G70" t="n">
        <v>5809.6</v>
      </c>
      <c r="J70" t="n">
        <v>66.09999999999999</v>
      </c>
      <c r="K70" t="n">
        <v>542.13</v>
      </c>
      <c r="N70" t="n">
        <v>369.6</v>
      </c>
      <c r="O70" t="n">
        <v>2260.57</v>
      </c>
      <c r="P70" t="n">
        <v>0</v>
      </c>
      <c r="Q70" t="n">
        <v>0</v>
      </c>
      <c r="R70" t="n">
        <v>180.4</v>
      </c>
      <c r="S70" t="n">
        <v>968.86</v>
      </c>
      <c r="T70" t="n">
        <v>102.2</v>
      </c>
      <c r="U70" t="n">
        <v>927.87</v>
      </c>
      <c r="V70" t="n">
        <v>140.6</v>
      </c>
      <c r="W70" t="n">
        <v>1396.74</v>
      </c>
      <c r="X70" t="n">
        <v>411.1</v>
      </c>
      <c r="Y70" t="n">
        <v>10845.62</v>
      </c>
      <c r="AB70" t="n">
        <v>429.6</v>
      </c>
      <c r="AC70" t="n">
        <v>6577.29</v>
      </c>
    </row>
    <row r="71">
      <c r="A71" s="4" t="n">
        <v>43535</v>
      </c>
      <c r="B71" t="n">
        <v>3261.4</v>
      </c>
      <c r="C71" t="n">
        <v>30046.17</v>
      </c>
      <c r="D71" t="n">
        <v>199.6</v>
      </c>
      <c r="E71" t="n">
        <v>870.78</v>
      </c>
      <c r="F71" t="n">
        <v>818.5</v>
      </c>
      <c r="G71" t="n">
        <v>5888.75</v>
      </c>
      <c r="J71" t="n">
        <v>64.7</v>
      </c>
      <c r="K71" t="n">
        <v>476.61</v>
      </c>
      <c r="N71" t="n">
        <v>504.2</v>
      </c>
      <c r="O71" t="n">
        <v>1746.49</v>
      </c>
      <c r="P71" t="n">
        <v>0</v>
      </c>
      <c r="Q71" t="n">
        <v>0</v>
      </c>
      <c r="R71" t="n">
        <v>328.2</v>
      </c>
      <c r="S71" t="n">
        <v>840.88</v>
      </c>
      <c r="T71" t="n">
        <v>130</v>
      </c>
      <c r="U71" t="n">
        <v>1579.94</v>
      </c>
      <c r="V71" t="n">
        <v>158.3</v>
      </c>
      <c r="W71" t="n">
        <v>1254.33</v>
      </c>
      <c r="X71" t="n">
        <v>548.9</v>
      </c>
      <c r="Y71" t="n">
        <v>11327.47</v>
      </c>
      <c r="AB71" t="n">
        <v>509.1</v>
      </c>
      <c r="AC71" t="n">
        <v>6060.93</v>
      </c>
    </row>
    <row r="72">
      <c r="A72" s="4" t="n">
        <v>43536</v>
      </c>
      <c r="B72" t="n">
        <v>3305.1</v>
      </c>
      <c r="C72" t="n">
        <v>29484.6</v>
      </c>
      <c r="D72" t="n">
        <v>246.3</v>
      </c>
      <c r="E72" t="n">
        <v>620.03</v>
      </c>
      <c r="F72" t="n">
        <v>770.1</v>
      </c>
      <c r="G72" t="n">
        <v>5600.57</v>
      </c>
      <c r="J72" t="n">
        <v>94</v>
      </c>
      <c r="K72" t="n">
        <v>944.48</v>
      </c>
      <c r="N72" t="n">
        <v>534</v>
      </c>
      <c r="O72" t="n">
        <v>1829.2</v>
      </c>
      <c r="P72" t="n">
        <v>0</v>
      </c>
      <c r="Q72" t="n">
        <v>0</v>
      </c>
      <c r="R72" t="n">
        <v>305.7</v>
      </c>
      <c r="S72" t="n">
        <v>646.9400000000001</v>
      </c>
      <c r="T72" t="n">
        <v>152.9</v>
      </c>
      <c r="U72" t="n">
        <v>1455.39</v>
      </c>
      <c r="V72" t="n">
        <v>172</v>
      </c>
      <c r="W72" t="n">
        <v>2103.8</v>
      </c>
      <c r="X72" t="n">
        <v>493.6</v>
      </c>
      <c r="Y72" t="n">
        <v>10766.81</v>
      </c>
      <c r="AB72" t="n">
        <v>536.4</v>
      </c>
      <c r="AC72" t="n">
        <v>5517.39</v>
      </c>
    </row>
    <row r="73">
      <c r="A73" s="4" t="n">
        <v>43537</v>
      </c>
      <c r="B73" t="n">
        <v>3182.9</v>
      </c>
      <c r="C73" t="n">
        <v>28949.56</v>
      </c>
      <c r="D73" t="n">
        <v>165</v>
      </c>
      <c r="E73" t="n">
        <v>450.9</v>
      </c>
      <c r="F73" t="n">
        <v>758.1</v>
      </c>
      <c r="G73" t="n">
        <v>5969.21</v>
      </c>
      <c r="J73" t="n">
        <v>94</v>
      </c>
      <c r="K73" t="n">
        <v>944.48</v>
      </c>
      <c r="N73" t="n">
        <v>540</v>
      </c>
      <c r="O73" t="n">
        <v>1879</v>
      </c>
      <c r="P73" t="n">
        <v>0</v>
      </c>
      <c r="Q73" t="n">
        <v>0</v>
      </c>
      <c r="R73" t="n">
        <v>329.7</v>
      </c>
      <c r="S73" t="n">
        <v>1194.28</v>
      </c>
      <c r="T73" t="n">
        <v>152.9</v>
      </c>
      <c r="U73" t="n">
        <v>1317.79</v>
      </c>
      <c r="V73" t="n">
        <v>131.9</v>
      </c>
      <c r="W73" t="n">
        <v>1970.58</v>
      </c>
      <c r="X73" t="n">
        <v>483.1</v>
      </c>
      <c r="Y73" t="n">
        <v>10239.91</v>
      </c>
      <c r="AB73" t="n">
        <v>528.1</v>
      </c>
      <c r="AC73" t="n">
        <v>4983.41</v>
      </c>
    </row>
    <row r="74">
      <c r="A74" s="4" t="n">
        <v>43538</v>
      </c>
      <c r="B74" t="n">
        <v>3214.7</v>
      </c>
      <c r="C74" t="n">
        <v>27758.11</v>
      </c>
      <c r="D74" t="n">
        <v>170.2</v>
      </c>
      <c r="E74" t="n">
        <v>1319.62</v>
      </c>
      <c r="F74" t="n">
        <v>815.8</v>
      </c>
      <c r="G74" t="n">
        <v>5141.76</v>
      </c>
      <c r="J74" t="n">
        <v>86.8</v>
      </c>
      <c r="K74" t="n">
        <v>1199.38</v>
      </c>
      <c r="N74" t="n">
        <v>540</v>
      </c>
      <c r="O74" t="n">
        <v>1449.34</v>
      </c>
      <c r="P74" t="n">
        <v>0</v>
      </c>
      <c r="Q74" t="n">
        <v>0</v>
      </c>
      <c r="R74" t="n">
        <v>337.5</v>
      </c>
      <c r="S74" t="n">
        <v>809.8200000000001</v>
      </c>
      <c r="T74" t="n">
        <v>150.5</v>
      </c>
      <c r="U74" t="n">
        <v>1180.06</v>
      </c>
      <c r="V74" t="n">
        <v>151.8</v>
      </c>
      <c r="W74" t="n">
        <v>1834.36</v>
      </c>
      <c r="X74" t="n">
        <v>537.1</v>
      </c>
      <c r="Y74" t="n">
        <v>10247.88</v>
      </c>
      <c r="AB74" t="n">
        <v>425.1</v>
      </c>
      <c r="AC74" t="n">
        <v>4575.89</v>
      </c>
    </row>
    <row r="75">
      <c r="A75" s="4" t="n">
        <v>43539</v>
      </c>
      <c r="B75" t="n">
        <v>3275.3</v>
      </c>
      <c r="C75" t="n">
        <v>26203.46</v>
      </c>
      <c r="D75" t="n">
        <v>291.2</v>
      </c>
      <c r="E75" t="n">
        <v>1216.61</v>
      </c>
      <c r="F75" t="n">
        <v>729.6</v>
      </c>
      <c r="G75" t="n">
        <v>4334.31</v>
      </c>
      <c r="J75" t="n">
        <v>76</v>
      </c>
      <c r="K75" t="n">
        <v>1222.49</v>
      </c>
      <c r="N75" t="n">
        <v>540.3</v>
      </c>
      <c r="O75" t="n">
        <v>1116.55</v>
      </c>
      <c r="P75" t="n">
        <v>0</v>
      </c>
      <c r="Q75" t="n">
        <v>0</v>
      </c>
      <c r="R75" t="n">
        <v>267.6</v>
      </c>
      <c r="S75" t="n">
        <v>1743.34</v>
      </c>
      <c r="T75" t="n">
        <v>152</v>
      </c>
      <c r="U75" t="n">
        <v>1050.61</v>
      </c>
      <c r="V75" t="n">
        <v>150.2</v>
      </c>
      <c r="W75" t="n">
        <v>1675.22</v>
      </c>
      <c r="X75" t="n">
        <v>618.5</v>
      </c>
      <c r="Y75" t="n">
        <v>9725.299999999999</v>
      </c>
      <c r="AB75" t="n">
        <v>449.9</v>
      </c>
      <c r="AC75" t="n">
        <v>4119.03</v>
      </c>
    </row>
    <row r="76">
      <c r="A76" s="4" t="n">
        <v>43540</v>
      </c>
      <c r="B76" t="n">
        <v>2798.7</v>
      </c>
      <c r="C76" t="n">
        <v>26913.49</v>
      </c>
      <c r="D76" t="n">
        <v>222</v>
      </c>
      <c r="E76" t="n">
        <v>1827.61</v>
      </c>
      <c r="F76" t="n">
        <v>762.5</v>
      </c>
      <c r="G76" t="n">
        <v>3606.11</v>
      </c>
      <c r="J76" t="n">
        <v>44.3</v>
      </c>
      <c r="K76" t="n">
        <v>1077.54</v>
      </c>
      <c r="N76" t="n">
        <v>492.6</v>
      </c>
      <c r="O76" t="n">
        <v>1515.87</v>
      </c>
      <c r="P76" t="n">
        <v>0</v>
      </c>
      <c r="Q76" t="n">
        <v>0</v>
      </c>
      <c r="R76" t="n">
        <v>262.1</v>
      </c>
      <c r="S76" t="n">
        <v>2200.87</v>
      </c>
      <c r="T76" t="n">
        <v>100</v>
      </c>
      <c r="U76" t="n">
        <v>914.09</v>
      </c>
      <c r="V76" t="n">
        <v>127.1</v>
      </c>
      <c r="W76" t="n">
        <v>1519.4</v>
      </c>
      <c r="X76" t="n">
        <v>462</v>
      </c>
      <c r="Y76" t="n">
        <v>10462.98</v>
      </c>
      <c r="AB76" t="n">
        <v>326.1</v>
      </c>
      <c r="AC76" t="n">
        <v>3789.02</v>
      </c>
    </row>
    <row r="77">
      <c r="A77" s="4" t="n">
        <v>43541</v>
      </c>
      <c r="B77" t="n">
        <v>2700.2</v>
      </c>
      <c r="C77" t="n">
        <v>27080.17</v>
      </c>
      <c r="D77" t="n">
        <v>224.7</v>
      </c>
      <c r="E77" t="n">
        <v>1602.13</v>
      </c>
      <c r="F77" t="n">
        <v>765.6</v>
      </c>
      <c r="G77" t="n">
        <v>2996.41</v>
      </c>
      <c r="J77" t="n">
        <v>31.7</v>
      </c>
      <c r="K77" t="n">
        <v>1045.32</v>
      </c>
      <c r="N77" t="n">
        <v>467.8</v>
      </c>
      <c r="O77" t="n">
        <v>2271.64</v>
      </c>
      <c r="P77" t="n">
        <v>0</v>
      </c>
      <c r="Q77" t="n">
        <v>0</v>
      </c>
      <c r="R77" t="n">
        <v>286.1</v>
      </c>
      <c r="S77" t="n">
        <v>1924.16</v>
      </c>
      <c r="T77" t="n">
        <v>54.8</v>
      </c>
      <c r="U77" t="n">
        <v>802.4299999999999</v>
      </c>
      <c r="V77" t="n">
        <v>127.1</v>
      </c>
      <c r="W77" t="n">
        <v>1391.08</v>
      </c>
      <c r="X77" t="n">
        <v>418</v>
      </c>
      <c r="Y77" t="n">
        <v>10955.41</v>
      </c>
      <c r="AB77" t="n">
        <v>324.4</v>
      </c>
      <c r="AC77" t="n">
        <v>4091.58</v>
      </c>
    </row>
    <row r="78">
      <c r="A78" s="4" t="n">
        <v>43542</v>
      </c>
      <c r="B78" t="n">
        <v>3312.1</v>
      </c>
      <c r="C78" t="n">
        <v>27736.92</v>
      </c>
      <c r="D78" t="n">
        <v>303.6</v>
      </c>
      <c r="E78" t="n">
        <v>1917.4</v>
      </c>
      <c r="F78" t="n">
        <v>840.2</v>
      </c>
      <c r="G78" t="n">
        <v>3552.81</v>
      </c>
      <c r="J78" t="n">
        <v>68.2</v>
      </c>
      <c r="K78" t="n">
        <v>1324.02</v>
      </c>
      <c r="N78" t="n">
        <v>488.1</v>
      </c>
      <c r="O78" t="n">
        <v>1953.62</v>
      </c>
      <c r="P78" t="n">
        <v>0</v>
      </c>
      <c r="Q78" t="n">
        <v>0</v>
      </c>
      <c r="R78" t="n">
        <v>338.9</v>
      </c>
      <c r="S78" t="n">
        <v>1623.11</v>
      </c>
      <c r="T78" t="n">
        <v>120</v>
      </c>
      <c r="U78" t="n">
        <v>675.05</v>
      </c>
      <c r="V78" t="n">
        <v>146</v>
      </c>
      <c r="W78" t="n">
        <v>1266.41</v>
      </c>
      <c r="X78" t="n">
        <v>537.5</v>
      </c>
      <c r="Y78" t="n">
        <v>10375.41</v>
      </c>
      <c r="AB78" t="n">
        <v>469.5</v>
      </c>
      <c r="AC78" t="n">
        <v>5049.09</v>
      </c>
    </row>
    <row r="79">
      <c r="A79" s="4" t="n">
        <v>43543</v>
      </c>
      <c r="B79" t="n">
        <v>3479.3</v>
      </c>
      <c r="C79" t="n">
        <v>27507.01</v>
      </c>
      <c r="D79" t="n">
        <v>310</v>
      </c>
      <c r="E79" t="n">
        <v>1908.9</v>
      </c>
      <c r="F79" t="n">
        <v>848</v>
      </c>
      <c r="G79" t="n">
        <v>3765.23</v>
      </c>
      <c r="J79" t="n">
        <v>58.1</v>
      </c>
      <c r="K79" t="n">
        <v>1265.12</v>
      </c>
      <c r="N79" t="n">
        <v>493.5</v>
      </c>
      <c r="O79" t="n">
        <v>1454.46</v>
      </c>
      <c r="P79" t="n">
        <v>0</v>
      </c>
      <c r="Q79" t="n">
        <v>0</v>
      </c>
      <c r="R79" t="n">
        <v>384.6</v>
      </c>
      <c r="S79" t="n">
        <v>1668.51</v>
      </c>
      <c r="T79" t="n">
        <v>131.9</v>
      </c>
      <c r="U79" t="n">
        <v>535.79</v>
      </c>
      <c r="V79" t="n">
        <v>146.4</v>
      </c>
      <c r="W79" t="n">
        <v>1105.97</v>
      </c>
      <c r="X79" t="n">
        <v>458.2</v>
      </c>
      <c r="Y79" t="n">
        <v>9879.43</v>
      </c>
      <c r="AB79" t="n">
        <v>648.7</v>
      </c>
      <c r="AC79" t="n">
        <v>5923.59</v>
      </c>
    </row>
    <row r="80">
      <c r="A80" s="4" t="n">
        <v>43544</v>
      </c>
      <c r="B80" t="n">
        <v>3267.8</v>
      </c>
      <c r="C80" t="n">
        <v>27355.38</v>
      </c>
      <c r="D80" t="n">
        <v>271.7</v>
      </c>
      <c r="E80" t="n">
        <v>1631.01</v>
      </c>
      <c r="F80" t="n">
        <v>807.1</v>
      </c>
      <c r="G80" t="n">
        <v>4921.56</v>
      </c>
      <c r="J80" t="n">
        <v>47.5</v>
      </c>
      <c r="K80" t="n">
        <v>1216.9</v>
      </c>
      <c r="N80" t="n">
        <v>492.2</v>
      </c>
      <c r="O80" t="n">
        <v>1075.26</v>
      </c>
      <c r="P80" t="n">
        <v>0</v>
      </c>
      <c r="Q80" t="n">
        <v>0</v>
      </c>
      <c r="R80" t="n">
        <v>384.6</v>
      </c>
      <c r="S80" t="n">
        <v>1857.99</v>
      </c>
      <c r="T80" t="n">
        <v>108</v>
      </c>
      <c r="U80" t="n">
        <v>417.17</v>
      </c>
      <c r="V80" t="n">
        <v>138.3</v>
      </c>
      <c r="W80" t="n">
        <v>955.1</v>
      </c>
      <c r="X80" t="n">
        <v>521.3</v>
      </c>
      <c r="Y80" t="n">
        <v>9308.450000000001</v>
      </c>
      <c r="AB80" t="n">
        <v>497.1</v>
      </c>
      <c r="AC80" t="n">
        <v>5971.95</v>
      </c>
    </row>
    <row r="81">
      <c r="A81" s="4" t="n">
        <v>43545</v>
      </c>
      <c r="B81" t="n">
        <v>3197.4</v>
      </c>
      <c r="C81" t="n">
        <v>26696.29</v>
      </c>
      <c r="D81" t="n">
        <v>281.7</v>
      </c>
      <c r="E81" t="n">
        <v>1255.89</v>
      </c>
      <c r="F81" t="n">
        <v>763.1</v>
      </c>
      <c r="G81" t="n">
        <v>4659.23</v>
      </c>
      <c r="J81" t="n">
        <v>41</v>
      </c>
      <c r="K81" t="n">
        <v>1175.26</v>
      </c>
      <c r="N81" t="n">
        <v>491.5</v>
      </c>
      <c r="O81" t="n">
        <v>1643.42</v>
      </c>
      <c r="P81" t="n">
        <v>0</v>
      </c>
      <c r="Q81" t="n">
        <v>0</v>
      </c>
      <c r="R81" t="n">
        <v>318.4</v>
      </c>
      <c r="S81" t="n">
        <v>1470.91</v>
      </c>
      <c r="T81" t="n">
        <v>100</v>
      </c>
      <c r="U81" t="n">
        <v>1252.58</v>
      </c>
      <c r="V81" t="n">
        <v>146.5</v>
      </c>
      <c r="W81" t="n">
        <v>814.6900000000001</v>
      </c>
      <c r="X81" t="n">
        <v>516.6</v>
      </c>
      <c r="Y81" t="n">
        <v>8742.85</v>
      </c>
      <c r="AB81" t="n">
        <v>538.6</v>
      </c>
      <c r="AC81" t="n">
        <v>5681.46</v>
      </c>
    </row>
    <row r="82">
      <c r="A82" s="4" t="n">
        <v>43546</v>
      </c>
      <c r="B82" t="n">
        <v>3361.8</v>
      </c>
      <c r="C82" t="n">
        <v>26081.24</v>
      </c>
      <c r="D82" t="n">
        <v>408.5</v>
      </c>
      <c r="E82" t="n">
        <v>2220.68</v>
      </c>
      <c r="F82" t="n">
        <v>851</v>
      </c>
      <c r="G82" t="n">
        <v>3801.15</v>
      </c>
      <c r="J82" t="n">
        <v>60.7</v>
      </c>
      <c r="K82" t="n">
        <v>1113.68</v>
      </c>
      <c r="N82" t="n">
        <v>491.8</v>
      </c>
      <c r="O82" t="n">
        <v>1462.13</v>
      </c>
      <c r="P82" t="n">
        <v>0</v>
      </c>
      <c r="Q82" t="n">
        <v>0</v>
      </c>
      <c r="R82" t="n">
        <v>314.7</v>
      </c>
      <c r="S82" t="n">
        <v>1203.1</v>
      </c>
      <c r="T82" t="n">
        <v>100</v>
      </c>
      <c r="U82" t="n">
        <v>1148.52</v>
      </c>
      <c r="V82" t="n">
        <v>145.5</v>
      </c>
      <c r="W82" t="n">
        <v>660.04</v>
      </c>
      <c r="X82" t="n">
        <v>519.9</v>
      </c>
      <c r="Y82" t="n">
        <v>9049.879999999999</v>
      </c>
      <c r="AB82" t="n">
        <v>469.8</v>
      </c>
      <c r="AC82" t="n">
        <v>5422.05</v>
      </c>
    </row>
    <row r="83">
      <c r="A83" s="4" t="n">
        <v>43547</v>
      </c>
      <c r="B83" t="n">
        <v>3262.8</v>
      </c>
      <c r="C83" t="n">
        <v>24245.37</v>
      </c>
      <c r="D83" t="n">
        <v>360.5</v>
      </c>
      <c r="E83" t="n">
        <v>1864.72</v>
      </c>
      <c r="F83" t="n">
        <v>996.2</v>
      </c>
      <c r="G83" t="n">
        <v>3411.84</v>
      </c>
      <c r="J83" t="n">
        <v>48</v>
      </c>
      <c r="K83" t="n">
        <v>1065.14</v>
      </c>
      <c r="N83" t="n">
        <v>480.4</v>
      </c>
      <c r="O83" t="n">
        <v>1129.19</v>
      </c>
      <c r="P83" t="n">
        <v>0</v>
      </c>
      <c r="Q83" t="n">
        <v>0</v>
      </c>
      <c r="R83" t="n">
        <v>293.7</v>
      </c>
      <c r="S83" t="n">
        <v>888.08</v>
      </c>
      <c r="T83" t="n">
        <v>52.5</v>
      </c>
      <c r="U83" t="n">
        <v>1037.29</v>
      </c>
      <c r="V83" t="n">
        <v>124.9</v>
      </c>
      <c r="W83" t="n">
        <v>1327.73</v>
      </c>
      <c r="X83" t="n">
        <v>460.9</v>
      </c>
      <c r="Y83" t="n">
        <v>8550.42</v>
      </c>
      <c r="AB83" t="n">
        <v>445.7</v>
      </c>
      <c r="AC83" t="n">
        <v>4970.96</v>
      </c>
    </row>
    <row r="84">
      <c r="A84" s="4" t="n">
        <v>43548</v>
      </c>
      <c r="B84" t="n">
        <v>3252.4</v>
      </c>
      <c r="C84" t="n">
        <v>24726.56</v>
      </c>
      <c r="D84" t="n">
        <v>350.6</v>
      </c>
      <c r="E84" t="n">
        <v>1508.76</v>
      </c>
      <c r="F84" t="n">
        <v>1039.8</v>
      </c>
      <c r="G84" t="n">
        <v>3315.51</v>
      </c>
      <c r="J84" t="n">
        <v>65.7</v>
      </c>
      <c r="K84" t="n">
        <v>998.62</v>
      </c>
      <c r="N84" t="n">
        <v>459.3</v>
      </c>
      <c r="O84" t="n">
        <v>1967.68</v>
      </c>
      <c r="P84" t="n">
        <v>0</v>
      </c>
      <c r="Q84" t="n">
        <v>0</v>
      </c>
      <c r="R84" t="n">
        <v>317.7</v>
      </c>
      <c r="S84" t="n">
        <v>1177.01</v>
      </c>
      <c r="T84" t="n">
        <v>45</v>
      </c>
      <c r="U84" t="n">
        <v>933.49</v>
      </c>
      <c r="V84" t="n">
        <v>134.7</v>
      </c>
      <c r="W84" t="n">
        <v>1210.49</v>
      </c>
      <c r="X84" t="n">
        <v>394.2</v>
      </c>
      <c r="Y84" t="n">
        <v>9094.790000000001</v>
      </c>
      <c r="AB84" t="n">
        <v>445.4</v>
      </c>
      <c r="AC84" t="n">
        <v>4520.2</v>
      </c>
    </row>
    <row r="85">
      <c r="A85" s="4" t="n">
        <v>43549</v>
      </c>
      <c r="B85" t="n">
        <v>3550.6</v>
      </c>
      <c r="C85" t="n">
        <v>27478.25</v>
      </c>
      <c r="D85" t="n">
        <v>433</v>
      </c>
      <c r="E85" t="n">
        <v>1998.42</v>
      </c>
      <c r="F85" t="n">
        <v>1053</v>
      </c>
      <c r="G85" t="n">
        <v>4467.63</v>
      </c>
      <c r="J85" t="n">
        <v>55.8</v>
      </c>
      <c r="K85" t="n">
        <v>941.95</v>
      </c>
      <c r="N85" t="n">
        <v>479.5</v>
      </c>
      <c r="O85" t="n">
        <v>2009.24</v>
      </c>
      <c r="P85" t="n">
        <v>0</v>
      </c>
      <c r="Q85" t="n">
        <v>0</v>
      </c>
      <c r="R85" t="n">
        <v>355.5</v>
      </c>
      <c r="S85" t="n">
        <v>948.15</v>
      </c>
      <c r="T85" t="n">
        <v>120</v>
      </c>
      <c r="U85" t="n">
        <v>828.2</v>
      </c>
      <c r="V85" t="n">
        <v>113.4</v>
      </c>
      <c r="W85" t="n">
        <v>2099.57</v>
      </c>
      <c r="X85" t="n">
        <v>452.2</v>
      </c>
      <c r="Y85" t="n">
        <v>8585.25</v>
      </c>
      <c r="AB85" t="n">
        <v>488.1</v>
      </c>
      <c r="AC85" t="n">
        <v>5599.84</v>
      </c>
    </row>
    <row r="86">
      <c r="A86" s="4" t="n">
        <v>43550</v>
      </c>
      <c r="B86" t="n">
        <v>3437.5</v>
      </c>
      <c r="C86" t="n">
        <v>27012.7</v>
      </c>
      <c r="D86" t="n">
        <v>326.4</v>
      </c>
      <c r="E86" t="n">
        <v>1668.87</v>
      </c>
      <c r="F86" t="n">
        <v>1145.2</v>
      </c>
      <c r="G86" t="n">
        <v>4289.37</v>
      </c>
      <c r="J86" t="n">
        <v>55.8</v>
      </c>
      <c r="K86" t="n">
        <v>941.95</v>
      </c>
      <c r="N86" t="n">
        <v>490.2</v>
      </c>
      <c r="O86" t="n">
        <v>1774.5</v>
      </c>
      <c r="P86" t="n">
        <v>0</v>
      </c>
      <c r="Q86" t="n">
        <v>0</v>
      </c>
      <c r="R86" t="n">
        <v>329.2</v>
      </c>
      <c r="S86" t="n">
        <v>1507.08</v>
      </c>
      <c r="T86" t="n">
        <v>120</v>
      </c>
      <c r="U86" t="n">
        <v>722.12</v>
      </c>
      <c r="V86" t="n">
        <v>136.2</v>
      </c>
      <c r="W86" t="n">
        <v>1928.17</v>
      </c>
      <c r="X86" t="n">
        <v>293</v>
      </c>
      <c r="Y86" t="n">
        <v>8058.96</v>
      </c>
      <c r="AB86" t="n">
        <v>541.5</v>
      </c>
      <c r="AC86" t="n">
        <v>6121.68</v>
      </c>
    </row>
    <row r="87">
      <c r="A87" s="4" t="n">
        <v>43551</v>
      </c>
      <c r="B87" t="n">
        <v>3504.3</v>
      </c>
      <c r="C87" t="n">
        <v>27472.12</v>
      </c>
      <c r="D87" t="n">
        <v>271.1</v>
      </c>
      <c r="E87" t="n">
        <v>1393.48</v>
      </c>
      <c r="F87" t="n">
        <v>1083.4</v>
      </c>
      <c r="G87" t="n">
        <v>5315.92</v>
      </c>
      <c r="J87" t="n">
        <v>75.7</v>
      </c>
      <c r="K87" t="n">
        <v>780.9</v>
      </c>
      <c r="N87" t="n">
        <v>490.5</v>
      </c>
      <c r="O87" t="n">
        <v>1299.18</v>
      </c>
      <c r="P87" t="n">
        <v>0</v>
      </c>
      <c r="Q87" t="n">
        <v>0</v>
      </c>
      <c r="R87" t="n">
        <v>353.6</v>
      </c>
      <c r="S87" t="n">
        <v>1245.14</v>
      </c>
      <c r="T87" t="n">
        <v>120</v>
      </c>
      <c r="U87" t="n">
        <v>661.8099999999999</v>
      </c>
      <c r="V87" t="n">
        <v>122.4</v>
      </c>
      <c r="W87" t="n">
        <v>1786.14</v>
      </c>
      <c r="X87" t="n">
        <v>562.6</v>
      </c>
      <c r="Y87" t="n">
        <v>9454.540000000001</v>
      </c>
      <c r="AB87" t="n">
        <v>425.1</v>
      </c>
      <c r="AC87" t="n">
        <v>5535.01</v>
      </c>
    </row>
    <row r="88">
      <c r="A88" s="4" t="n">
        <v>43552</v>
      </c>
      <c r="B88" t="n">
        <v>3482.3</v>
      </c>
      <c r="C88" t="n">
        <v>26706.91</v>
      </c>
      <c r="D88" t="n">
        <v>225.9</v>
      </c>
      <c r="E88" t="n">
        <v>1161.2</v>
      </c>
      <c r="F88" t="n">
        <v>1074.2</v>
      </c>
      <c r="G88" t="n">
        <v>5912.89</v>
      </c>
      <c r="J88" t="n">
        <v>78.3</v>
      </c>
      <c r="K88" t="n">
        <v>702.49</v>
      </c>
      <c r="N88" t="n">
        <v>487.3</v>
      </c>
      <c r="O88" t="n">
        <v>928.29</v>
      </c>
      <c r="P88" t="n">
        <v>0</v>
      </c>
      <c r="Q88" t="n">
        <v>0</v>
      </c>
      <c r="R88" t="n">
        <v>358.7</v>
      </c>
      <c r="S88" t="n">
        <v>1778.68</v>
      </c>
      <c r="T88" t="n">
        <v>122.5</v>
      </c>
      <c r="U88" t="n">
        <v>614.17</v>
      </c>
      <c r="V88" t="n">
        <v>136</v>
      </c>
      <c r="W88" t="n">
        <v>1654.06</v>
      </c>
      <c r="X88" t="n">
        <v>586.3</v>
      </c>
      <c r="Y88" t="n">
        <v>8839.530000000001</v>
      </c>
      <c r="AB88" t="n">
        <v>412.9</v>
      </c>
      <c r="AC88" t="n">
        <v>5115.6</v>
      </c>
    </row>
    <row r="89">
      <c r="A89" s="4" t="n">
        <v>43553</v>
      </c>
      <c r="B89" t="n">
        <v>3182.1</v>
      </c>
      <c r="C89" t="n">
        <v>25367.06</v>
      </c>
      <c r="D89" t="n">
        <v>219.4</v>
      </c>
      <c r="E89" t="n">
        <v>934.6</v>
      </c>
      <c r="F89" t="n">
        <v>1082.9</v>
      </c>
      <c r="G89" t="n">
        <v>5886.55</v>
      </c>
      <c r="J89" t="n">
        <v>55</v>
      </c>
      <c r="K89" t="n">
        <v>646.75</v>
      </c>
      <c r="N89" t="n">
        <v>493.5</v>
      </c>
      <c r="O89" t="n">
        <v>1325.43</v>
      </c>
      <c r="P89" t="n">
        <v>0</v>
      </c>
      <c r="Q89" t="n">
        <v>0</v>
      </c>
      <c r="R89" t="n">
        <v>317.8</v>
      </c>
      <c r="S89" t="n">
        <v>1451.64</v>
      </c>
      <c r="T89" t="n">
        <v>24.1</v>
      </c>
      <c r="U89" t="n">
        <v>566.14</v>
      </c>
      <c r="V89" t="n">
        <v>128.1</v>
      </c>
      <c r="W89" t="n">
        <v>1510.98</v>
      </c>
      <c r="X89" t="n">
        <v>571.2</v>
      </c>
      <c r="Y89" t="n">
        <v>8223.93</v>
      </c>
      <c r="AB89" t="n">
        <v>290.1</v>
      </c>
      <c r="AC89" t="n">
        <v>4821.04</v>
      </c>
    </row>
    <row r="90">
      <c r="A90" s="4" t="n">
        <v>43554</v>
      </c>
      <c r="B90" t="n">
        <v>2975.9</v>
      </c>
      <c r="C90" t="n">
        <v>28463.32</v>
      </c>
      <c r="D90" t="n">
        <v>255.2</v>
      </c>
      <c r="E90" t="n">
        <v>1476.51</v>
      </c>
      <c r="F90" t="n">
        <v>935.9</v>
      </c>
      <c r="G90" t="n">
        <v>4958.78</v>
      </c>
      <c r="J90" t="n">
        <v>43.6</v>
      </c>
      <c r="K90" t="n">
        <v>602.16</v>
      </c>
      <c r="N90" t="n">
        <v>400.9</v>
      </c>
      <c r="O90" t="n">
        <v>1546.58</v>
      </c>
      <c r="P90" t="n">
        <v>39.1</v>
      </c>
      <c r="Q90" t="n">
        <v>459.86</v>
      </c>
      <c r="R90" t="n">
        <v>272.7</v>
      </c>
      <c r="S90" t="n">
        <v>2175.14</v>
      </c>
      <c r="T90" t="n">
        <v>23.3</v>
      </c>
      <c r="U90" t="n">
        <v>521.37</v>
      </c>
      <c r="V90" t="n">
        <v>113.4</v>
      </c>
      <c r="W90" t="n">
        <v>1377.85</v>
      </c>
      <c r="X90" t="n">
        <v>508</v>
      </c>
      <c r="Y90" t="n">
        <v>9494.85</v>
      </c>
      <c r="AB90" t="n">
        <v>384</v>
      </c>
      <c r="AC90" t="n">
        <v>5850.23</v>
      </c>
    </row>
    <row r="91">
      <c r="A91" s="4" t="n">
        <v>43555</v>
      </c>
      <c r="B91" t="n">
        <v>2952.3</v>
      </c>
      <c r="C91" t="n">
        <v>31029.28</v>
      </c>
      <c r="D91" t="n">
        <v>345.5</v>
      </c>
      <c r="E91" t="n">
        <v>1956.38</v>
      </c>
      <c r="F91" t="n">
        <v>923</v>
      </c>
      <c r="G91" t="n">
        <v>6236.29</v>
      </c>
      <c r="J91" t="n">
        <v>42.5</v>
      </c>
      <c r="K91" t="n">
        <v>559.28</v>
      </c>
      <c r="N91" t="n">
        <v>278.3</v>
      </c>
      <c r="O91" t="n">
        <v>1894.63</v>
      </c>
      <c r="P91" t="n">
        <v>51.1</v>
      </c>
      <c r="Q91" t="n">
        <v>873.72</v>
      </c>
      <c r="R91" t="n">
        <v>286.8</v>
      </c>
      <c r="S91" t="n">
        <v>1914.31</v>
      </c>
      <c r="T91" t="n">
        <v>23</v>
      </c>
      <c r="U91" t="n">
        <v>474.94</v>
      </c>
      <c r="V91" t="n">
        <v>105</v>
      </c>
      <c r="W91" t="n">
        <v>1269.48</v>
      </c>
      <c r="X91" t="n">
        <v>523.9</v>
      </c>
      <c r="Y91" t="n">
        <v>10377.18</v>
      </c>
      <c r="AB91" t="n">
        <v>373.2</v>
      </c>
      <c r="AC91" t="n">
        <v>5473.07</v>
      </c>
    </row>
    <row r="92">
      <c r="A92" s="4" t="n">
        <v>43556</v>
      </c>
      <c r="B92" t="n">
        <v>3594.8</v>
      </c>
      <c r="C92" t="n">
        <v>28124.74</v>
      </c>
      <c r="D92" t="n">
        <v>300.6</v>
      </c>
      <c r="E92" t="n">
        <v>1934.47</v>
      </c>
      <c r="F92" t="n">
        <v>1052</v>
      </c>
      <c r="G92" t="n">
        <v>5057.44</v>
      </c>
      <c r="J92" t="n">
        <v>66.2</v>
      </c>
      <c r="K92" t="n">
        <v>492.44</v>
      </c>
      <c r="N92" t="n">
        <v>305.1</v>
      </c>
      <c r="O92" t="n">
        <v>1701.81</v>
      </c>
      <c r="P92" t="n">
        <v>56.1</v>
      </c>
      <c r="Q92" t="n">
        <v>819.59</v>
      </c>
      <c r="R92" t="n">
        <v>385.2</v>
      </c>
      <c r="S92" t="n">
        <v>1628.46</v>
      </c>
      <c r="T92" t="n">
        <v>23.2</v>
      </c>
      <c r="U92" t="n">
        <v>426.28</v>
      </c>
      <c r="V92" t="n">
        <v>146.8</v>
      </c>
      <c r="W92" t="n">
        <v>1160.83</v>
      </c>
      <c r="X92" t="n">
        <v>590.2</v>
      </c>
      <c r="Y92" t="n">
        <v>10109.37</v>
      </c>
      <c r="AB92" t="n">
        <v>669.6</v>
      </c>
      <c r="AC92" t="n">
        <v>4794.05</v>
      </c>
    </row>
    <row r="93">
      <c r="A93" s="4" t="n">
        <v>43557</v>
      </c>
      <c r="B93" t="n">
        <v>3803.3</v>
      </c>
      <c r="C93" t="n">
        <v>29411.46</v>
      </c>
      <c r="D93" t="n">
        <v>293.6</v>
      </c>
      <c r="E93" t="n">
        <v>1642.22</v>
      </c>
      <c r="F93" t="n">
        <v>1119.3</v>
      </c>
      <c r="G93" t="n">
        <v>4893.52</v>
      </c>
      <c r="J93" t="n">
        <v>50.7</v>
      </c>
      <c r="K93" t="n">
        <v>441.4</v>
      </c>
      <c r="N93" t="n">
        <v>408.4</v>
      </c>
      <c r="O93" t="n">
        <v>2182.56</v>
      </c>
      <c r="P93" t="n">
        <v>56.2</v>
      </c>
      <c r="Q93" t="n">
        <v>761.86</v>
      </c>
      <c r="R93" t="n">
        <v>385.3</v>
      </c>
      <c r="S93" t="n">
        <v>1241.91</v>
      </c>
      <c r="T93" t="n">
        <v>23.5</v>
      </c>
      <c r="U93" t="n">
        <v>362.6</v>
      </c>
      <c r="V93" t="n">
        <v>146.8</v>
      </c>
      <c r="W93" t="n">
        <v>1005.74</v>
      </c>
      <c r="X93" t="n">
        <v>596.5</v>
      </c>
      <c r="Y93" t="n">
        <v>11749.61</v>
      </c>
      <c r="AB93" t="n">
        <v>723</v>
      </c>
      <c r="AC93" t="n">
        <v>5130.05</v>
      </c>
    </row>
    <row r="94">
      <c r="A94" s="4" t="n">
        <v>43558</v>
      </c>
      <c r="B94" t="n">
        <v>3924.3</v>
      </c>
      <c r="C94" t="n">
        <v>29837.56</v>
      </c>
      <c r="D94" t="n">
        <v>303.6</v>
      </c>
      <c r="E94" t="n">
        <v>1330.53</v>
      </c>
      <c r="F94" t="n">
        <v>1076.3</v>
      </c>
      <c r="G94" t="n">
        <v>5529.89</v>
      </c>
      <c r="J94" t="n">
        <v>67.90000000000001</v>
      </c>
      <c r="K94" t="n">
        <v>372.58</v>
      </c>
      <c r="N94" t="n">
        <v>456.3</v>
      </c>
      <c r="O94" t="n">
        <v>2104</v>
      </c>
      <c r="P94" t="n">
        <v>56.1</v>
      </c>
      <c r="Q94" t="n">
        <v>704.8200000000001</v>
      </c>
      <c r="R94" t="n">
        <v>339.6</v>
      </c>
      <c r="S94" t="n">
        <v>855.11</v>
      </c>
      <c r="T94" t="n">
        <v>87.8</v>
      </c>
      <c r="U94" t="n">
        <v>1256.9</v>
      </c>
      <c r="V94" t="n">
        <v>136.5</v>
      </c>
      <c r="W94" t="n">
        <v>853.16</v>
      </c>
      <c r="X94" t="n">
        <v>596</v>
      </c>
      <c r="Y94" t="n">
        <v>11233.23</v>
      </c>
      <c r="AB94" t="n">
        <v>804.4</v>
      </c>
      <c r="AC94" t="n">
        <v>5597.34</v>
      </c>
    </row>
    <row r="95">
      <c r="A95" s="4" t="n">
        <v>43559</v>
      </c>
      <c r="B95" t="n">
        <v>4050.1</v>
      </c>
      <c r="C95" t="n">
        <v>28885.12</v>
      </c>
      <c r="D95" t="n">
        <v>329.9</v>
      </c>
      <c r="E95" t="n">
        <v>1009.05</v>
      </c>
      <c r="F95" t="n">
        <v>1118.8</v>
      </c>
      <c r="G95" t="n">
        <v>4780.34</v>
      </c>
      <c r="J95" t="n">
        <v>58.4</v>
      </c>
      <c r="K95" t="n">
        <v>52.09</v>
      </c>
      <c r="N95" t="n">
        <v>456.8</v>
      </c>
      <c r="O95" t="n">
        <v>1640.92</v>
      </c>
      <c r="P95" t="n">
        <v>56.1</v>
      </c>
      <c r="Q95" t="n">
        <v>647.5599999999999</v>
      </c>
      <c r="R95" t="n">
        <v>381</v>
      </c>
      <c r="S95" t="n">
        <v>1018.29</v>
      </c>
      <c r="T95" t="n">
        <v>131</v>
      </c>
      <c r="U95" t="n">
        <v>1298.86</v>
      </c>
      <c r="V95" t="n">
        <v>127.9</v>
      </c>
      <c r="W95" t="n">
        <v>712.49</v>
      </c>
      <c r="X95" t="n">
        <v>655.2</v>
      </c>
      <c r="Y95" t="n">
        <v>11013.57</v>
      </c>
      <c r="AB95" t="n">
        <v>735.1</v>
      </c>
      <c r="AC95" t="n">
        <v>6711.96</v>
      </c>
    </row>
    <row r="96">
      <c r="A96" s="4" t="n">
        <v>43560</v>
      </c>
      <c r="B96" t="n">
        <v>3709.6</v>
      </c>
      <c r="C96" t="n">
        <v>31243.98</v>
      </c>
      <c r="D96" t="n">
        <v>281.1</v>
      </c>
      <c r="E96" t="n">
        <v>723.37</v>
      </c>
      <c r="F96" t="n">
        <v>1025.7</v>
      </c>
      <c r="G96" t="n">
        <v>5207.54</v>
      </c>
      <c r="J96" t="n">
        <v>58.4</v>
      </c>
      <c r="K96" t="n">
        <v>264.49</v>
      </c>
      <c r="N96" t="n">
        <v>401.1</v>
      </c>
      <c r="O96" t="n">
        <v>1497.26</v>
      </c>
      <c r="P96" t="n">
        <v>56.3</v>
      </c>
      <c r="Q96" t="n">
        <v>589.58</v>
      </c>
      <c r="R96" t="n">
        <v>385.2</v>
      </c>
      <c r="S96" t="n">
        <v>2078.17</v>
      </c>
      <c r="T96" t="n">
        <v>99.09999999999999</v>
      </c>
      <c r="U96" t="n">
        <v>1200.48</v>
      </c>
      <c r="V96" t="n">
        <v>127.9</v>
      </c>
      <c r="W96" t="n">
        <v>579.5599999999999</v>
      </c>
      <c r="X96" t="n">
        <v>577.7</v>
      </c>
      <c r="Y96" t="n">
        <v>12208.44</v>
      </c>
      <c r="AB96" t="n">
        <v>697.1</v>
      </c>
      <c r="AC96" t="n">
        <v>6895.08</v>
      </c>
    </row>
    <row r="97">
      <c r="A97" s="4" t="n">
        <v>43561</v>
      </c>
      <c r="B97" t="n">
        <v>3344.7</v>
      </c>
      <c r="C97" t="n">
        <v>30984.18</v>
      </c>
      <c r="D97" t="n">
        <v>289.6</v>
      </c>
      <c r="E97" t="n">
        <v>1818.77</v>
      </c>
      <c r="F97" t="n">
        <v>996.3</v>
      </c>
      <c r="G97" t="n">
        <v>4692.6</v>
      </c>
      <c r="J97" t="n">
        <v>48.4</v>
      </c>
      <c r="K97" t="n">
        <v>226.27</v>
      </c>
      <c r="N97" t="n">
        <v>436</v>
      </c>
      <c r="O97" t="n">
        <v>1373.42</v>
      </c>
      <c r="P97" t="n">
        <v>51.9</v>
      </c>
      <c r="Q97" t="n">
        <v>532.23</v>
      </c>
      <c r="R97" t="n">
        <v>356.4</v>
      </c>
      <c r="S97" t="n">
        <v>1691.89</v>
      </c>
      <c r="T97" t="n">
        <v>68</v>
      </c>
      <c r="U97" t="n">
        <v>1120.23</v>
      </c>
      <c r="V97" t="n">
        <v>96.7</v>
      </c>
      <c r="W97" t="n">
        <v>448.73</v>
      </c>
      <c r="X97" t="n">
        <v>456.6</v>
      </c>
      <c r="Y97" t="n">
        <v>11771.99</v>
      </c>
      <c r="AB97" t="n">
        <v>544.8</v>
      </c>
      <c r="AC97" t="n">
        <v>7308.05</v>
      </c>
    </row>
    <row r="98">
      <c r="A98" s="4" t="n">
        <v>43562</v>
      </c>
      <c r="B98" t="n">
        <v>3250.8</v>
      </c>
      <c r="C98" t="n">
        <v>30994.32</v>
      </c>
      <c r="D98" t="n">
        <v>298.6</v>
      </c>
      <c r="E98" t="n">
        <v>1516.61</v>
      </c>
      <c r="F98" t="n">
        <v>970.8</v>
      </c>
      <c r="G98" t="n">
        <v>5708.1</v>
      </c>
      <c r="J98" t="n">
        <v>37.8</v>
      </c>
      <c r="K98" t="n">
        <v>224.61</v>
      </c>
      <c r="N98" t="n">
        <v>309.5</v>
      </c>
      <c r="O98" t="n">
        <v>1105.6</v>
      </c>
      <c r="P98" t="n">
        <v>54.2</v>
      </c>
      <c r="Q98" t="n">
        <v>474.92</v>
      </c>
      <c r="R98" t="n">
        <v>356.4</v>
      </c>
      <c r="S98" t="n">
        <v>2379</v>
      </c>
      <c r="T98" t="n">
        <v>58</v>
      </c>
      <c r="U98" t="n">
        <v>1041.24</v>
      </c>
      <c r="V98" t="n">
        <v>148.1</v>
      </c>
      <c r="W98" t="n">
        <v>349.18</v>
      </c>
      <c r="X98" t="n">
        <v>472.1</v>
      </c>
      <c r="Y98" t="n">
        <v>11328.16</v>
      </c>
      <c r="AB98" t="n">
        <v>545.3</v>
      </c>
      <c r="AC98" t="n">
        <v>6866.89</v>
      </c>
    </row>
    <row r="99">
      <c r="A99" s="4" t="n">
        <v>43563</v>
      </c>
      <c r="B99" t="n">
        <v>3543.9</v>
      </c>
      <c r="C99" t="n">
        <v>33437.28</v>
      </c>
      <c r="D99" t="n">
        <v>267.7</v>
      </c>
      <c r="E99" t="n">
        <v>1243.88</v>
      </c>
      <c r="F99" t="n">
        <v>944.8</v>
      </c>
      <c r="G99" t="n">
        <v>6176.76</v>
      </c>
      <c r="J99" t="n">
        <v>55.9</v>
      </c>
      <c r="K99" t="n">
        <v>167.92</v>
      </c>
      <c r="N99" t="n">
        <v>304.8</v>
      </c>
      <c r="O99" t="n">
        <v>1794.72</v>
      </c>
      <c r="P99" t="n">
        <v>56.3</v>
      </c>
      <c r="Q99" t="n">
        <v>428.77</v>
      </c>
      <c r="R99" t="n">
        <v>385.2</v>
      </c>
      <c r="S99" t="n">
        <v>2020.66</v>
      </c>
      <c r="T99" t="n">
        <v>129.2</v>
      </c>
      <c r="U99" t="n">
        <v>938.02</v>
      </c>
      <c r="V99" t="n">
        <v>186.2</v>
      </c>
      <c r="W99" t="n">
        <v>1227.56</v>
      </c>
      <c r="X99" t="n">
        <v>641.8</v>
      </c>
      <c r="Y99" t="n">
        <v>11514.38</v>
      </c>
      <c r="AB99" t="n">
        <v>572.1</v>
      </c>
      <c r="AC99" t="n">
        <v>7924.59</v>
      </c>
    </row>
    <row r="100">
      <c r="A100" s="4" t="n">
        <v>43564</v>
      </c>
      <c r="B100" t="n">
        <v>3589.8</v>
      </c>
      <c r="C100" t="n">
        <v>32115.71</v>
      </c>
      <c r="D100" t="n">
        <v>297.3</v>
      </c>
      <c r="E100" t="n">
        <v>1597.19</v>
      </c>
      <c r="F100" t="n">
        <v>893.5</v>
      </c>
      <c r="G100" t="n">
        <v>5333.35</v>
      </c>
      <c r="J100" t="n">
        <v>55.9</v>
      </c>
      <c r="K100" t="n">
        <v>167.92</v>
      </c>
      <c r="N100" t="n">
        <v>412.2</v>
      </c>
      <c r="O100" t="n">
        <v>1905.51</v>
      </c>
      <c r="P100" t="n">
        <v>56.1</v>
      </c>
      <c r="Q100" t="n">
        <v>400.42</v>
      </c>
      <c r="R100" t="n">
        <v>388.1</v>
      </c>
      <c r="S100" t="n">
        <v>1669.84</v>
      </c>
      <c r="T100" t="n">
        <v>151</v>
      </c>
      <c r="U100" t="n">
        <v>837.83</v>
      </c>
      <c r="V100" t="n">
        <v>161.8</v>
      </c>
      <c r="W100" t="n">
        <v>1028.4</v>
      </c>
      <c r="X100" t="n">
        <v>620.7</v>
      </c>
      <c r="Y100" t="n">
        <v>10845.47</v>
      </c>
      <c r="AB100" t="n">
        <v>553.2</v>
      </c>
      <c r="AC100" t="n">
        <v>8329.77</v>
      </c>
    </row>
    <row r="101">
      <c r="A101" s="4" t="n">
        <v>43565</v>
      </c>
      <c r="B101" t="n">
        <v>3432.3</v>
      </c>
      <c r="C101" t="n">
        <v>29231.1</v>
      </c>
      <c r="D101" t="n">
        <v>246.4</v>
      </c>
      <c r="E101" t="n">
        <v>1618.77</v>
      </c>
      <c r="F101" t="n">
        <v>823.8</v>
      </c>
      <c r="G101" t="n">
        <v>4422.48</v>
      </c>
      <c r="J101" t="n">
        <v>0</v>
      </c>
      <c r="K101" t="n">
        <v>166.75</v>
      </c>
      <c r="N101" t="n">
        <v>422.3</v>
      </c>
      <c r="O101" t="n">
        <v>913.6799999999999</v>
      </c>
      <c r="P101" t="n">
        <v>56.5</v>
      </c>
      <c r="Q101" t="n">
        <v>341.62</v>
      </c>
      <c r="R101" t="n">
        <v>391</v>
      </c>
      <c r="S101" t="n">
        <v>1281.64</v>
      </c>
      <c r="T101" t="n">
        <v>130</v>
      </c>
      <c r="U101" t="n">
        <v>702.53</v>
      </c>
      <c r="V101" t="n">
        <v>188</v>
      </c>
      <c r="W101" t="n">
        <v>858.24</v>
      </c>
      <c r="X101" t="n">
        <v>547</v>
      </c>
      <c r="Y101" t="n">
        <v>11220.1</v>
      </c>
      <c r="AB101" t="n">
        <v>627.2</v>
      </c>
      <c r="AC101" t="n">
        <v>7705.28</v>
      </c>
    </row>
    <row r="102">
      <c r="A102" s="4" t="n">
        <v>43566</v>
      </c>
      <c r="B102" t="n">
        <v>3605.3</v>
      </c>
      <c r="C102" t="n">
        <v>27990.61</v>
      </c>
      <c r="D102" t="n">
        <v>199.5</v>
      </c>
      <c r="E102" t="n">
        <v>1422.46</v>
      </c>
      <c r="F102" t="n">
        <v>993.1</v>
      </c>
      <c r="G102" t="n">
        <v>3377.01</v>
      </c>
      <c r="J102" t="n">
        <v>0</v>
      </c>
      <c r="K102" t="n">
        <v>166.38</v>
      </c>
      <c r="N102" t="n">
        <v>377.5</v>
      </c>
      <c r="O102" t="n">
        <v>1640.42</v>
      </c>
      <c r="P102" t="n">
        <v>56.3</v>
      </c>
      <c r="Q102" t="n">
        <v>226.57</v>
      </c>
      <c r="R102" t="n">
        <v>391</v>
      </c>
      <c r="S102" t="n">
        <v>901.41</v>
      </c>
      <c r="T102" t="n">
        <v>120</v>
      </c>
      <c r="U102" t="n">
        <v>567.36</v>
      </c>
      <c r="V102" t="n">
        <v>196</v>
      </c>
      <c r="W102" t="n">
        <v>664.12</v>
      </c>
      <c r="X102" t="n">
        <v>629.3</v>
      </c>
      <c r="Y102" t="n">
        <v>10723.44</v>
      </c>
      <c r="AB102" t="n">
        <v>642.4</v>
      </c>
      <c r="AC102" t="n">
        <v>8301.43</v>
      </c>
    </row>
    <row r="103">
      <c r="A103" s="4" t="n">
        <v>43567</v>
      </c>
      <c r="B103" t="n">
        <v>3739</v>
      </c>
      <c r="C103" t="n">
        <v>29911.15</v>
      </c>
      <c r="D103" t="n">
        <v>299</v>
      </c>
      <c r="E103" t="n">
        <v>2142.45</v>
      </c>
      <c r="F103" t="n">
        <v>1113.3</v>
      </c>
      <c r="G103" t="n">
        <v>4395.52</v>
      </c>
      <c r="J103" t="n">
        <v>0</v>
      </c>
      <c r="K103" t="n">
        <v>165.88</v>
      </c>
      <c r="N103" t="n">
        <v>432.2</v>
      </c>
      <c r="O103" t="n">
        <v>1539.24</v>
      </c>
      <c r="P103" t="n">
        <v>48.4</v>
      </c>
      <c r="Q103" t="n">
        <v>225.87</v>
      </c>
      <c r="R103" t="n">
        <v>391.4</v>
      </c>
      <c r="S103" t="n">
        <v>1451.91</v>
      </c>
      <c r="T103" t="n">
        <v>24</v>
      </c>
      <c r="U103" t="n">
        <v>511.54</v>
      </c>
      <c r="V103" t="n">
        <v>198.7</v>
      </c>
      <c r="W103" t="n">
        <v>463.14</v>
      </c>
      <c r="X103" t="n">
        <v>603.6</v>
      </c>
      <c r="Y103" t="n">
        <v>10971.94</v>
      </c>
      <c r="AB103" t="n">
        <v>628.6</v>
      </c>
      <c r="AC103" t="n">
        <v>8043.64</v>
      </c>
    </row>
    <row r="104">
      <c r="A104" s="4" t="n">
        <v>43568</v>
      </c>
      <c r="B104" t="n">
        <v>3417.9</v>
      </c>
      <c r="C104" t="n">
        <v>29279.78</v>
      </c>
      <c r="D104" t="n">
        <v>292.5</v>
      </c>
      <c r="E104" t="n">
        <v>1850.65</v>
      </c>
      <c r="F104" t="n">
        <v>926</v>
      </c>
      <c r="G104" t="n">
        <v>3890.35</v>
      </c>
      <c r="J104" t="n">
        <v>0</v>
      </c>
      <c r="K104" t="n">
        <v>165.37</v>
      </c>
      <c r="N104" t="n">
        <v>429</v>
      </c>
      <c r="O104" t="n">
        <v>2040.64</v>
      </c>
      <c r="P104" t="n">
        <v>48.2</v>
      </c>
      <c r="Q104" t="n">
        <v>176.12</v>
      </c>
      <c r="R104" t="n">
        <v>369.5</v>
      </c>
      <c r="S104" t="n">
        <v>1057.91</v>
      </c>
      <c r="T104" t="n">
        <v>22.8</v>
      </c>
      <c r="U104" t="n">
        <v>468.44</v>
      </c>
      <c r="V104" t="n">
        <v>196.1</v>
      </c>
      <c r="W104" t="n">
        <v>1344.83</v>
      </c>
      <c r="X104" t="n">
        <v>540.1</v>
      </c>
      <c r="Y104" t="n">
        <v>10367.38</v>
      </c>
      <c r="AB104" t="n">
        <v>593.8</v>
      </c>
      <c r="AC104" t="n">
        <v>7918.09</v>
      </c>
    </row>
    <row r="105">
      <c r="A105" s="4" t="n">
        <v>43569</v>
      </c>
      <c r="B105" t="n">
        <v>3177.1</v>
      </c>
      <c r="C105" t="n">
        <v>29748.42</v>
      </c>
      <c r="D105" t="n">
        <v>282.5</v>
      </c>
      <c r="E105" t="n">
        <v>1557.98</v>
      </c>
      <c r="F105" t="n">
        <v>906</v>
      </c>
      <c r="G105" t="n">
        <v>4060.63</v>
      </c>
      <c r="J105" t="n">
        <v>0</v>
      </c>
      <c r="K105" t="n">
        <v>164.84</v>
      </c>
      <c r="N105" t="n">
        <v>276.8</v>
      </c>
      <c r="O105" t="n">
        <v>1830.31</v>
      </c>
      <c r="P105" t="n">
        <v>47.9</v>
      </c>
      <c r="Q105" t="n">
        <v>168</v>
      </c>
      <c r="R105" t="n">
        <v>369.5</v>
      </c>
      <c r="S105" t="n">
        <v>1793.87</v>
      </c>
      <c r="T105" t="n">
        <v>22.7</v>
      </c>
      <c r="U105" t="n">
        <v>425.95</v>
      </c>
      <c r="V105" t="n">
        <v>163.3</v>
      </c>
      <c r="W105" t="n">
        <v>1197.41</v>
      </c>
      <c r="X105" t="n">
        <v>514</v>
      </c>
      <c r="Y105" t="n">
        <v>10814.05</v>
      </c>
      <c r="AB105" t="n">
        <v>594.4</v>
      </c>
      <c r="AC105" t="n">
        <v>7735.38</v>
      </c>
    </row>
    <row r="106">
      <c r="A106" s="4" t="n">
        <v>43570</v>
      </c>
      <c r="B106" t="n">
        <v>3375.5</v>
      </c>
      <c r="C106" t="n">
        <v>27762.13</v>
      </c>
      <c r="D106" t="n">
        <v>277.1</v>
      </c>
      <c r="E106" t="n">
        <v>1264.3</v>
      </c>
      <c r="F106" t="n">
        <v>1070.4</v>
      </c>
      <c r="G106" t="n">
        <v>4328.56</v>
      </c>
      <c r="J106" t="n">
        <v>0</v>
      </c>
      <c r="K106" t="n">
        <v>164.32</v>
      </c>
      <c r="N106" t="n">
        <v>374.3</v>
      </c>
      <c r="O106" t="n">
        <v>1513.49</v>
      </c>
      <c r="P106" t="n">
        <v>48.1</v>
      </c>
      <c r="Q106" t="n">
        <v>117.3</v>
      </c>
      <c r="R106" t="n">
        <v>365</v>
      </c>
      <c r="S106" t="n">
        <v>1494.06</v>
      </c>
      <c r="T106" t="n">
        <v>22.7</v>
      </c>
      <c r="U106" t="n">
        <v>351.17</v>
      </c>
      <c r="V106" t="n">
        <v>167.1</v>
      </c>
      <c r="W106" t="n">
        <v>1025.56</v>
      </c>
      <c r="X106" t="n">
        <v>576.8</v>
      </c>
      <c r="Y106" t="n">
        <v>10253.31</v>
      </c>
      <c r="AB106" t="n">
        <v>474.1</v>
      </c>
      <c r="AC106" t="n">
        <v>7250.06</v>
      </c>
    </row>
    <row r="107">
      <c r="A107" s="4" t="n">
        <v>43571</v>
      </c>
      <c r="B107" t="n">
        <v>3417.4</v>
      </c>
      <c r="C107" t="n">
        <v>32331.13</v>
      </c>
      <c r="D107" t="n">
        <v>217.3</v>
      </c>
      <c r="E107" t="n">
        <v>1011.41</v>
      </c>
      <c r="F107" t="n">
        <v>1060.8</v>
      </c>
      <c r="G107" t="n">
        <v>4910.45</v>
      </c>
      <c r="J107" t="n">
        <v>0</v>
      </c>
      <c r="K107" t="n">
        <v>163.83</v>
      </c>
      <c r="N107" t="n">
        <v>452.1</v>
      </c>
      <c r="O107" t="n">
        <v>2075.45</v>
      </c>
      <c r="P107" t="n">
        <v>28.3</v>
      </c>
      <c r="Q107" t="n">
        <v>67.3</v>
      </c>
      <c r="R107" t="n">
        <v>374.5</v>
      </c>
      <c r="S107" t="n">
        <v>2092.47</v>
      </c>
      <c r="T107" t="n">
        <v>124</v>
      </c>
      <c r="U107" t="n">
        <v>1334.4</v>
      </c>
      <c r="V107" t="n">
        <v>177.5</v>
      </c>
      <c r="W107" t="n">
        <v>844.1900000000001</v>
      </c>
      <c r="X107" t="n">
        <v>566.1</v>
      </c>
      <c r="Y107" t="n">
        <v>11427.45</v>
      </c>
      <c r="AB107" t="n">
        <v>416.9</v>
      </c>
      <c r="AC107" t="n">
        <v>8404.18</v>
      </c>
    </row>
    <row r="108">
      <c r="A108" s="4" t="n">
        <v>43572</v>
      </c>
      <c r="B108" t="n">
        <v>3595.8</v>
      </c>
      <c r="C108" t="n">
        <v>32442.31</v>
      </c>
      <c r="D108" t="n">
        <v>321.3</v>
      </c>
      <c r="E108" t="n">
        <v>695.25</v>
      </c>
      <c r="F108" t="n">
        <v>1073</v>
      </c>
      <c r="G108" t="n">
        <v>5863.99</v>
      </c>
      <c r="J108" t="n">
        <v>0</v>
      </c>
      <c r="K108" t="n">
        <v>163.31</v>
      </c>
      <c r="N108" t="n">
        <v>490.2</v>
      </c>
      <c r="O108" t="n">
        <v>2152.71</v>
      </c>
      <c r="P108" t="n">
        <v>50.1</v>
      </c>
      <c r="Q108" t="n">
        <v>37.26</v>
      </c>
      <c r="R108" t="n">
        <v>379.5</v>
      </c>
      <c r="S108" t="n">
        <v>1717.34</v>
      </c>
      <c r="T108" t="n">
        <v>128</v>
      </c>
      <c r="U108" t="n">
        <v>1508.82</v>
      </c>
      <c r="V108" t="n">
        <v>158.6</v>
      </c>
      <c r="W108" t="n">
        <v>664.55</v>
      </c>
      <c r="X108" t="n">
        <v>575.7</v>
      </c>
      <c r="Y108" t="n">
        <v>11619.89</v>
      </c>
      <c r="AB108" t="n">
        <v>419.3</v>
      </c>
      <c r="AC108" t="n">
        <v>8019.19</v>
      </c>
    </row>
    <row r="109">
      <c r="A109" s="4" t="n">
        <v>43573</v>
      </c>
      <c r="B109" t="n">
        <v>3782</v>
      </c>
      <c r="C109" t="n">
        <v>32457.75</v>
      </c>
      <c r="D109" t="n">
        <v>286.3</v>
      </c>
      <c r="E109" t="n">
        <v>404.55</v>
      </c>
      <c r="F109" t="n">
        <v>1096.4</v>
      </c>
      <c r="G109" t="n">
        <v>5121.42</v>
      </c>
      <c r="J109" t="n">
        <v>0</v>
      </c>
      <c r="K109" t="n">
        <v>162.84</v>
      </c>
      <c r="N109" t="n">
        <v>538.5</v>
      </c>
      <c r="O109" t="n">
        <v>2286.04</v>
      </c>
      <c r="P109" t="n">
        <v>60.4</v>
      </c>
      <c r="Q109" t="n">
        <v>848.1799999999999</v>
      </c>
      <c r="R109" t="n">
        <v>379.6</v>
      </c>
      <c r="S109" t="n">
        <v>2264.94</v>
      </c>
      <c r="T109" t="n">
        <v>141</v>
      </c>
      <c r="U109" t="n">
        <v>1371.43</v>
      </c>
      <c r="V109" t="n">
        <v>182.6</v>
      </c>
      <c r="W109" t="n">
        <v>503.23</v>
      </c>
      <c r="X109" t="n">
        <v>691.4</v>
      </c>
      <c r="Y109" t="n">
        <v>10904.53</v>
      </c>
      <c r="AB109" t="n">
        <v>405.8</v>
      </c>
      <c r="AC109" t="n">
        <v>8590.6</v>
      </c>
    </row>
    <row r="110">
      <c r="A110" s="4" t="n">
        <v>43574</v>
      </c>
      <c r="B110" t="n">
        <v>3556.4</v>
      </c>
      <c r="C110" t="n">
        <v>30848.27</v>
      </c>
      <c r="D110" t="n">
        <v>247.9</v>
      </c>
      <c r="E110" t="n">
        <v>813.16</v>
      </c>
      <c r="F110" t="n">
        <v>982</v>
      </c>
      <c r="G110" t="n">
        <v>4519.5</v>
      </c>
      <c r="J110" t="n">
        <v>0</v>
      </c>
      <c r="K110" t="n">
        <v>162.84</v>
      </c>
      <c r="N110" t="n">
        <v>498</v>
      </c>
      <c r="O110" t="n">
        <v>1793.63</v>
      </c>
      <c r="P110" t="n">
        <v>55.3</v>
      </c>
      <c r="Q110" t="n">
        <v>845.8</v>
      </c>
      <c r="R110" t="n">
        <v>370</v>
      </c>
      <c r="S110" t="n">
        <v>1874.17</v>
      </c>
      <c r="T110" t="n">
        <v>152.9</v>
      </c>
      <c r="U110" t="n">
        <v>1234.67</v>
      </c>
      <c r="V110" t="n">
        <v>145.7</v>
      </c>
      <c r="W110" t="n">
        <v>1207.72</v>
      </c>
      <c r="X110" t="n">
        <v>563.5</v>
      </c>
      <c r="Y110" t="n">
        <v>10362.09</v>
      </c>
      <c r="AB110" t="n">
        <v>541.1</v>
      </c>
      <c r="AC110" t="n">
        <v>8034.69</v>
      </c>
    </row>
    <row r="111">
      <c r="A111" s="4" t="n">
        <v>43575</v>
      </c>
      <c r="B111" t="n">
        <v>3324.7</v>
      </c>
      <c r="C111" t="n">
        <v>29829.36</v>
      </c>
      <c r="D111" t="n">
        <v>226.2</v>
      </c>
      <c r="E111" t="n">
        <v>996.42</v>
      </c>
      <c r="F111" t="n">
        <v>919.5</v>
      </c>
      <c r="G111" t="n">
        <v>5460.04</v>
      </c>
      <c r="J111" t="n">
        <v>0</v>
      </c>
      <c r="K111" t="n">
        <v>162.84</v>
      </c>
      <c r="N111" t="n">
        <v>453.6</v>
      </c>
      <c r="O111" t="n">
        <v>1353.38</v>
      </c>
      <c r="P111" t="n">
        <v>51.6</v>
      </c>
      <c r="Q111" t="n">
        <v>789.03</v>
      </c>
      <c r="R111" t="n">
        <v>346.2</v>
      </c>
      <c r="S111" t="n">
        <v>1597.66</v>
      </c>
      <c r="T111" t="n">
        <v>150.9</v>
      </c>
      <c r="U111" t="n">
        <v>1097.83</v>
      </c>
      <c r="V111" t="n">
        <v>118.8</v>
      </c>
      <c r="W111" t="n">
        <v>1058.18</v>
      </c>
      <c r="X111" t="n">
        <v>510.1</v>
      </c>
      <c r="Y111" t="n">
        <v>9833.66</v>
      </c>
      <c r="AB111" t="n">
        <v>547.8</v>
      </c>
      <c r="AC111" t="n">
        <v>7480.32</v>
      </c>
    </row>
    <row r="112">
      <c r="A112" s="4" t="n">
        <v>43576</v>
      </c>
      <c r="B112" t="n">
        <v>3371.7</v>
      </c>
      <c r="C112" t="n">
        <v>27522.46</v>
      </c>
      <c r="D112" t="n">
        <v>244.7</v>
      </c>
      <c r="E112" t="n">
        <v>717.08</v>
      </c>
      <c r="F112" t="n">
        <v>945.9</v>
      </c>
      <c r="G112" t="n">
        <v>4514.12</v>
      </c>
      <c r="J112" t="n">
        <v>0</v>
      </c>
      <c r="K112" t="n">
        <v>161.31</v>
      </c>
      <c r="N112" t="n">
        <v>444.7</v>
      </c>
      <c r="O112" t="n">
        <v>1993.26</v>
      </c>
      <c r="P112" t="n">
        <v>42.9</v>
      </c>
      <c r="Q112" t="n">
        <v>736.27</v>
      </c>
      <c r="R112" t="n">
        <v>339.9</v>
      </c>
      <c r="S112" t="n">
        <v>1271.74</v>
      </c>
      <c r="T112" t="n">
        <v>144</v>
      </c>
      <c r="U112" t="n">
        <v>972.4400000000001</v>
      </c>
      <c r="V112" t="n">
        <v>133.1</v>
      </c>
      <c r="W112" t="n">
        <v>938.5</v>
      </c>
      <c r="X112" t="n">
        <v>537.3</v>
      </c>
      <c r="Y112" t="n">
        <v>9283.309999999999</v>
      </c>
      <c r="AB112" t="n">
        <v>539.1</v>
      </c>
      <c r="AC112" t="n">
        <v>6934.44</v>
      </c>
    </row>
    <row r="113">
      <c r="A113" s="4" t="n">
        <v>43577</v>
      </c>
      <c r="B113" t="n">
        <v>3364.4</v>
      </c>
      <c r="C113" t="n">
        <v>26498.36</v>
      </c>
      <c r="D113" t="n">
        <v>232.7</v>
      </c>
      <c r="E113" t="n">
        <v>1370.08</v>
      </c>
      <c r="F113" t="n">
        <v>931</v>
      </c>
      <c r="G113" t="n">
        <v>3934.33</v>
      </c>
      <c r="J113" t="n">
        <v>0</v>
      </c>
      <c r="K113" t="n">
        <v>160.8</v>
      </c>
      <c r="N113" t="n">
        <v>449.5</v>
      </c>
      <c r="O113" t="n">
        <v>1816.46</v>
      </c>
      <c r="P113" t="n">
        <v>31.1</v>
      </c>
      <c r="Q113" t="n">
        <v>692.1</v>
      </c>
      <c r="R113" t="n">
        <v>346.2</v>
      </c>
      <c r="S113" t="n">
        <v>1782.62</v>
      </c>
      <c r="T113" t="n">
        <v>133</v>
      </c>
      <c r="U113" t="n">
        <v>849.86</v>
      </c>
      <c r="V113" t="n">
        <v>151.1</v>
      </c>
      <c r="W113" t="n">
        <v>801.89</v>
      </c>
      <c r="X113" t="n">
        <v>562.9</v>
      </c>
      <c r="Y113" t="n">
        <v>8689.870000000001</v>
      </c>
      <c r="AB113" t="n">
        <v>526.9</v>
      </c>
      <c r="AC113" t="n">
        <v>6400.37</v>
      </c>
    </row>
    <row r="114">
      <c r="A114" s="4" t="n">
        <v>43578</v>
      </c>
      <c r="B114" t="n">
        <v>3457.3</v>
      </c>
      <c r="C114" t="n">
        <v>28322.07</v>
      </c>
      <c r="D114" t="n">
        <v>241.5</v>
      </c>
      <c r="E114" t="n">
        <v>1326.2</v>
      </c>
      <c r="F114" t="n">
        <v>938.2</v>
      </c>
      <c r="G114" t="n">
        <v>5954.51</v>
      </c>
      <c r="J114" t="n">
        <v>0</v>
      </c>
      <c r="K114" t="n">
        <v>160.28</v>
      </c>
      <c r="N114" t="n">
        <v>500.2</v>
      </c>
      <c r="O114" t="n">
        <v>1364.03</v>
      </c>
      <c r="P114" t="n">
        <v>34</v>
      </c>
      <c r="Q114" t="n">
        <v>659.98</v>
      </c>
      <c r="R114" t="n">
        <v>371.1</v>
      </c>
      <c r="S114" t="n">
        <v>1456.37</v>
      </c>
      <c r="T114" t="n">
        <v>152.9</v>
      </c>
      <c r="U114" t="n">
        <v>729.71</v>
      </c>
      <c r="V114" t="n">
        <v>111</v>
      </c>
      <c r="W114" t="n">
        <v>643.63</v>
      </c>
      <c r="X114" t="n">
        <v>596.4</v>
      </c>
      <c r="Y114" t="n">
        <v>8592.1</v>
      </c>
      <c r="AB114" t="n">
        <v>512</v>
      </c>
      <c r="AC114" t="n">
        <v>7435.26</v>
      </c>
    </row>
    <row r="115">
      <c r="A115" s="4" t="n">
        <v>43579</v>
      </c>
      <c r="B115" t="n">
        <v>3565.6</v>
      </c>
      <c r="C115" t="n">
        <v>27322.02</v>
      </c>
      <c r="D115" t="n">
        <v>270</v>
      </c>
      <c r="E115" t="n">
        <v>1104.36</v>
      </c>
      <c r="F115" t="n">
        <v>939.9</v>
      </c>
      <c r="G115" t="n">
        <v>5026.03</v>
      </c>
      <c r="J115" t="n">
        <v>0</v>
      </c>
      <c r="K115" t="n">
        <v>159.77</v>
      </c>
      <c r="N115" t="n">
        <v>500.4</v>
      </c>
      <c r="O115" t="n">
        <v>1028.63</v>
      </c>
      <c r="P115" t="n">
        <v>35.4</v>
      </c>
      <c r="Q115" t="n">
        <v>625.08</v>
      </c>
      <c r="R115" t="n">
        <v>392.2</v>
      </c>
      <c r="S115" t="n">
        <v>2013.55</v>
      </c>
      <c r="T115" t="n">
        <v>152.9</v>
      </c>
      <c r="U115" t="n">
        <v>591.71</v>
      </c>
      <c r="V115" t="n">
        <v>131.1</v>
      </c>
      <c r="W115" t="n">
        <v>1525.51</v>
      </c>
      <c r="X115" t="n">
        <v>520.3</v>
      </c>
      <c r="Y115" t="n">
        <v>8443.83</v>
      </c>
      <c r="AB115" t="n">
        <v>623.7</v>
      </c>
      <c r="AC115" t="n">
        <v>6803.55</v>
      </c>
    </row>
    <row r="116">
      <c r="A116" s="4" t="n">
        <v>43580</v>
      </c>
      <c r="B116" t="n">
        <v>3462.6</v>
      </c>
      <c r="C116" t="n">
        <v>28434.85</v>
      </c>
      <c r="D116" t="n">
        <v>143.8</v>
      </c>
      <c r="E116" t="n">
        <v>960.1799999999999</v>
      </c>
      <c r="F116" t="n">
        <v>928</v>
      </c>
      <c r="G116" t="n">
        <v>6100.1</v>
      </c>
      <c r="J116" t="n">
        <v>0</v>
      </c>
      <c r="K116" t="n">
        <v>159.24</v>
      </c>
      <c r="N116" t="n">
        <v>500</v>
      </c>
      <c r="O116" t="n">
        <v>1714.81</v>
      </c>
      <c r="P116" t="n">
        <v>34</v>
      </c>
      <c r="Q116" t="n">
        <v>588.9299999999999</v>
      </c>
      <c r="R116" t="n">
        <v>392.2</v>
      </c>
      <c r="S116" t="n">
        <v>1566.99</v>
      </c>
      <c r="T116" t="n">
        <v>108</v>
      </c>
      <c r="U116" t="n">
        <v>453.54</v>
      </c>
      <c r="V116" t="n">
        <v>132</v>
      </c>
      <c r="W116" t="n">
        <v>1953.4</v>
      </c>
      <c r="X116" t="n">
        <v>519.6</v>
      </c>
      <c r="Y116" t="n">
        <v>8848.309999999999</v>
      </c>
      <c r="AB116" t="n">
        <v>705</v>
      </c>
      <c r="AC116" t="n">
        <v>6089.36</v>
      </c>
    </row>
    <row r="117">
      <c r="A117" s="4" t="n">
        <v>43581</v>
      </c>
      <c r="B117" t="n">
        <v>3498.6</v>
      </c>
      <c r="C117" t="n">
        <v>30556.4</v>
      </c>
      <c r="D117" t="n">
        <v>137.1</v>
      </c>
      <c r="E117" t="n">
        <v>815.96</v>
      </c>
      <c r="F117" t="n">
        <v>949.2</v>
      </c>
      <c r="G117" t="n">
        <v>5278.37</v>
      </c>
      <c r="J117" t="n">
        <v>0</v>
      </c>
      <c r="K117" t="n">
        <v>158.71</v>
      </c>
      <c r="N117" t="n">
        <v>500.1</v>
      </c>
      <c r="O117" t="n">
        <v>2153</v>
      </c>
      <c r="P117" t="n">
        <v>34.4</v>
      </c>
      <c r="Q117" t="n">
        <v>553.85</v>
      </c>
      <c r="R117" t="n">
        <v>392.2</v>
      </c>
      <c r="S117" t="n">
        <v>2214.69</v>
      </c>
      <c r="T117" t="n">
        <v>110</v>
      </c>
      <c r="U117" t="n">
        <v>1258.17</v>
      </c>
      <c r="V117" t="n">
        <v>157.7</v>
      </c>
      <c r="W117" t="n">
        <v>2144.93</v>
      </c>
      <c r="X117" t="n">
        <v>682.9</v>
      </c>
      <c r="Y117" t="n">
        <v>8883.049999999999</v>
      </c>
      <c r="AB117" t="n">
        <v>535</v>
      </c>
      <c r="AC117" t="n">
        <v>7095.66</v>
      </c>
    </row>
    <row r="118">
      <c r="A118" s="4" t="n">
        <v>43582</v>
      </c>
      <c r="B118" t="n">
        <v>3249.1</v>
      </c>
      <c r="C118" t="n">
        <v>29437.77</v>
      </c>
      <c r="D118" t="n">
        <v>137.9</v>
      </c>
      <c r="E118" t="n">
        <v>674.8099999999999</v>
      </c>
      <c r="F118" t="n">
        <v>972.5</v>
      </c>
      <c r="G118" t="n">
        <v>4354.38</v>
      </c>
      <c r="J118" t="n">
        <v>0</v>
      </c>
      <c r="K118" t="n">
        <v>158.17</v>
      </c>
      <c r="N118" t="n">
        <v>386.1</v>
      </c>
      <c r="O118" t="n">
        <v>1870.26</v>
      </c>
      <c r="P118" t="n">
        <v>42.3</v>
      </c>
      <c r="Q118" t="n">
        <v>536.09</v>
      </c>
      <c r="R118" t="n">
        <v>392.2</v>
      </c>
      <c r="S118" t="n">
        <v>1846.27</v>
      </c>
      <c r="T118" t="n">
        <v>110</v>
      </c>
      <c r="U118" t="n">
        <v>1121.13</v>
      </c>
      <c r="V118" t="n">
        <v>151.7</v>
      </c>
      <c r="W118" t="n">
        <v>1987.52</v>
      </c>
      <c r="X118" t="n">
        <v>476.3</v>
      </c>
      <c r="Y118" t="n">
        <v>9172.25</v>
      </c>
      <c r="AB118" t="n">
        <v>580.2</v>
      </c>
      <c r="AC118" t="n">
        <v>7716.89</v>
      </c>
    </row>
    <row r="119">
      <c r="A119" s="4" t="n">
        <v>43583</v>
      </c>
      <c r="B119" t="n">
        <v>3236.6</v>
      </c>
      <c r="C119" t="n">
        <v>30423.98</v>
      </c>
      <c r="D119" t="n">
        <v>151.1</v>
      </c>
      <c r="E119" t="n">
        <v>532.5599999999999</v>
      </c>
      <c r="F119" t="n">
        <v>949.5</v>
      </c>
      <c r="G119" t="n">
        <v>5213.97</v>
      </c>
      <c r="J119" t="n">
        <v>0</v>
      </c>
      <c r="K119" t="n">
        <v>157.66</v>
      </c>
      <c r="N119" t="n">
        <v>385.5</v>
      </c>
      <c r="O119" t="n">
        <v>1493.75</v>
      </c>
      <c r="P119" t="n">
        <v>47.1</v>
      </c>
      <c r="Q119" t="n">
        <v>519.12</v>
      </c>
      <c r="R119" t="n">
        <v>392.2</v>
      </c>
      <c r="S119" t="n">
        <v>2536.24</v>
      </c>
      <c r="T119" t="n">
        <v>100</v>
      </c>
      <c r="U119" t="n">
        <v>975.8</v>
      </c>
      <c r="V119" t="n">
        <v>151.9</v>
      </c>
      <c r="W119" t="n">
        <v>1834.81</v>
      </c>
      <c r="X119" t="n">
        <v>453.7</v>
      </c>
      <c r="Y119" t="n">
        <v>9050.809999999999</v>
      </c>
      <c r="AB119" t="n">
        <v>605.7</v>
      </c>
      <c r="AC119" t="n">
        <v>8109.27</v>
      </c>
    </row>
    <row r="120">
      <c r="A120" s="4" t="n">
        <v>43584</v>
      </c>
      <c r="B120" t="n">
        <v>3602.1</v>
      </c>
      <c r="C120" t="n">
        <v>30088.49</v>
      </c>
      <c r="D120" t="n">
        <v>157.2</v>
      </c>
      <c r="E120" t="n">
        <v>387.78</v>
      </c>
      <c r="F120" t="n">
        <v>1068.7</v>
      </c>
      <c r="G120" t="n">
        <v>5835.01</v>
      </c>
      <c r="J120" t="n">
        <v>0</v>
      </c>
      <c r="K120" t="n">
        <v>157.14</v>
      </c>
      <c r="N120" t="n">
        <v>493.6</v>
      </c>
      <c r="O120" t="n">
        <v>1753.9</v>
      </c>
      <c r="P120" t="n">
        <v>57</v>
      </c>
      <c r="Q120" t="n">
        <v>470.6</v>
      </c>
      <c r="R120" t="n">
        <v>392.2</v>
      </c>
      <c r="S120" t="n">
        <v>2137.76</v>
      </c>
      <c r="T120" t="n">
        <v>140</v>
      </c>
      <c r="U120" t="n">
        <v>853.41</v>
      </c>
      <c r="V120" t="n">
        <v>163.2</v>
      </c>
      <c r="W120" t="n">
        <v>1678.82</v>
      </c>
      <c r="X120" t="n">
        <v>483</v>
      </c>
      <c r="Y120" t="n">
        <v>9343.9</v>
      </c>
      <c r="AB120" t="n">
        <v>647.2</v>
      </c>
      <c r="AC120" t="n">
        <v>7470.18</v>
      </c>
    </row>
    <row r="121">
      <c r="A121" s="4" t="n">
        <v>43585</v>
      </c>
      <c r="B121" t="n">
        <v>3564.3</v>
      </c>
      <c r="C121" t="n">
        <v>30961.35</v>
      </c>
      <c r="D121" t="n">
        <v>242.7</v>
      </c>
      <c r="E121" t="n">
        <v>1348.02</v>
      </c>
      <c r="F121" t="n">
        <v>1001.9</v>
      </c>
      <c r="G121" t="n">
        <v>6256.46</v>
      </c>
      <c r="J121" t="n">
        <v>0</v>
      </c>
      <c r="K121" t="n">
        <v>156.65</v>
      </c>
      <c r="N121" t="n">
        <v>495.1</v>
      </c>
      <c r="O121" t="n">
        <v>1756.54</v>
      </c>
      <c r="P121" t="n">
        <v>53.7</v>
      </c>
      <c r="Q121" t="n">
        <v>411.87</v>
      </c>
      <c r="R121" t="n">
        <v>392.2</v>
      </c>
      <c r="S121" t="n">
        <v>1744.71</v>
      </c>
      <c r="T121" t="n">
        <v>140</v>
      </c>
      <c r="U121" t="n">
        <v>737</v>
      </c>
      <c r="V121" t="n">
        <v>143.4</v>
      </c>
      <c r="W121" t="n">
        <v>1506.68</v>
      </c>
      <c r="X121" t="n">
        <v>513.4</v>
      </c>
      <c r="Y121" t="n">
        <v>8787.57</v>
      </c>
      <c r="AB121" t="n">
        <v>582</v>
      </c>
      <c r="AC121" t="n">
        <v>8255.85</v>
      </c>
    </row>
    <row r="122">
      <c r="A122" s="4" t="n">
        <v>43586</v>
      </c>
      <c r="B122" t="n">
        <v>3210.1</v>
      </c>
      <c r="C122" t="n">
        <v>26777.49</v>
      </c>
      <c r="D122" t="n">
        <v>136.7</v>
      </c>
      <c r="E122" t="n">
        <v>1348.09</v>
      </c>
      <c r="F122" t="n">
        <v>910.1</v>
      </c>
      <c r="G122" t="n">
        <v>3538.71</v>
      </c>
      <c r="J122" t="n">
        <v>0</v>
      </c>
      <c r="K122" t="n">
        <v>156.15</v>
      </c>
      <c r="N122" t="n">
        <v>269.7</v>
      </c>
      <c r="O122" t="n">
        <v>1635.22</v>
      </c>
      <c r="P122" t="n">
        <v>56.1</v>
      </c>
      <c r="Q122" t="n">
        <v>356.79</v>
      </c>
      <c r="R122" t="n">
        <v>388.3</v>
      </c>
      <c r="S122" t="n">
        <v>1391.32</v>
      </c>
      <c r="T122" t="n">
        <v>110</v>
      </c>
      <c r="U122" t="n">
        <v>621.53</v>
      </c>
      <c r="V122" t="n">
        <v>132.2</v>
      </c>
      <c r="W122" t="n">
        <v>1360</v>
      </c>
      <c r="X122" t="n">
        <v>466.6</v>
      </c>
      <c r="Y122" t="n">
        <v>8864.620000000001</v>
      </c>
      <c r="AB122" t="n">
        <v>740.5</v>
      </c>
      <c r="AC122" t="n">
        <v>7505.07</v>
      </c>
    </row>
    <row r="123">
      <c r="A123" s="4" t="n">
        <v>43587</v>
      </c>
      <c r="B123" t="n">
        <v>3438.3</v>
      </c>
      <c r="C123" t="n">
        <v>27840.86</v>
      </c>
      <c r="D123" t="n">
        <v>180.1</v>
      </c>
      <c r="E123" t="n">
        <v>2099.9</v>
      </c>
      <c r="F123" t="n">
        <v>1057.2</v>
      </c>
      <c r="G123" t="n">
        <v>3455.94</v>
      </c>
      <c r="J123" t="n">
        <v>0</v>
      </c>
      <c r="K123" t="n">
        <v>155.68</v>
      </c>
      <c r="N123" t="n">
        <v>287.2</v>
      </c>
      <c r="O123" t="n">
        <v>1354.72</v>
      </c>
      <c r="P123" t="n">
        <v>56.9</v>
      </c>
      <c r="Q123" t="n">
        <v>300.16</v>
      </c>
      <c r="R123" t="n">
        <v>391.1</v>
      </c>
      <c r="S123" t="n">
        <v>2033.05</v>
      </c>
      <c r="T123" t="n">
        <v>108.8</v>
      </c>
      <c r="U123" t="n">
        <v>505.03</v>
      </c>
      <c r="V123" t="n">
        <v>131.6</v>
      </c>
      <c r="W123" t="n">
        <v>1225.53</v>
      </c>
      <c r="X123" t="n">
        <v>468.1</v>
      </c>
      <c r="Y123" t="n">
        <v>9732.889999999999</v>
      </c>
      <c r="AB123" t="n">
        <v>757.4</v>
      </c>
      <c r="AC123" t="n">
        <v>6977.95</v>
      </c>
    </row>
    <row r="124">
      <c r="A124" s="4" t="n">
        <v>43588</v>
      </c>
      <c r="B124" t="n">
        <v>3594.6</v>
      </c>
      <c r="C124" t="n">
        <v>30254.98</v>
      </c>
      <c r="D124" t="n">
        <v>283.7</v>
      </c>
      <c r="E124" t="n">
        <v>1777.78</v>
      </c>
      <c r="F124" t="n">
        <v>1025.8</v>
      </c>
      <c r="G124" t="n">
        <v>4969.55</v>
      </c>
      <c r="J124" t="n">
        <v>0</v>
      </c>
      <c r="K124" t="n">
        <v>155.18</v>
      </c>
      <c r="N124" t="n">
        <v>287.2</v>
      </c>
      <c r="O124" t="n">
        <v>1198.69</v>
      </c>
      <c r="P124" t="n">
        <v>55.9</v>
      </c>
      <c r="Q124" t="n">
        <v>241.56</v>
      </c>
      <c r="R124" t="n">
        <v>391</v>
      </c>
      <c r="S124" t="n">
        <v>1639.61</v>
      </c>
      <c r="T124" t="n">
        <v>92.2</v>
      </c>
      <c r="U124" t="n">
        <v>389.09</v>
      </c>
      <c r="V124" t="n">
        <v>155.3</v>
      </c>
      <c r="W124" t="n">
        <v>2095.76</v>
      </c>
      <c r="X124" t="n">
        <v>557.5</v>
      </c>
      <c r="Y124" t="n">
        <v>10078.14</v>
      </c>
      <c r="AB124" t="n">
        <v>745.9</v>
      </c>
      <c r="AC124" t="n">
        <v>7709.61</v>
      </c>
    </row>
    <row r="125">
      <c r="A125" s="4" t="n">
        <v>43589</v>
      </c>
      <c r="B125" t="n">
        <v>3324.7</v>
      </c>
      <c r="C125" t="n">
        <v>33636.82</v>
      </c>
      <c r="D125" t="n">
        <v>302.1</v>
      </c>
      <c r="E125" t="n">
        <v>1606.08</v>
      </c>
      <c r="F125" t="n">
        <v>946</v>
      </c>
      <c r="G125" t="n">
        <v>6034.38</v>
      </c>
      <c r="J125" t="n">
        <v>0</v>
      </c>
      <c r="K125" t="n">
        <v>154.66</v>
      </c>
      <c r="N125" t="n">
        <v>276</v>
      </c>
      <c r="O125" t="n">
        <v>1098.09</v>
      </c>
      <c r="P125" t="n">
        <v>57.2</v>
      </c>
      <c r="Q125" t="n">
        <v>183.65</v>
      </c>
      <c r="R125" t="n">
        <v>391</v>
      </c>
      <c r="S125" t="n">
        <v>2307.07</v>
      </c>
      <c r="T125" t="n">
        <v>109.5</v>
      </c>
      <c r="U125" t="n">
        <v>1437</v>
      </c>
      <c r="V125" t="n">
        <v>128.6</v>
      </c>
      <c r="W125" t="n">
        <v>1969.43</v>
      </c>
      <c r="X125" t="n">
        <v>495.9</v>
      </c>
      <c r="Y125" t="n">
        <v>11428.79</v>
      </c>
      <c r="AB125" t="n">
        <v>618.3</v>
      </c>
      <c r="AC125" t="n">
        <v>7417.67</v>
      </c>
    </row>
    <row r="126">
      <c r="A126" s="4" t="n">
        <v>43590</v>
      </c>
      <c r="B126" t="n">
        <v>3323.8</v>
      </c>
      <c r="C126" t="n">
        <v>33458.18</v>
      </c>
      <c r="D126" t="n">
        <v>243.7</v>
      </c>
      <c r="E126" t="n">
        <v>1358.1</v>
      </c>
      <c r="F126" t="n">
        <v>960.9</v>
      </c>
      <c r="G126" t="n">
        <v>5992</v>
      </c>
      <c r="J126" t="n">
        <v>0</v>
      </c>
      <c r="K126" t="n">
        <v>154.17</v>
      </c>
      <c r="N126" t="n">
        <v>265.3</v>
      </c>
      <c r="O126" t="n">
        <v>998.5</v>
      </c>
      <c r="P126" t="n">
        <v>57.3</v>
      </c>
      <c r="Q126" t="n">
        <v>124.55</v>
      </c>
      <c r="R126" t="n">
        <v>391</v>
      </c>
      <c r="S126" t="n">
        <v>1915.66</v>
      </c>
      <c r="T126" t="n">
        <v>144.6</v>
      </c>
      <c r="U126" t="n">
        <v>1543.68</v>
      </c>
      <c r="V126" t="n">
        <v>128.7</v>
      </c>
      <c r="W126" t="n">
        <v>1833.48</v>
      </c>
      <c r="X126" t="n">
        <v>496.5</v>
      </c>
      <c r="Y126" t="n">
        <v>11669.88</v>
      </c>
      <c r="AB126" t="n">
        <v>635.8</v>
      </c>
      <c r="AC126" t="n">
        <v>7868.17</v>
      </c>
    </row>
    <row r="127">
      <c r="A127" s="4" t="n">
        <v>43591</v>
      </c>
      <c r="B127" t="n">
        <v>3675</v>
      </c>
      <c r="C127" t="n">
        <v>32280.08</v>
      </c>
      <c r="D127" t="n">
        <v>253.7</v>
      </c>
      <c r="E127" t="n">
        <v>1099.34</v>
      </c>
      <c r="F127" t="n">
        <v>984</v>
      </c>
      <c r="G127" t="n">
        <v>5070.89</v>
      </c>
      <c r="J127" t="n">
        <v>0</v>
      </c>
      <c r="K127" t="n">
        <v>153.02</v>
      </c>
      <c r="N127" t="n">
        <v>277.4</v>
      </c>
      <c r="O127" t="n">
        <v>723.09</v>
      </c>
      <c r="P127" t="n">
        <v>61.9</v>
      </c>
      <c r="Q127" t="n">
        <v>65.31</v>
      </c>
      <c r="R127" t="n">
        <v>391</v>
      </c>
      <c r="S127" t="n">
        <v>1571.34</v>
      </c>
      <c r="T127" t="n">
        <v>152.9</v>
      </c>
      <c r="U127" t="n">
        <v>1406.22</v>
      </c>
      <c r="V127" t="n">
        <v>187.1</v>
      </c>
      <c r="W127" t="n">
        <v>1700.44</v>
      </c>
      <c r="X127" t="n">
        <v>652.8</v>
      </c>
      <c r="Y127" t="n">
        <v>12223.92</v>
      </c>
      <c r="AB127" t="n">
        <v>714.3</v>
      </c>
      <c r="AC127" t="n">
        <v>8266.49</v>
      </c>
    </row>
    <row r="128">
      <c r="A128" s="4" t="n">
        <v>43592</v>
      </c>
      <c r="B128" t="n">
        <v>3603.8</v>
      </c>
      <c r="C128" t="n">
        <v>33030.26</v>
      </c>
      <c r="D128" t="n">
        <v>240.8</v>
      </c>
      <c r="E128" t="n">
        <v>853.64</v>
      </c>
      <c r="F128" t="n">
        <v>958.7</v>
      </c>
      <c r="G128" t="n">
        <v>6090.83</v>
      </c>
      <c r="J128" t="n">
        <v>0</v>
      </c>
      <c r="K128" t="n">
        <v>151.11</v>
      </c>
      <c r="N128" t="n">
        <v>284.1</v>
      </c>
      <c r="O128" t="n">
        <v>956.77</v>
      </c>
      <c r="P128" t="n">
        <v>53.8</v>
      </c>
      <c r="Q128" t="n">
        <v>608.6799999999999</v>
      </c>
      <c r="R128" t="n">
        <v>391.4</v>
      </c>
      <c r="S128" t="n">
        <v>1212.52</v>
      </c>
      <c r="T128" t="n">
        <v>145</v>
      </c>
      <c r="U128" t="n">
        <v>1265.68</v>
      </c>
      <c r="V128" t="n">
        <v>191.5</v>
      </c>
      <c r="W128" t="n">
        <v>2473.36</v>
      </c>
      <c r="X128" t="n">
        <v>605.9</v>
      </c>
      <c r="Y128" t="n">
        <v>11625.29</v>
      </c>
      <c r="AB128" t="n">
        <v>732.7</v>
      </c>
      <c r="AC128" t="n">
        <v>7792.37</v>
      </c>
    </row>
    <row r="129">
      <c r="A129" s="4" t="n">
        <v>43593</v>
      </c>
      <c r="B129" t="n">
        <v>3369.9</v>
      </c>
      <c r="C129" t="n">
        <v>32739.35</v>
      </c>
      <c r="D129" t="n">
        <v>68.8</v>
      </c>
      <c r="E129" t="n">
        <v>782.59</v>
      </c>
      <c r="F129" t="n">
        <v>947.3</v>
      </c>
      <c r="G129" t="n">
        <v>5145.03</v>
      </c>
      <c r="J129" t="n">
        <v>0</v>
      </c>
      <c r="K129" t="n">
        <v>149.09</v>
      </c>
      <c r="N129" t="n">
        <v>387.7</v>
      </c>
      <c r="O129" t="n">
        <v>1284.04</v>
      </c>
      <c r="P129" t="n">
        <v>68</v>
      </c>
      <c r="Q129" t="n">
        <v>873.13</v>
      </c>
      <c r="R129" t="n">
        <v>359.2</v>
      </c>
      <c r="S129" t="n">
        <v>1597.84</v>
      </c>
      <c r="T129" t="n">
        <v>152.9</v>
      </c>
      <c r="U129" t="n">
        <v>1124.87</v>
      </c>
      <c r="V129" t="n">
        <v>149.7</v>
      </c>
      <c r="W129" t="n">
        <v>2271.83</v>
      </c>
      <c r="X129" t="n">
        <v>520.2</v>
      </c>
      <c r="Y129" t="n">
        <v>11065.88</v>
      </c>
      <c r="AB129" t="n">
        <v>716.1</v>
      </c>
      <c r="AC129" t="n">
        <v>8445.049999999999</v>
      </c>
    </row>
    <row r="130">
      <c r="A130" s="4" t="n">
        <v>43594</v>
      </c>
      <c r="B130" t="n">
        <v>3564.4</v>
      </c>
      <c r="C130" t="n">
        <v>30661.77</v>
      </c>
      <c r="D130" t="n">
        <v>105</v>
      </c>
      <c r="E130" t="n">
        <v>1042.29</v>
      </c>
      <c r="F130" t="n">
        <v>852.1</v>
      </c>
      <c r="G130" t="n">
        <v>5292.98</v>
      </c>
      <c r="J130" t="n">
        <v>0</v>
      </c>
      <c r="K130" t="n">
        <v>148.3</v>
      </c>
      <c r="N130" t="n">
        <v>477.5</v>
      </c>
      <c r="O130" t="n">
        <v>971.98</v>
      </c>
      <c r="P130" t="n">
        <v>62.2</v>
      </c>
      <c r="Q130" t="n">
        <v>803.3099999999999</v>
      </c>
      <c r="R130" t="n">
        <v>359.2</v>
      </c>
      <c r="S130" t="n">
        <v>1237.4</v>
      </c>
      <c r="T130" t="n">
        <v>152.9</v>
      </c>
      <c r="U130" t="n">
        <v>984.3</v>
      </c>
      <c r="V130" t="n">
        <v>164.6</v>
      </c>
      <c r="W130" t="n">
        <v>2115.32</v>
      </c>
      <c r="X130" t="n">
        <v>591.4</v>
      </c>
      <c r="Y130" t="n">
        <v>10431.45</v>
      </c>
      <c r="AB130" t="n">
        <v>799.6</v>
      </c>
      <c r="AC130" t="n">
        <v>7634.44</v>
      </c>
    </row>
    <row r="131">
      <c r="A131" s="4" t="n">
        <v>43595</v>
      </c>
      <c r="B131" t="n">
        <v>3733</v>
      </c>
      <c r="C131" t="n">
        <v>32372.37</v>
      </c>
      <c r="D131" t="n">
        <v>146.5</v>
      </c>
      <c r="E131" t="n">
        <v>1477.04</v>
      </c>
      <c r="F131" t="n">
        <v>847.6</v>
      </c>
      <c r="G131" t="n">
        <v>5655.41</v>
      </c>
      <c r="J131" t="n">
        <v>19.2</v>
      </c>
      <c r="K131" t="n">
        <v>423.9</v>
      </c>
      <c r="N131" t="n">
        <v>444.9</v>
      </c>
      <c r="O131" t="n">
        <v>732.5</v>
      </c>
      <c r="P131" t="n">
        <v>53.9</v>
      </c>
      <c r="Q131" t="n">
        <v>742.1799999999999</v>
      </c>
      <c r="R131" t="n">
        <v>366.4</v>
      </c>
      <c r="S131" t="n">
        <v>1960.29</v>
      </c>
      <c r="T131" t="n">
        <v>152.9</v>
      </c>
      <c r="U131" t="n">
        <v>844.11</v>
      </c>
      <c r="V131" t="n">
        <v>198.1</v>
      </c>
      <c r="W131" t="n">
        <v>1940.89</v>
      </c>
      <c r="X131" t="n">
        <v>597.5</v>
      </c>
      <c r="Y131" t="n">
        <v>9812.23</v>
      </c>
      <c r="AB131" t="n">
        <v>906</v>
      </c>
      <c r="AC131" t="n">
        <v>8783.82</v>
      </c>
    </row>
    <row r="132">
      <c r="A132" s="4" t="n">
        <v>43596</v>
      </c>
      <c r="B132" t="n">
        <v>2986.8</v>
      </c>
      <c r="C132" t="n">
        <v>32981.07</v>
      </c>
      <c r="D132" t="n">
        <v>169</v>
      </c>
      <c r="E132" t="n">
        <v>1456.38</v>
      </c>
      <c r="F132" t="n">
        <v>473.1</v>
      </c>
      <c r="G132" t="n">
        <v>5411.53</v>
      </c>
      <c r="J132" t="n">
        <v>22.1</v>
      </c>
      <c r="K132" t="n">
        <v>589.48</v>
      </c>
      <c r="N132" t="n">
        <v>369.5</v>
      </c>
      <c r="O132" t="n">
        <v>2000.9</v>
      </c>
      <c r="P132" t="n">
        <v>56.1</v>
      </c>
      <c r="Q132" t="n">
        <v>686.76</v>
      </c>
      <c r="R132" t="n">
        <v>307.8</v>
      </c>
      <c r="S132" t="n">
        <v>1574.34</v>
      </c>
      <c r="T132" t="n">
        <v>108</v>
      </c>
      <c r="U132" t="n">
        <v>703.88</v>
      </c>
      <c r="V132" t="n">
        <v>181.2</v>
      </c>
      <c r="W132" t="n">
        <v>2843.22</v>
      </c>
      <c r="X132" t="n">
        <v>633.8</v>
      </c>
      <c r="Y132" t="n">
        <v>9324.41</v>
      </c>
      <c r="AB132" t="n">
        <v>666.3</v>
      </c>
      <c r="AC132" t="n">
        <v>8390.190000000001</v>
      </c>
    </row>
    <row r="133">
      <c r="A133" s="4" t="n">
        <v>43597</v>
      </c>
      <c r="B133" t="n">
        <v>2740.3</v>
      </c>
      <c r="C133" t="n">
        <v>31839.34</v>
      </c>
      <c r="D133" t="n">
        <v>130.1</v>
      </c>
      <c r="E133" t="n">
        <v>1323.85</v>
      </c>
      <c r="F133" t="n">
        <v>484.5</v>
      </c>
      <c r="G133" t="n">
        <v>5656.81</v>
      </c>
      <c r="J133" t="n">
        <v>30</v>
      </c>
      <c r="K133" t="n">
        <v>558.92</v>
      </c>
      <c r="N133" t="n">
        <v>370.3</v>
      </c>
      <c r="O133" t="n">
        <v>1638.38</v>
      </c>
      <c r="P133" t="n">
        <v>54.2</v>
      </c>
      <c r="Q133" t="n">
        <v>690.8099999999999</v>
      </c>
      <c r="R133" t="n">
        <v>307.8</v>
      </c>
      <c r="S133" t="n">
        <v>1303.93</v>
      </c>
      <c r="T133" t="n">
        <v>110</v>
      </c>
      <c r="U133" t="n">
        <v>577.63</v>
      </c>
      <c r="V133" t="n">
        <v>139.3</v>
      </c>
      <c r="W133" t="n">
        <v>2706.97</v>
      </c>
      <c r="X133" t="n">
        <v>483.2</v>
      </c>
      <c r="Y133" t="n">
        <v>9630.91</v>
      </c>
      <c r="AB133" t="n">
        <v>631</v>
      </c>
      <c r="AC133" t="n">
        <v>7751.14</v>
      </c>
    </row>
    <row r="134">
      <c r="A134" s="4" t="n">
        <v>43598</v>
      </c>
      <c r="B134" t="n">
        <v>3027.3</v>
      </c>
      <c r="C134" t="n">
        <v>33151.95</v>
      </c>
      <c r="D134" t="n">
        <v>138.6</v>
      </c>
      <c r="E134" t="n">
        <v>1180.86</v>
      </c>
      <c r="F134" t="n">
        <v>450.2</v>
      </c>
      <c r="G134" t="n">
        <v>6073.1</v>
      </c>
      <c r="J134" t="n">
        <v>33.2</v>
      </c>
      <c r="K134" t="n">
        <v>525.1799999999999</v>
      </c>
      <c r="N134" t="n">
        <v>409</v>
      </c>
      <c r="O134" t="n">
        <v>1237.47</v>
      </c>
      <c r="P134" t="n">
        <v>53.9</v>
      </c>
      <c r="Q134" t="n">
        <v>634.27</v>
      </c>
      <c r="R134" t="n">
        <v>392.1</v>
      </c>
      <c r="S134" t="n">
        <v>1198.26</v>
      </c>
      <c r="T134" t="n">
        <v>118</v>
      </c>
      <c r="U134" t="n">
        <v>440.51</v>
      </c>
      <c r="V134" t="n">
        <v>166.8</v>
      </c>
      <c r="W134" t="n">
        <v>2559.78</v>
      </c>
      <c r="X134" t="n">
        <v>589.5</v>
      </c>
      <c r="Y134" t="n">
        <v>9935.5</v>
      </c>
      <c r="AB134" t="n">
        <v>675.9</v>
      </c>
      <c r="AC134" t="n">
        <v>9367.01</v>
      </c>
    </row>
    <row r="135">
      <c r="A135" s="4" t="n">
        <v>43599</v>
      </c>
      <c r="B135" t="n">
        <v>3140.9</v>
      </c>
      <c r="C135" t="n">
        <v>32321.79</v>
      </c>
      <c r="D135" t="n">
        <v>132.4</v>
      </c>
      <c r="E135" t="n">
        <v>1043.64</v>
      </c>
      <c r="F135" t="n">
        <v>461.8</v>
      </c>
      <c r="G135" t="n">
        <v>5607.54</v>
      </c>
      <c r="J135" t="n">
        <v>71.09999999999999</v>
      </c>
      <c r="K135" t="n">
        <v>635.79</v>
      </c>
      <c r="N135" t="n">
        <v>409.7</v>
      </c>
      <c r="O135" t="n">
        <v>835.16</v>
      </c>
      <c r="P135" t="n">
        <v>61.3</v>
      </c>
      <c r="Q135" t="n">
        <v>577.15</v>
      </c>
      <c r="R135" t="n">
        <v>366.4</v>
      </c>
      <c r="S135" t="n">
        <v>1535.15</v>
      </c>
      <c r="T135" t="n">
        <v>152.9</v>
      </c>
      <c r="U135" t="n">
        <v>1724.99</v>
      </c>
      <c r="V135" t="n">
        <v>203.3</v>
      </c>
      <c r="W135" t="n">
        <v>2371.18</v>
      </c>
      <c r="X135" t="n">
        <v>615</v>
      </c>
      <c r="Y135" t="n">
        <v>9300.620000000001</v>
      </c>
      <c r="AB135" t="n">
        <v>667</v>
      </c>
      <c r="AC135" t="n">
        <v>8690.559999999999</v>
      </c>
    </row>
    <row r="136">
      <c r="A136" s="4" t="n">
        <v>43600</v>
      </c>
      <c r="B136" t="n">
        <v>2974</v>
      </c>
      <c r="C136" t="n">
        <v>33617.84</v>
      </c>
      <c r="D136" t="n">
        <v>157.7</v>
      </c>
      <c r="E136" t="n">
        <v>1967.3</v>
      </c>
      <c r="F136" t="n">
        <v>244.8</v>
      </c>
      <c r="G136" t="n">
        <v>5363.38</v>
      </c>
      <c r="J136" t="n">
        <v>75.40000000000001</v>
      </c>
      <c r="K136" t="n">
        <v>1353.45</v>
      </c>
      <c r="N136" t="n">
        <v>416.5</v>
      </c>
      <c r="O136" t="n">
        <v>1102.74</v>
      </c>
      <c r="P136" t="n">
        <v>69</v>
      </c>
      <c r="Q136" t="n">
        <v>514.24</v>
      </c>
      <c r="R136" t="n">
        <v>366.4</v>
      </c>
      <c r="S136" t="n">
        <v>1168.13</v>
      </c>
      <c r="T136" t="n">
        <v>151.3</v>
      </c>
      <c r="U136" t="n">
        <v>1583.71</v>
      </c>
      <c r="V136" t="n">
        <v>213.8</v>
      </c>
      <c r="W136" t="n">
        <v>2162.13</v>
      </c>
      <c r="X136" t="n">
        <v>629.3</v>
      </c>
      <c r="Y136" t="n">
        <v>10371.33</v>
      </c>
      <c r="AB136" t="n">
        <v>649.7</v>
      </c>
      <c r="AC136" t="n">
        <v>8031.44</v>
      </c>
    </row>
    <row r="137">
      <c r="A137" s="4" t="n">
        <v>43601</v>
      </c>
      <c r="B137" t="n">
        <v>3144.8</v>
      </c>
      <c r="C137" t="n">
        <v>34574.86</v>
      </c>
      <c r="D137" t="n">
        <v>222.7</v>
      </c>
      <c r="E137" t="n">
        <v>1738.97</v>
      </c>
      <c r="F137" t="n">
        <v>422</v>
      </c>
      <c r="G137" t="n">
        <v>5922.2</v>
      </c>
      <c r="J137" t="n">
        <v>80.59999999999999</v>
      </c>
      <c r="K137" t="n">
        <v>1272</v>
      </c>
      <c r="N137" t="n">
        <v>409</v>
      </c>
      <c r="O137" t="n">
        <v>2055.71</v>
      </c>
      <c r="P137" t="n">
        <v>60.8</v>
      </c>
      <c r="Q137" t="n">
        <v>425.16</v>
      </c>
      <c r="R137" t="n">
        <v>373.6</v>
      </c>
      <c r="S137" t="n">
        <v>1579.39</v>
      </c>
      <c r="T137" t="n">
        <v>150</v>
      </c>
      <c r="U137" t="n">
        <v>1450.46</v>
      </c>
      <c r="V137" t="n">
        <v>208.4</v>
      </c>
      <c r="W137" t="n">
        <v>1945.03</v>
      </c>
      <c r="X137" t="n">
        <v>586.6</v>
      </c>
      <c r="Y137" t="n">
        <v>10795.34</v>
      </c>
      <c r="AB137" t="n">
        <v>631.1</v>
      </c>
      <c r="AC137" t="n">
        <v>7390.6</v>
      </c>
    </row>
    <row r="138">
      <c r="A138" s="4" t="n">
        <v>43602</v>
      </c>
      <c r="B138" t="n">
        <v>3165</v>
      </c>
      <c r="C138" t="n">
        <v>35275.73</v>
      </c>
      <c r="D138" t="n">
        <v>267.3</v>
      </c>
      <c r="E138" t="n">
        <v>1464.53</v>
      </c>
      <c r="F138" t="n">
        <v>454.9</v>
      </c>
      <c r="G138" t="n">
        <v>5498.02</v>
      </c>
      <c r="J138" t="n">
        <v>76.3</v>
      </c>
      <c r="K138" t="n">
        <v>1194.77</v>
      </c>
      <c r="N138" t="n">
        <v>474.1</v>
      </c>
      <c r="O138" t="n">
        <v>1766.67</v>
      </c>
      <c r="P138" t="n">
        <v>52.9</v>
      </c>
      <c r="Q138" t="n">
        <v>362.51</v>
      </c>
      <c r="R138" t="n">
        <v>301.6</v>
      </c>
      <c r="S138" t="n">
        <v>2170.15</v>
      </c>
      <c r="T138" t="n">
        <v>150</v>
      </c>
      <c r="U138" t="n">
        <v>1312.91</v>
      </c>
      <c r="V138" t="n">
        <v>184.3</v>
      </c>
      <c r="W138" t="n">
        <v>1728.5</v>
      </c>
      <c r="X138" t="n">
        <v>556.9</v>
      </c>
      <c r="Y138" t="n">
        <v>11291.42</v>
      </c>
      <c r="AB138" t="n">
        <v>646.8</v>
      </c>
      <c r="AC138" t="n">
        <v>8486.23</v>
      </c>
    </row>
    <row r="139">
      <c r="A139" s="4" t="n">
        <v>43603</v>
      </c>
      <c r="B139" t="n">
        <v>2940.3</v>
      </c>
      <c r="C139" t="n">
        <v>33729.37</v>
      </c>
      <c r="D139" t="n">
        <v>263.4</v>
      </c>
      <c r="E139" t="n">
        <v>1278.38</v>
      </c>
      <c r="F139" t="n">
        <v>458.8</v>
      </c>
      <c r="G139" t="n">
        <v>5569.23</v>
      </c>
      <c r="J139" t="n">
        <v>75.40000000000001</v>
      </c>
      <c r="K139" t="n">
        <v>1118.59</v>
      </c>
      <c r="N139" t="n">
        <v>341.8</v>
      </c>
      <c r="O139" t="n">
        <v>1569.84</v>
      </c>
      <c r="P139" t="n">
        <v>53</v>
      </c>
      <c r="Q139" t="n">
        <v>308.18</v>
      </c>
      <c r="R139" t="n">
        <v>294.4</v>
      </c>
      <c r="S139" t="n">
        <v>1864.44</v>
      </c>
      <c r="T139" t="n">
        <v>94</v>
      </c>
      <c r="U139" t="n">
        <v>1212.24</v>
      </c>
      <c r="V139" t="n">
        <v>152.2</v>
      </c>
      <c r="W139" t="n">
        <v>1543.34</v>
      </c>
      <c r="X139" t="n">
        <v>562.7</v>
      </c>
      <c r="Y139" t="n">
        <v>11431.84</v>
      </c>
      <c r="AB139" t="n">
        <v>644.6</v>
      </c>
      <c r="AC139" t="n">
        <v>7833.28</v>
      </c>
    </row>
    <row r="140">
      <c r="A140" s="4" t="n">
        <v>43604</v>
      </c>
      <c r="B140" t="n">
        <v>2929.3</v>
      </c>
      <c r="C140" t="n">
        <v>33507.99</v>
      </c>
      <c r="D140" t="n">
        <v>221.9</v>
      </c>
      <c r="E140" t="n">
        <v>1052.85</v>
      </c>
      <c r="F140" t="n">
        <v>521.2</v>
      </c>
      <c r="G140" t="n">
        <v>5099.34</v>
      </c>
      <c r="J140" t="n">
        <v>67.40000000000001</v>
      </c>
      <c r="K140" t="n">
        <v>1050.4</v>
      </c>
      <c r="N140" t="n">
        <v>315.9</v>
      </c>
      <c r="O140" t="n">
        <v>1987.45</v>
      </c>
      <c r="P140" t="n">
        <v>53</v>
      </c>
      <c r="Q140" t="n">
        <v>253.95</v>
      </c>
      <c r="R140" t="n">
        <v>277.9</v>
      </c>
      <c r="S140" t="n">
        <v>1581.31</v>
      </c>
      <c r="T140" t="n">
        <v>71</v>
      </c>
      <c r="U140" t="n">
        <v>1120.81</v>
      </c>
      <c r="V140" t="n">
        <v>165.5</v>
      </c>
      <c r="W140" t="n">
        <v>1388.55</v>
      </c>
      <c r="X140" t="n">
        <v>592.9</v>
      </c>
      <c r="Y140" t="n">
        <v>11613.9</v>
      </c>
      <c r="AB140" t="n">
        <v>642.5</v>
      </c>
      <c r="AC140" t="n">
        <v>8359.43</v>
      </c>
    </row>
    <row r="141">
      <c r="A141" s="4" t="n">
        <v>43605</v>
      </c>
      <c r="B141" t="n">
        <v>3479.3</v>
      </c>
      <c r="C141" t="n">
        <v>32194.42</v>
      </c>
      <c r="D141" t="n">
        <v>128.9</v>
      </c>
      <c r="E141" t="n">
        <v>918.15</v>
      </c>
      <c r="F141" t="n">
        <v>836.9</v>
      </c>
      <c r="G141" t="n">
        <v>4523.22</v>
      </c>
      <c r="J141" t="n">
        <v>81.90000000000001</v>
      </c>
      <c r="K141" t="n">
        <v>1169.09</v>
      </c>
      <c r="N141" t="n">
        <v>448.8</v>
      </c>
      <c r="O141" t="n">
        <v>1751.67</v>
      </c>
      <c r="P141" t="n">
        <v>58.8</v>
      </c>
      <c r="Q141" t="n">
        <v>199.4</v>
      </c>
      <c r="R141" t="n">
        <v>327.1</v>
      </c>
      <c r="S141" t="n">
        <v>1399.6</v>
      </c>
      <c r="T141" t="n">
        <v>90</v>
      </c>
      <c r="U141" t="n">
        <v>1025.15</v>
      </c>
      <c r="V141" t="n">
        <v>195.9</v>
      </c>
      <c r="W141" t="n">
        <v>1220.18</v>
      </c>
      <c r="X141" t="n">
        <v>617.5</v>
      </c>
      <c r="Y141" t="n">
        <v>11278.34</v>
      </c>
      <c r="AB141" t="n">
        <v>693.5</v>
      </c>
      <c r="AC141" t="n">
        <v>8709.610000000001</v>
      </c>
    </row>
    <row r="142">
      <c r="A142" s="4" t="n">
        <v>43606</v>
      </c>
      <c r="B142" t="n">
        <v>3609.5</v>
      </c>
      <c r="C142" t="n">
        <v>132006.32</v>
      </c>
      <c r="D142" t="n">
        <v>226.5</v>
      </c>
      <c r="E142" t="n">
        <v>1609.29</v>
      </c>
      <c r="F142" t="n">
        <v>764.8</v>
      </c>
      <c r="G142" t="n">
        <v>4854.42</v>
      </c>
      <c r="J142" t="n">
        <v>83.59999999999999</v>
      </c>
      <c r="K142" t="n">
        <v>100000</v>
      </c>
      <c r="N142" t="n">
        <v>447.7</v>
      </c>
      <c r="O142" t="n">
        <v>1309.8</v>
      </c>
      <c r="P142" t="n">
        <v>56.9</v>
      </c>
      <c r="Q142" t="n">
        <v>1079.05</v>
      </c>
      <c r="R142" t="n">
        <v>321.8</v>
      </c>
      <c r="S142" t="n">
        <v>1124</v>
      </c>
      <c r="T142" t="n">
        <v>113</v>
      </c>
      <c r="U142" t="n">
        <v>891.02</v>
      </c>
      <c r="V142" t="n">
        <v>218.8</v>
      </c>
      <c r="W142" t="n">
        <v>1015.77</v>
      </c>
      <c r="X142" t="n">
        <v>623.5</v>
      </c>
      <c r="Y142" t="n">
        <v>10620.4</v>
      </c>
      <c r="AB142" t="n">
        <v>752.8</v>
      </c>
      <c r="AC142" t="n">
        <v>9502.559999999999</v>
      </c>
    </row>
    <row r="143">
      <c r="A143" s="4" t="n">
        <v>43607</v>
      </c>
      <c r="B143" t="n">
        <v>3616.5</v>
      </c>
      <c r="C143" t="n">
        <v>31483.03</v>
      </c>
      <c r="D143" t="n">
        <v>227.3</v>
      </c>
      <c r="E143" t="n">
        <v>1376.18</v>
      </c>
      <c r="F143" t="n">
        <v>744</v>
      </c>
      <c r="G143" t="n">
        <v>4927.35</v>
      </c>
      <c r="J143" t="n">
        <v>89.90000000000001</v>
      </c>
      <c r="K143" t="n">
        <v>994.03</v>
      </c>
      <c r="N143" t="n">
        <v>436.2</v>
      </c>
      <c r="O143" t="n">
        <v>881.23</v>
      </c>
      <c r="P143" t="n">
        <v>53.2</v>
      </c>
      <c r="Q143" t="n">
        <v>1028.45</v>
      </c>
      <c r="R143" t="n">
        <v>333.4</v>
      </c>
      <c r="S143" t="n">
        <v>802.39</v>
      </c>
      <c r="T143" t="n">
        <v>111.5</v>
      </c>
      <c r="U143" t="n">
        <v>754.67</v>
      </c>
      <c r="V143" t="n">
        <v>201.6</v>
      </c>
      <c r="W143" t="n">
        <v>790.98</v>
      </c>
      <c r="X143" t="n">
        <v>649.4</v>
      </c>
      <c r="Y143" t="n">
        <v>11008.08</v>
      </c>
      <c r="AB143" t="n">
        <v>770</v>
      </c>
      <c r="AC143" t="n">
        <v>8919.67</v>
      </c>
    </row>
    <row r="144">
      <c r="A144" s="4" t="n">
        <v>43608</v>
      </c>
      <c r="B144" t="n">
        <v>3652.6</v>
      </c>
      <c r="C144" t="n">
        <v>32676.01</v>
      </c>
      <c r="D144" t="n">
        <v>237.9</v>
      </c>
      <c r="E144" t="n">
        <v>1529.45</v>
      </c>
      <c r="F144" t="n">
        <v>797.5</v>
      </c>
      <c r="G144" t="n">
        <v>5203.43</v>
      </c>
      <c r="J144" t="n">
        <v>81.09999999999999</v>
      </c>
      <c r="K144" t="n">
        <v>912.21</v>
      </c>
      <c r="N144" t="n">
        <v>446.1</v>
      </c>
      <c r="O144" t="n">
        <v>753.08</v>
      </c>
      <c r="P144" t="n">
        <v>54</v>
      </c>
      <c r="Q144" t="n">
        <v>975.55</v>
      </c>
      <c r="R144" t="n">
        <v>377</v>
      </c>
      <c r="S144" t="n">
        <v>507.24</v>
      </c>
      <c r="T144" t="n">
        <v>123.5</v>
      </c>
      <c r="U144" t="n">
        <v>618.28</v>
      </c>
      <c r="V144" t="n">
        <v>195.3</v>
      </c>
      <c r="W144" t="n">
        <v>584.48</v>
      </c>
      <c r="X144" t="n">
        <v>631.7</v>
      </c>
      <c r="Y144" t="n">
        <v>12348.76</v>
      </c>
      <c r="AB144" t="n">
        <v>708.3</v>
      </c>
      <c r="AC144" t="n">
        <v>9243.530000000001</v>
      </c>
    </row>
    <row r="145">
      <c r="A145" s="4" t="n">
        <v>43609</v>
      </c>
      <c r="B145" t="n">
        <v>3444.6</v>
      </c>
      <c r="C145" t="n">
        <v>33002.24</v>
      </c>
      <c r="D145" t="n">
        <v>334.8</v>
      </c>
      <c r="E145" t="n">
        <v>1674.71</v>
      </c>
      <c r="F145" t="n">
        <v>751.7</v>
      </c>
      <c r="G145" t="n">
        <v>4899.65</v>
      </c>
      <c r="J145" t="n">
        <v>74</v>
      </c>
      <c r="K145" t="n">
        <v>837.49</v>
      </c>
      <c r="N145" t="n">
        <v>428.1</v>
      </c>
      <c r="O145" t="n">
        <v>1234.78</v>
      </c>
      <c r="P145" t="n">
        <v>54</v>
      </c>
      <c r="Q145" t="n">
        <v>920.22</v>
      </c>
      <c r="R145" t="n">
        <v>315.1</v>
      </c>
      <c r="S145" t="n">
        <v>1083.99</v>
      </c>
      <c r="T145" t="n">
        <v>76.5</v>
      </c>
      <c r="U145" t="n">
        <v>593.92</v>
      </c>
      <c r="V145" t="n">
        <v>172.2</v>
      </c>
      <c r="W145" t="n">
        <v>1317</v>
      </c>
      <c r="X145" t="n">
        <v>519.4</v>
      </c>
      <c r="Y145" t="n">
        <v>11788.81</v>
      </c>
      <c r="AB145" t="n">
        <v>718.8</v>
      </c>
      <c r="AC145" t="n">
        <v>8651.67</v>
      </c>
    </row>
    <row r="146">
      <c r="A146" s="4" t="n">
        <v>43610</v>
      </c>
      <c r="B146" t="n">
        <v>2955.9</v>
      </c>
      <c r="C146" t="n">
        <v>35963.52</v>
      </c>
      <c r="D146" t="n">
        <v>236.7</v>
      </c>
      <c r="E146" t="n">
        <v>2180.83</v>
      </c>
      <c r="F146" t="n">
        <v>677</v>
      </c>
      <c r="G146" t="n">
        <v>5077.97</v>
      </c>
      <c r="J146" t="n">
        <v>92.3</v>
      </c>
      <c r="K146" t="n">
        <v>744.24</v>
      </c>
      <c r="N146" t="n">
        <v>460.3</v>
      </c>
      <c r="O146" t="n">
        <v>2429.66</v>
      </c>
      <c r="P146" t="n">
        <v>52.9</v>
      </c>
      <c r="Q146" t="n">
        <v>864.73</v>
      </c>
      <c r="R146" t="n">
        <v>326.7</v>
      </c>
      <c r="S146" t="n">
        <v>899.78</v>
      </c>
      <c r="T146" t="n">
        <v>23</v>
      </c>
      <c r="U146" t="n">
        <v>551.29</v>
      </c>
      <c r="V146" t="n">
        <v>130.1</v>
      </c>
      <c r="W146" t="n">
        <v>1139.19</v>
      </c>
      <c r="X146" t="n">
        <v>431.6</v>
      </c>
      <c r="Y146" t="n">
        <v>12210.99</v>
      </c>
      <c r="AB146" t="n">
        <v>525.3</v>
      </c>
      <c r="AC146" t="n">
        <v>9864.83</v>
      </c>
    </row>
    <row r="147">
      <c r="A147" s="4" t="n">
        <v>43611</v>
      </c>
      <c r="B147" t="n">
        <v>2758.2</v>
      </c>
      <c r="C147" t="n">
        <v>35535.24</v>
      </c>
      <c r="D147" t="n">
        <v>200.7</v>
      </c>
      <c r="E147" t="n">
        <v>2161.98</v>
      </c>
      <c r="F147" t="n">
        <v>577.2</v>
      </c>
      <c r="G147" t="n">
        <v>4466.2</v>
      </c>
      <c r="J147" t="n">
        <v>88.3</v>
      </c>
      <c r="K147" t="n">
        <v>655.01</v>
      </c>
      <c r="N147" t="n">
        <v>446.3</v>
      </c>
      <c r="O147" t="n">
        <v>2409.21</v>
      </c>
      <c r="P147" t="n">
        <v>50.6</v>
      </c>
      <c r="Q147" t="n">
        <v>869.77</v>
      </c>
      <c r="R147" t="n">
        <v>292.6</v>
      </c>
      <c r="S147" t="n">
        <v>1528.47</v>
      </c>
      <c r="T147" t="n">
        <v>23</v>
      </c>
      <c r="U147" t="n">
        <v>508.49</v>
      </c>
      <c r="V147" t="n">
        <v>154.5</v>
      </c>
      <c r="W147" t="n">
        <v>1817.82</v>
      </c>
      <c r="X147" t="n">
        <v>434.2</v>
      </c>
      <c r="Y147" t="n">
        <v>11751.05</v>
      </c>
      <c r="AB147" t="n">
        <v>490.9</v>
      </c>
      <c r="AC147" t="n">
        <v>9367.25</v>
      </c>
    </row>
    <row r="148">
      <c r="A148" s="4" t="n">
        <v>43612</v>
      </c>
      <c r="B148" t="n">
        <v>3054.3</v>
      </c>
      <c r="C148" t="n">
        <v>34618.63</v>
      </c>
      <c r="D148" t="n">
        <v>241.7</v>
      </c>
      <c r="E148" t="n">
        <v>1941.08</v>
      </c>
      <c r="F148" t="n">
        <v>527.3</v>
      </c>
      <c r="G148" t="n">
        <v>5341.84</v>
      </c>
      <c r="J148" t="n">
        <v>107.3</v>
      </c>
      <c r="K148" t="n">
        <v>1044.63</v>
      </c>
      <c r="N148" t="n">
        <v>477.6</v>
      </c>
      <c r="O148" t="n">
        <v>2060.17</v>
      </c>
      <c r="P148" t="n">
        <v>52.4</v>
      </c>
      <c r="Q148" t="n">
        <v>818.24</v>
      </c>
      <c r="R148" t="n">
        <v>309</v>
      </c>
      <c r="S148" t="n">
        <v>1323.2</v>
      </c>
      <c r="T148" t="n">
        <v>24.4</v>
      </c>
      <c r="U148" t="n">
        <v>465.36</v>
      </c>
      <c r="V148" t="n">
        <v>184.4</v>
      </c>
      <c r="W148" t="n">
        <v>1714.03</v>
      </c>
      <c r="X148" t="n">
        <v>607.5</v>
      </c>
      <c r="Y148" t="n">
        <v>11073.16</v>
      </c>
      <c r="AB148" t="n">
        <v>522.7</v>
      </c>
      <c r="AC148" t="n">
        <v>8836.9</v>
      </c>
    </row>
    <row r="149">
      <c r="A149" s="4" t="n">
        <v>43613</v>
      </c>
      <c r="B149" t="n">
        <v>3283.4</v>
      </c>
      <c r="C149" t="n">
        <v>35378.31</v>
      </c>
      <c r="D149" t="n">
        <v>207.2</v>
      </c>
      <c r="E149" t="n">
        <v>1725.74</v>
      </c>
      <c r="F149" t="n">
        <v>568.6</v>
      </c>
      <c r="G149" t="n">
        <v>5249.57</v>
      </c>
      <c r="J149" t="n">
        <v>102.6</v>
      </c>
      <c r="K149" t="n">
        <v>941.37</v>
      </c>
      <c r="N149" t="n">
        <v>491.1</v>
      </c>
      <c r="O149" t="n">
        <v>1742.64</v>
      </c>
      <c r="P149" t="n">
        <v>54.4</v>
      </c>
      <c r="Q149" t="n">
        <v>767.0700000000001</v>
      </c>
      <c r="R149" t="n">
        <v>387</v>
      </c>
      <c r="S149" t="n">
        <v>1955.65</v>
      </c>
      <c r="T149" t="n">
        <v>22.7</v>
      </c>
      <c r="U149" t="n">
        <v>360.12</v>
      </c>
      <c r="V149" t="n">
        <v>170.7</v>
      </c>
      <c r="W149" t="n">
        <v>2680.6</v>
      </c>
      <c r="X149" t="n">
        <v>595.9</v>
      </c>
      <c r="Y149" t="n">
        <v>10433.77</v>
      </c>
      <c r="AB149" t="n">
        <v>683.2</v>
      </c>
      <c r="AC149" t="n">
        <v>9521.780000000001</v>
      </c>
    </row>
    <row r="150">
      <c r="A150" s="4" t="n">
        <v>43614</v>
      </c>
      <c r="B150" t="n">
        <v>3242.6</v>
      </c>
      <c r="C150" t="n">
        <v>34351.72</v>
      </c>
      <c r="D150" t="n">
        <v>207.4</v>
      </c>
      <c r="E150" t="n">
        <v>1519.46</v>
      </c>
      <c r="F150" t="n">
        <v>490.9</v>
      </c>
      <c r="G150" t="n">
        <v>5840.57</v>
      </c>
      <c r="J150" t="n">
        <v>91.8</v>
      </c>
      <c r="K150" t="n">
        <v>848.98</v>
      </c>
      <c r="N150" t="n">
        <v>460.6</v>
      </c>
      <c r="O150" t="n">
        <v>1454.17</v>
      </c>
      <c r="P150" t="n">
        <v>54.2</v>
      </c>
      <c r="Q150" t="n">
        <v>773.71</v>
      </c>
      <c r="R150" t="n">
        <v>391.9</v>
      </c>
      <c r="S150" t="n">
        <v>1566.58</v>
      </c>
      <c r="T150" t="n">
        <v>120.4</v>
      </c>
      <c r="U150" t="n">
        <v>1240.67</v>
      </c>
      <c r="V150" t="n">
        <v>159.8</v>
      </c>
      <c r="W150" t="n">
        <v>2475.93</v>
      </c>
      <c r="X150" t="n">
        <v>602.6</v>
      </c>
      <c r="Y150" t="n">
        <v>9781.870000000001</v>
      </c>
      <c r="AB150" t="n">
        <v>663.1</v>
      </c>
      <c r="AC150" t="n">
        <v>8849.780000000001</v>
      </c>
    </row>
    <row r="151">
      <c r="A151" s="4" t="n">
        <v>43615</v>
      </c>
      <c r="B151" t="n">
        <v>3145.3</v>
      </c>
      <c r="C151" t="n">
        <v>33483.95</v>
      </c>
      <c r="D151" t="n">
        <v>205.4</v>
      </c>
      <c r="E151" t="n">
        <v>1309.52</v>
      </c>
      <c r="F151" t="n">
        <v>421.7</v>
      </c>
      <c r="G151" t="n">
        <v>5470.24</v>
      </c>
      <c r="J151" t="n">
        <v>111.3</v>
      </c>
      <c r="K151" t="n">
        <v>736.8200000000001</v>
      </c>
      <c r="N151" t="n">
        <v>494.5</v>
      </c>
      <c r="O151" t="n">
        <v>968.84</v>
      </c>
      <c r="P151" t="n">
        <v>54.2</v>
      </c>
      <c r="Q151" t="n">
        <v>773.71</v>
      </c>
      <c r="R151" t="n">
        <v>307.9</v>
      </c>
      <c r="S151" t="n">
        <v>1262.65</v>
      </c>
      <c r="T151" t="n">
        <v>152.9</v>
      </c>
      <c r="U151" t="n">
        <v>1518.53</v>
      </c>
      <c r="V151" t="n">
        <v>189.5</v>
      </c>
      <c r="W151" t="n">
        <v>2311.32</v>
      </c>
      <c r="X151" t="n">
        <v>633.5</v>
      </c>
      <c r="Y151" t="n">
        <v>10866.02</v>
      </c>
      <c r="AB151" t="n">
        <v>574.4</v>
      </c>
      <c r="AC151" t="n">
        <v>8266.290000000001</v>
      </c>
    </row>
    <row r="152">
      <c r="A152" s="4" t="n">
        <v>43616</v>
      </c>
      <c r="B152" t="n">
        <v>3196.1</v>
      </c>
      <c r="C152" t="n">
        <v>31729.63</v>
      </c>
      <c r="D152" t="n">
        <v>207.8</v>
      </c>
      <c r="E152" t="n">
        <v>1098.31</v>
      </c>
      <c r="F152" t="n">
        <v>585.7</v>
      </c>
      <c r="G152" t="n">
        <v>4881.96</v>
      </c>
      <c r="J152" t="n">
        <v>113.6</v>
      </c>
      <c r="K152" t="n">
        <v>622.38</v>
      </c>
      <c r="N152" t="n">
        <v>493.3</v>
      </c>
      <c r="O152" t="n">
        <v>1015.67</v>
      </c>
      <c r="P152" t="n">
        <v>54.1</v>
      </c>
      <c r="Q152" t="n">
        <v>665.14</v>
      </c>
      <c r="R152" t="n">
        <v>243.7</v>
      </c>
      <c r="S152" t="n">
        <v>951.96</v>
      </c>
      <c r="T152" t="n">
        <v>151.9</v>
      </c>
      <c r="U152" t="n">
        <v>1364.4</v>
      </c>
      <c r="V152" t="n">
        <v>197.8</v>
      </c>
      <c r="W152" t="n">
        <v>2115.29</v>
      </c>
      <c r="X152" t="n">
        <v>615.7</v>
      </c>
      <c r="Y152" t="n">
        <v>11287.69</v>
      </c>
      <c r="AB152" t="n">
        <v>532.5</v>
      </c>
      <c r="AC152" t="n">
        <v>7726.82</v>
      </c>
    </row>
    <row r="153">
      <c r="A153" s="4" t="n">
        <v>43617</v>
      </c>
      <c r="B153" t="n">
        <v>2728.1</v>
      </c>
      <c r="C153" t="n">
        <v>30897.67</v>
      </c>
      <c r="D153" t="n">
        <v>115.3</v>
      </c>
      <c r="E153" t="n">
        <v>980.72</v>
      </c>
      <c r="F153" t="n">
        <v>540.7</v>
      </c>
      <c r="G153" t="n">
        <v>4070.31</v>
      </c>
      <c r="J153" t="n">
        <v>80</v>
      </c>
      <c r="K153" t="n">
        <v>1050.52</v>
      </c>
      <c r="N153" t="n">
        <v>447.1</v>
      </c>
      <c r="O153" t="n">
        <v>1183.93</v>
      </c>
      <c r="P153" t="n">
        <v>61.1</v>
      </c>
      <c r="Q153" t="n">
        <v>609.7</v>
      </c>
      <c r="R153" t="n">
        <v>331.5</v>
      </c>
      <c r="S153" t="n">
        <v>827.63</v>
      </c>
      <c r="T153" t="n">
        <v>152.9</v>
      </c>
      <c r="U153" t="n">
        <v>1210.57</v>
      </c>
      <c r="V153" t="n">
        <v>195.2</v>
      </c>
      <c r="W153" t="n">
        <v>1912.53</v>
      </c>
      <c r="X153" t="n">
        <v>625.3</v>
      </c>
      <c r="Y153" t="n">
        <v>11506.29</v>
      </c>
      <c r="AB153" t="n">
        <v>179.1</v>
      </c>
      <c r="AC153" t="n">
        <v>7545.46</v>
      </c>
    </row>
    <row r="154">
      <c r="A154" s="4" t="n">
        <v>43618</v>
      </c>
      <c r="B154" t="n">
        <v>2731.6</v>
      </c>
      <c r="C154" t="n">
        <v>32100.2</v>
      </c>
      <c r="D154" t="n">
        <v>115.2</v>
      </c>
      <c r="E154" t="n">
        <v>863.38</v>
      </c>
      <c r="F154" t="n">
        <v>506.5</v>
      </c>
      <c r="G154" t="n">
        <v>4551.45</v>
      </c>
      <c r="J154" t="n">
        <v>79.8</v>
      </c>
      <c r="K154" t="n">
        <v>1496.89</v>
      </c>
      <c r="N154" t="n">
        <v>500.5</v>
      </c>
      <c r="O154" t="n">
        <v>1852.21</v>
      </c>
      <c r="P154" t="n">
        <v>61.2</v>
      </c>
      <c r="Q154" t="n">
        <v>609.27</v>
      </c>
      <c r="R154" t="n">
        <v>349.4</v>
      </c>
      <c r="S154" t="n">
        <v>1521.57</v>
      </c>
      <c r="T154" t="n">
        <v>152.9</v>
      </c>
      <c r="U154" t="n">
        <v>1056.59</v>
      </c>
      <c r="V154" t="n">
        <v>164.1</v>
      </c>
      <c r="W154" t="n">
        <v>1714.53</v>
      </c>
      <c r="X154" t="n">
        <v>601</v>
      </c>
      <c r="Y154" t="n">
        <v>11045.66</v>
      </c>
      <c r="AB154" t="n">
        <v>201.1</v>
      </c>
      <c r="AC154" t="n">
        <v>7388.64</v>
      </c>
    </row>
    <row r="155">
      <c r="A155" s="4" t="n">
        <v>43619</v>
      </c>
      <c r="B155" t="n">
        <v>2902.4</v>
      </c>
      <c r="C155" t="n">
        <v>32288.02</v>
      </c>
      <c r="D155" t="n">
        <v>164.2</v>
      </c>
      <c r="E155" t="n">
        <v>857.8099999999999</v>
      </c>
      <c r="F155" t="n">
        <v>512.6</v>
      </c>
      <c r="G155" t="n">
        <v>4028.13</v>
      </c>
      <c r="J155" t="n">
        <v>58.6</v>
      </c>
      <c r="K155" t="n">
        <v>1437.58</v>
      </c>
      <c r="N155" t="n">
        <v>475.6</v>
      </c>
      <c r="O155" t="n">
        <v>1383.55</v>
      </c>
      <c r="P155" t="n">
        <v>60.8</v>
      </c>
      <c r="Q155" t="n">
        <v>546.1799999999999</v>
      </c>
      <c r="R155" t="n">
        <v>398.8</v>
      </c>
      <c r="S155" t="n">
        <v>1210.8</v>
      </c>
      <c r="T155" t="n">
        <v>152.9</v>
      </c>
      <c r="U155" t="n">
        <v>901.66</v>
      </c>
      <c r="V155" t="n">
        <v>199</v>
      </c>
      <c r="W155" t="n">
        <v>1549.33</v>
      </c>
      <c r="X155" t="n">
        <v>705.3</v>
      </c>
      <c r="Y155" t="n">
        <v>12317.42</v>
      </c>
      <c r="AB155" t="n">
        <v>174.6</v>
      </c>
      <c r="AC155" t="n">
        <v>8055.56</v>
      </c>
    </row>
    <row r="156">
      <c r="A156" s="4" t="n">
        <v>43620</v>
      </c>
      <c r="B156" t="n">
        <v>2995.6</v>
      </c>
      <c r="C156" t="n">
        <v>33313.91</v>
      </c>
      <c r="D156" t="n">
        <v>249.4</v>
      </c>
      <c r="E156" t="n">
        <v>1445.73</v>
      </c>
      <c r="F156" t="n">
        <v>541.8</v>
      </c>
      <c r="G156" t="n">
        <v>3895.64</v>
      </c>
      <c r="J156" t="n">
        <v>70.40000000000001</v>
      </c>
      <c r="K156" t="n">
        <v>1366.3</v>
      </c>
      <c r="N156" t="n">
        <v>485.4</v>
      </c>
      <c r="O156" t="n">
        <v>1602.12</v>
      </c>
      <c r="P156" t="n">
        <v>61.2</v>
      </c>
      <c r="Q156" t="n">
        <v>484.7</v>
      </c>
      <c r="R156" t="n">
        <v>398.8</v>
      </c>
      <c r="S156" t="n">
        <v>1751.95</v>
      </c>
      <c r="T156" t="n">
        <v>152.9</v>
      </c>
      <c r="U156" t="n">
        <v>747.22</v>
      </c>
      <c r="V156" t="n">
        <v>186.6</v>
      </c>
      <c r="W156" t="n">
        <v>2351.5</v>
      </c>
      <c r="X156" t="n">
        <v>672.9</v>
      </c>
      <c r="Y156" t="n">
        <v>11792.62</v>
      </c>
      <c r="AB156" t="n">
        <v>176.3</v>
      </c>
      <c r="AC156" t="n">
        <v>7876.13</v>
      </c>
    </row>
    <row r="157">
      <c r="A157" s="4" t="n">
        <v>43621</v>
      </c>
      <c r="B157" t="n">
        <v>2980.2</v>
      </c>
      <c r="C157" t="n">
        <v>32907.18</v>
      </c>
      <c r="D157" t="n">
        <v>222</v>
      </c>
      <c r="E157" t="n">
        <v>1486.21</v>
      </c>
      <c r="F157" t="n">
        <v>598.6</v>
      </c>
      <c r="G157" t="n">
        <v>3879.85</v>
      </c>
      <c r="J157" t="n">
        <v>82.8</v>
      </c>
      <c r="K157" t="n">
        <v>1282.68</v>
      </c>
      <c r="N157" t="n">
        <v>497.2</v>
      </c>
      <c r="O157" t="n">
        <v>1753.53</v>
      </c>
      <c r="P157" t="n">
        <v>65.8</v>
      </c>
      <c r="Q157" t="n">
        <v>423.25</v>
      </c>
      <c r="R157" t="n">
        <v>398.8</v>
      </c>
      <c r="S157" t="n">
        <v>1417.95</v>
      </c>
      <c r="T157" t="n">
        <v>152.9</v>
      </c>
      <c r="U157" t="n">
        <v>592.49</v>
      </c>
      <c r="V157" t="n">
        <v>169.5</v>
      </c>
      <c r="W157" t="n">
        <v>2138.04</v>
      </c>
      <c r="X157" t="n">
        <v>648.6</v>
      </c>
      <c r="Y157" t="n">
        <v>12210.05</v>
      </c>
      <c r="AB157" t="n">
        <v>144.1</v>
      </c>
      <c r="AC157" t="n">
        <v>7723.14</v>
      </c>
    </row>
    <row r="158">
      <c r="A158" s="4" t="n">
        <v>43622</v>
      </c>
      <c r="B158" t="n">
        <v>2939</v>
      </c>
      <c r="C158" t="n">
        <v>33744.92</v>
      </c>
      <c r="D158" t="n">
        <v>218.4</v>
      </c>
      <c r="E158" t="n">
        <v>1930.51</v>
      </c>
      <c r="F158" t="n">
        <v>517.1</v>
      </c>
      <c r="G158" t="n">
        <v>3428.7</v>
      </c>
      <c r="J158" t="n">
        <v>114.6</v>
      </c>
      <c r="K158" t="n">
        <v>1167.24</v>
      </c>
      <c r="N158" t="n">
        <v>493.8</v>
      </c>
      <c r="O158" t="n">
        <v>1387.03</v>
      </c>
      <c r="P158" t="n">
        <v>95.40000000000001</v>
      </c>
      <c r="Q158" t="n">
        <v>357.63</v>
      </c>
      <c r="R158" t="n">
        <v>399.5</v>
      </c>
      <c r="S158" t="n">
        <v>2017.91</v>
      </c>
      <c r="T158" t="n">
        <v>152.9</v>
      </c>
      <c r="U158" t="n">
        <v>439.79</v>
      </c>
      <c r="V158" t="n">
        <v>178.8</v>
      </c>
      <c r="W158" t="n">
        <v>1963.91</v>
      </c>
      <c r="X158" t="n">
        <v>602.4</v>
      </c>
      <c r="Y158" t="n">
        <v>13384.21</v>
      </c>
      <c r="AB158" t="n">
        <v>166</v>
      </c>
      <c r="AC158" t="n">
        <v>7667.99</v>
      </c>
    </row>
    <row r="159">
      <c r="A159" s="4" t="n">
        <v>43623</v>
      </c>
      <c r="B159" t="n">
        <v>3120.8</v>
      </c>
      <c r="C159" t="n">
        <v>34403.56</v>
      </c>
      <c r="D159" t="n">
        <v>199.1</v>
      </c>
      <c r="E159" t="n">
        <v>1631.83</v>
      </c>
      <c r="F159" t="n">
        <v>635.1</v>
      </c>
      <c r="G159" t="n">
        <v>4499.07</v>
      </c>
      <c r="J159" t="n">
        <v>123</v>
      </c>
      <c r="K159" t="n">
        <v>1043.34</v>
      </c>
      <c r="N159" t="n">
        <v>504.8</v>
      </c>
      <c r="O159" t="n">
        <v>886.63</v>
      </c>
      <c r="P159" t="n">
        <v>95.7</v>
      </c>
      <c r="Q159" t="n">
        <v>324.9</v>
      </c>
      <c r="R159" t="n">
        <v>399.5</v>
      </c>
      <c r="S159" t="n">
        <v>1754.66</v>
      </c>
      <c r="T159" t="n">
        <v>120</v>
      </c>
      <c r="U159" t="n">
        <v>1300.15</v>
      </c>
      <c r="V159" t="n">
        <v>173.9</v>
      </c>
      <c r="W159" t="n">
        <v>2686.5</v>
      </c>
      <c r="X159" t="n">
        <v>688.3</v>
      </c>
      <c r="Y159" t="n">
        <v>12724.35</v>
      </c>
      <c r="AB159" t="n">
        <v>181.3</v>
      </c>
      <c r="AC159" t="n">
        <v>7552.13</v>
      </c>
    </row>
    <row r="160">
      <c r="A160" s="4" t="n">
        <v>43624</v>
      </c>
      <c r="B160" t="n">
        <v>2713.7</v>
      </c>
      <c r="C160" t="n">
        <v>32977.19</v>
      </c>
      <c r="D160" t="n">
        <v>200.3</v>
      </c>
      <c r="E160" t="n">
        <v>1430.69</v>
      </c>
      <c r="F160" t="n">
        <v>534.9</v>
      </c>
      <c r="G160" t="n">
        <v>3854.12</v>
      </c>
      <c r="J160" t="n">
        <v>52.3</v>
      </c>
      <c r="K160" t="n">
        <v>990.28</v>
      </c>
      <c r="N160" t="n">
        <v>378.8</v>
      </c>
      <c r="O160" t="n">
        <v>1052.01</v>
      </c>
      <c r="P160" t="n">
        <v>100</v>
      </c>
      <c r="Q160" t="n">
        <v>225.28</v>
      </c>
      <c r="R160" t="n">
        <v>296.8</v>
      </c>
      <c r="S160" t="n">
        <v>2282.38</v>
      </c>
      <c r="T160" t="n">
        <v>152.9</v>
      </c>
      <c r="U160" t="n">
        <v>1148.26</v>
      </c>
      <c r="V160" t="n">
        <v>187.2</v>
      </c>
      <c r="W160" t="n">
        <v>2542.25</v>
      </c>
      <c r="X160" t="n">
        <v>638.4</v>
      </c>
      <c r="Y160" t="n">
        <v>12074.01</v>
      </c>
      <c r="AB160" t="n">
        <v>172</v>
      </c>
      <c r="AC160" t="n">
        <v>7377.91</v>
      </c>
    </row>
    <row r="161">
      <c r="A161" s="4" t="n">
        <v>43625</v>
      </c>
      <c r="B161" t="n">
        <v>2669.1</v>
      </c>
      <c r="C161" t="n">
        <v>33492.54</v>
      </c>
      <c r="D161" t="n">
        <v>197.8</v>
      </c>
      <c r="E161" t="n">
        <v>1229.84</v>
      </c>
      <c r="F161" t="n">
        <v>555.6</v>
      </c>
      <c r="G161" t="n">
        <v>4289.72</v>
      </c>
      <c r="J161" t="n">
        <v>41.2</v>
      </c>
      <c r="K161" t="n">
        <v>948.67</v>
      </c>
      <c r="N161" t="n">
        <v>362.3</v>
      </c>
      <c r="O161" t="n">
        <v>1441.79</v>
      </c>
      <c r="P161" t="n">
        <v>101.3</v>
      </c>
      <c r="Q161" t="n">
        <v>551.23</v>
      </c>
      <c r="R161" t="n">
        <v>296.8</v>
      </c>
      <c r="S161" t="n">
        <v>1984.09</v>
      </c>
      <c r="T161" t="n">
        <v>140</v>
      </c>
      <c r="U161" t="n">
        <v>996.52</v>
      </c>
      <c r="V161" t="n">
        <v>140.9</v>
      </c>
      <c r="W161" t="n">
        <v>2352.18</v>
      </c>
      <c r="X161" t="n">
        <v>650.3</v>
      </c>
      <c r="Y161" t="n">
        <v>11399.52</v>
      </c>
      <c r="AB161" t="n">
        <v>182.8</v>
      </c>
      <c r="AC161" t="n">
        <v>8298.98</v>
      </c>
    </row>
    <row r="162">
      <c r="A162" s="4" t="n">
        <v>43626</v>
      </c>
      <c r="B162" t="n">
        <v>3033.8</v>
      </c>
      <c r="C162" t="n">
        <v>32262.51</v>
      </c>
      <c r="D162" t="n">
        <v>130.1</v>
      </c>
      <c r="E162" t="n">
        <v>1096.44</v>
      </c>
      <c r="F162" t="n">
        <v>799.6</v>
      </c>
      <c r="G162" t="n">
        <v>3700.03</v>
      </c>
      <c r="J162" t="n">
        <v>59.4</v>
      </c>
      <c r="K162" t="n">
        <v>888.45</v>
      </c>
      <c r="N162" t="n">
        <v>429.5</v>
      </c>
      <c r="O162" t="n">
        <v>1074.26</v>
      </c>
      <c r="P162" t="n">
        <v>104.8</v>
      </c>
      <c r="Q162" t="n">
        <v>983.37</v>
      </c>
      <c r="R162" t="n">
        <v>342.6</v>
      </c>
      <c r="S162" t="n">
        <v>1685.38</v>
      </c>
      <c r="T162" t="n">
        <v>147</v>
      </c>
      <c r="U162" t="n">
        <v>867.6799999999999</v>
      </c>
      <c r="V162" t="n">
        <v>178.4</v>
      </c>
      <c r="W162" t="n">
        <v>2211.75</v>
      </c>
      <c r="X162" t="n">
        <v>698</v>
      </c>
      <c r="Y162" t="n">
        <v>11602.92</v>
      </c>
      <c r="AB162" t="n">
        <v>144.3</v>
      </c>
      <c r="AC162" t="n">
        <v>8152.23</v>
      </c>
    </row>
    <row r="163">
      <c r="A163" s="4" t="n">
        <v>43627</v>
      </c>
      <c r="B163" t="n">
        <v>3158.3</v>
      </c>
      <c r="C163" t="n">
        <v>32320.61</v>
      </c>
      <c r="D163" t="n">
        <v>182.8</v>
      </c>
      <c r="E163" t="n">
        <v>908.63</v>
      </c>
      <c r="F163" t="n">
        <v>685</v>
      </c>
      <c r="G163" t="n">
        <v>4473.3</v>
      </c>
      <c r="J163" t="n">
        <v>97.40000000000001</v>
      </c>
      <c r="K163" t="n">
        <v>790.27</v>
      </c>
      <c r="N163" t="n">
        <v>515.5</v>
      </c>
      <c r="O163" t="n">
        <v>1532.19</v>
      </c>
      <c r="P163" t="n">
        <v>106.2</v>
      </c>
      <c r="Q163" t="n">
        <v>877.1799999999999</v>
      </c>
      <c r="R163" t="n">
        <v>367.5</v>
      </c>
      <c r="S163" t="n">
        <v>1267.35</v>
      </c>
      <c r="T163" t="n">
        <v>128.5</v>
      </c>
      <c r="U163" t="n">
        <v>747.15</v>
      </c>
      <c r="V163" t="n">
        <v>177.7</v>
      </c>
      <c r="W163" t="n">
        <v>2027.58</v>
      </c>
      <c r="X163" t="n">
        <v>721.1</v>
      </c>
      <c r="Y163" t="n">
        <v>11724.5</v>
      </c>
      <c r="AB163" t="n">
        <v>176.6</v>
      </c>
      <c r="AC163" t="n">
        <v>7972.45</v>
      </c>
    </row>
    <row r="164">
      <c r="A164" s="4" t="n">
        <v>43628</v>
      </c>
      <c r="B164" t="n">
        <v>3162</v>
      </c>
      <c r="C164" t="n">
        <v>32414.95</v>
      </c>
      <c r="D164" t="n">
        <v>136.1</v>
      </c>
      <c r="E164" t="n">
        <v>769.88</v>
      </c>
      <c r="F164" t="n">
        <v>813.9</v>
      </c>
      <c r="G164" t="n">
        <v>4085.6</v>
      </c>
      <c r="J164" t="n">
        <v>83.8</v>
      </c>
      <c r="K164" t="n">
        <v>705.63</v>
      </c>
      <c r="N164" t="n">
        <v>490.9</v>
      </c>
      <c r="O164" t="n">
        <v>1643.11</v>
      </c>
      <c r="P164" t="n">
        <v>106.1</v>
      </c>
      <c r="Q164" t="n">
        <v>770.17</v>
      </c>
      <c r="R164" t="n">
        <v>343.6</v>
      </c>
      <c r="S164" t="n">
        <v>1911.82</v>
      </c>
      <c r="T164" t="n">
        <v>109</v>
      </c>
      <c r="U164" t="n">
        <v>625.86</v>
      </c>
      <c r="V164" t="n">
        <v>185.8</v>
      </c>
      <c r="W164" t="n">
        <v>1841.04</v>
      </c>
      <c r="X164" t="n">
        <v>805.8</v>
      </c>
      <c r="Y164" t="n">
        <v>12178.5</v>
      </c>
      <c r="AB164" t="n">
        <v>87.09999999999999</v>
      </c>
      <c r="AC164" t="n">
        <v>7883.35</v>
      </c>
    </row>
    <row r="165">
      <c r="A165" s="4" t="n">
        <v>43629</v>
      </c>
      <c r="B165" t="n">
        <v>2945</v>
      </c>
      <c r="C165" t="n">
        <v>33202.81</v>
      </c>
      <c r="D165" t="n">
        <v>57</v>
      </c>
      <c r="E165" t="n">
        <v>710.95</v>
      </c>
      <c r="F165" t="n">
        <v>739.2</v>
      </c>
      <c r="G165" t="n">
        <v>4270.18</v>
      </c>
      <c r="J165" t="n">
        <v>76.7</v>
      </c>
      <c r="K165" t="n">
        <v>628.08</v>
      </c>
      <c r="N165" t="n">
        <v>517.5</v>
      </c>
      <c r="O165" t="n">
        <v>1881.53</v>
      </c>
      <c r="P165" t="n">
        <v>105.2</v>
      </c>
      <c r="Q165" t="n">
        <v>663.95</v>
      </c>
      <c r="R165" t="n">
        <v>303.9</v>
      </c>
      <c r="S165" t="n">
        <v>1696.28</v>
      </c>
      <c r="T165" t="n">
        <v>115.5</v>
      </c>
      <c r="U165" t="n">
        <v>504.51</v>
      </c>
      <c r="V165" t="n">
        <v>191.7</v>
      </c>
      <c r="W165" t="n">
        <v>1650.18</v>
      </c>
      <c r="X165" t="n">
        <v>743.4</v>
      </c>
      <c r="Y165" t="n">
        <v>13410.51</v>
      </c>
      <c r="AB165" t="n">
        <v>94.90000000000001</v>
      </c>
      <c r="AC165" t="n">
        <v>7786.63</v>
      </c>
    </row>
    <row r="166">
      <c r="A166" s="4" t="n">
        <v>43630</v>
      </c>
      <c r="B166" t="n">
        <v>2960.4</v>
      </c>
      <c r="C166" t="n">
        <v>33477.8</v>
      </c>
      <c r="D166" t="n">
        <v>72.5</v>
      </c>
      <c r="E166" t="n">
        <v>635.99</v>
      </c>
      <c r="F166" t="n">
        <v>761.2</v>
      </c>
      <c r="G166" t="n">
        <v>5779.43</v>
      </c>
      <c r="J166" t="n">
        <v>84.7</v>
      </c>
      <c r="K166" t="n">
        <v>643.8</v>
      </c>
      <c r="N166" t="n">
        <v>501.7</v>
      </c>
      <c r="O166" t="n">
        <v>1388.85</v>
      </c>
      <c r="P166" t="n">
        <v>101.4</v>
      </c>
      <c r="Q166" t="n">
        <v>558.49</v>
      </c>
      <c r="R166" t="n">
        <v>316.5</v>
      </c>
      <c r="S166" t="n">
        <v>2250.07</v>
      </c>
      <c r="T166" t="n">
        <v>118.3</v>
      </c>
      <c r="U166" t="n">
        <v>383.31</v>
      </c>
      <c r="V166" t="n">
        <v>197.4</v>
      </c>
      <c r="W166" t="n">
        <v>1452.97</v>
      </c>
      <c r="X166" t="n">
        <v>718</v>
      </c>
      <c r="Y166" t="n">
        <v>12688.93</v>
      </c>
      <c r="AB166" t="n">
        <v>88.59999999999999</v>
      </c>
      <c r="AC166" t="n">
        <v>7695.96</v>
      </c>
    </row>
    <row r="167">
      <c r="A167" s="4" t="n">
        <v>43631</v>
      </c>
      <c r="B167" t="n">
        <v>2590.4</v>
      </c>
      <c r="C167" t="n">
        <v>34007.94</v>
      </c>
      <c r="D167" t="n">
        <v>22.5</v>
      </c>
      <c r="E167" t="n">
        <v>613.62</v>
      </c>
      <c r="F167" t="n">
        <v>693.7</v>
      </c>
      <c r="G167" t="n">
        <v>5237.88</v>
      </c>
      <c r="J167" t="n">
        <v>67.59999999999999</v>
      </c>
      <c r="K167" t="n">
        <v>1210.31</v>
      </c>
      <c r="N167" t="n">
        <v>342</v>
      </c>
      <c r="O167" t="n">
        <v>1185.23</v>
      </c>
      <c r="P167" t="n">
        <v>102</v>
      </c>
      <c r="Q167" t="n">
        <v>456.63</v>
      </c>
      <c r="R167" t="n">
        <v>301.2</v>
      </c>
      <c r="S167" t="n">
        <v>2989.91</v>
      </c>
      <c r="T167" t="n">
        <v>120.2</v>
      </c>
      <c r="U167" t="n">
        <v>1429.67</v>
      </c>
      <c r="V167" t="n">
        <v>190.5</v>
      </c>
      <c r="W167" t="n">
        <v>1251.6</v>
      </c>
      <c r="X167" t="n">
        <v>663.7</v>
      </c>
      <c r="Y167" t="n">
        <v>12025.58</v>
      </c>
      <c r="AB167" t="n">
        <v>87.09999999999999</v>
      </c>
      <c r="AC167" t="n">
        <v>7607.52</v>
      </c>
    </row>
    <row r="168">
      <c r="A168" s="4" t="n">
        <v>43632</v>
      </c>
      <c r="B168" t="n">
        <v>2622.7</v>
      </c>
      <c r="C168" t="n">
        <v>33378.86</v>
      </c>
      <c r="D168" t="n">
        <v>21.4</v>
      </c>
      <c r="E168" t="n">
        <v>590.51</v>
      </c>
      <c r="F168" t="n">
        <v>688.5</v>
      </c>
      <c r="G168" t="n">
        <v>5775.74</v>
      </c>
      <c r="J168" t="n">
        <v>79.40000000000001</v>
      </c>
      <c r="K168" t="n">
        <v>1130.1</v>
      </c>
      <c r="N168" t="n">
        <v>383.7</v>
      </c>
      <c r="O168" t="n">
        <v>1330.98</v>
      </c>
      <c r="P168" t="n">
        <v>99.2</v>
      </c>
      <c r="Q168" t="n">
        <v>353.52</v>
      </c>
      <c r="R168" t="n">
        <v>301.2</v>
      </c>
      <c r="S168" t="n">
        <v>2686.02</v>
      </c>
      <c r="T168" t="n">
        <v>135</v>
      </c>
      <c r="U168" t="n">
        <v>1555.71</v>
      </c>
      <c r="V168" t="n">
        <v>172.8</v>
      </c>
      <c r="W168" t="n">
        <v>1060.26</v>
      </c>
      <c r="X168" t="n">
        <v>654.5</v>
      </c>
      <c r="Y168" t="n">
        <v>11377.36</v>
      </c>
      <c r="AB168" t="n">
        <v>87.09999999999999</v>
      </c>
      <c r="AC168" t="n">
        <v>7518.65</v>
      </c>
    </row>
    <row r="169">
      <c r="A169" s="4" t="n">
        <v>43633</v>
      </c>
      <c r="B169" t="n">
        <v>3025.1</v>
      </c>
      <c r="C169" t="n">
        <v>31844.79</v>
      </c>
      <c r="D169" t="n">
        <v>88.8</v>
      </c>
      <c r="E169" t="n">
        <v>500.26</v>
      </c>
      <c r="F169" t="n">
        <v>833.3</v>
      </c>
      <c r="G169" t="n">
        <v>5771.39</v>
      </c>
      <c r="J169" t="n">
        <v>68</v>
      </c>
      <c r="K169" t="n">
        <v>1061.23</v>
      </c>
      <c r="N169" t="n">
        <v>552.7</v>
      </c>
      <c r="O169" t="n">
        <v>1474.83</v>
      </c>
      <c r="P169" t="n">
        <v>96.2</v>
      </c>
      <c r="Q169" t="n">
        <v>254.13</v>
      </c>
      <c r="R169" t="n">
        <v>212.1</v>
      </c>
      <c r="S169" t="n">
        <v>2392.51</v>
      </c>
      <c r="T169" t="n">
        <v>143</v>
      </c>
      <c r="U169" t="n">
        <v>1419.39</v>
      </c>
      <c r="V169" t="n">
        <v>191.4</v>
      </c>
      <c r="W169" t="n">
        <v>885.12</v>
      </c>
      <c r="X169" t="n">
        <v>732.9</v>
      </c>
      <c r="Y169" t="n">
        <v>10593.99</v>
      </c>
      <c r="AB169" t="n">
        <v>106.6</v>
      </c>
      <c r="AC169" t="n">
        <v>7491.96</v>
      </c>
    </row>
    <row r="170">
      <c r="A170" s="4" t="n">
        <v>43634</v>
      </c>
      <c r="B170" t="n">
        <v>2840.1</v>
      </c>
      <c r="C170" t="n">
        <v>31421.95</v>
      </c>
      <c r="D170" t="n">
        <v>120.2</v>
      </c>
      <c r="E170" t="n">
        <v>1285.69</v>
      </c>
      <c r="F170" t="n">
        <v>741.9</v>
      </c>
      <c r="G170" t="n">
        <v>5460.38</v>
      </c>
      <c r="J170" t="n">
        <v>70.5</v>
      </c>
      <c r="K170" t="n">
        <v>1193.22</v>
      </c>
      <c r="N170" t="n">
        <v>541</v>
      </c>
      <c r="O170" t="n">
        <v>944.99</v>
      </c>
      <c r="P170" t="n">
        <v>98.7</v>
      </c>
      <c r="Q170" t="n">
        <v>156.8</v>
      </c>
      <c r="R170" t="n">
        <v>189</v>
      </c>
      <c r="S170" t="n">
        <v>2178.82</v>
      </c>
      <c r="T170" t="n">
        <v>150</v>
      </c>
      <c r="U170" t="n">
        <v>1282.47</v>
      </c>
      <c r="V170" t="n">
        <v>186.1</v>
      </c>
      <c r="W170" t="n">
        <v>1628.93</v>
      </c>
      <c r="X170" t="n">
        <v>653.4</v>
      </c>
      <c r="Y170" t="n">
        <v>9890.24</v>
      </c>
      <c r="AB170" t="n">
        <v>89.3</v>
      </c>
      <c r="AC170" t="n">
        <v>7400.42</v>
      </c>
    </row>
    <row r="171">
      <c r="A171" s="4" t="n">
        <v>43635</v>
      </c>
      <c r="B171" t="n">
        <v>2830.3</v>
      </c>
      <c r="C171" t="n">
        <v>32301.16</v>
      </c>
      <c r="D171" t="n">
        <v>147.3</v>
      </c>
      <c r="E171" t="n">
        <v>1205.68</v>
      </c>
      <c r="F171" t="n">
        <v>674.4</v>
      </c>
      <c r="G171" t="n">
        <v>5306.21</v>
      </c>
      <c r="J171" t="n">
        <v>84.09999999999999</v>
      </c>
      <c r="K171" t="n">
        <v>1108.28</v>
      </c>
      <c r="N171" t="n">
        <v>538.7</v>
      </c>
      <c r="O171" t="n">
        <v>1773.14</v>
      </c>
      <c r="P171" t="n">
        <v>85.5</v>
      </c>
      <c r="Q171" t="n">
        <v>983.86</v>
      </c>
      <c r="R171" t="n">
        <v>189.8</v>
      </c>
      <c r="S171" t="n">
        <v>1949.93</v>
      </c>
      <c r="T171" t="n">
        <v>123.3</v>
      </c>
      <c r="U171" t="n">
        <v>1145.91</v>
      </c>
      <c r="V171" t="n">
        <v>185.8</v>
      </c>
      <c r="W171" t="n">
        <v>1427.17</v>
      </c>
      <c r="X171" t="n">
        <v>714.2</v>
      </c>
      <c r="Y171" t="n">
        <v>10101.07</v>
      </c>
      <c r="AB171" t="n">
        <v>87.3</v>
      </c>
      <c r="AC171" t="n">
        <v>7299.9</v>
      </c>
    </row>
    <row r="172">
      <c r="A172" s="4" t="n">
        <v>43636</v>
      </c>
      <c r="B172" t="n">
        <v>2796.3</v>
      </c>
      <c r="C172" t="n">
        <v>33161.35</v>
      </c>
      <c r="D172" t="n">
        <v>149.6</v>
      </c>
      <c r="E172" t="n">
        <v>1051.88</v>
      </c>
      <c r="F172" t="n">
        <v>749.6</v>
      </c>
      <c r="G172" t="n">
        <v>5717.61</v>
      </c>
      <c r="J172" t="n">
        <v>86.3</v>
      </c>
      <c r="K172" t="n">
        <v>1021.14</v>
      </c>
      <c r="N172" t="n">
        <v>469.8</v>
      </c>
      <c r="O172" t="n">
        <v>2138.81</v>
      </c>
      <c r="P172" t="n">
        <v>84</v>
      </c>
      <c r="Q172" t="n">
        <v>902.26</v>
      </c>
      <c r="R172" t="n">
        <v>196.1</v>
      </c>
      <c r="S172" t="n">
        <v>1757.05</v>
      </c>
      <c r="T172" t="n">
        <v>96</v>
      </c>
      <c r="U172" t="n">
        <v>1015.79</v>
      </c>
      <c r="V172" t="n">
        <v>160.5</v>
      </c>
      <c r="W172" t="n">
        <v>1238.42</v>
      </c>
      <c r="X172" t="n">
        <v>711.1</v>
      </c>
      <c r="Y172" t="n">
        <v>11115.07</v>
      </c>
      <c r="AB172" t="n">
        <v>93.3</v>
      </c>
      <c r="AC172" t="n">
        <v>7203.32</v>
      </c>
    </row>
    <row r="173">
      <c r="A173" s="4" t="n">
        <v>43637</v>
      </c>
      <c r="B173" t="n">
        <v>3033.4</v>
      </c>
      <c r="C173" t="n">
        <v>32356.92</v>
      </c>
      <c r="D173" t="n">
        <v>311.1</v>
      </c>
      <c r="E173" t="n">
        <v>1662.94</v>
      </c>
      <c r="F173" t="n">
        <v>770.3</v>
      </c>
      <c r="G173" t="n">
        <v>4944.36</v>
      </c>
      <c r="J173" t="n">
        <v>85.5</v>
      </c>
      <c r="K173" t="n">
        <v>934.74</v>
      </c>
      <c r="N173" t="n">
        <v>510.3</v>
      </c>
      <c r="O173" t="n">
        <v>1803.57</v>
      </c>
      <c r="P173" t="n">
        <v>90.3</v>
      </c>
      <c r="Q173" t="n">
        <v>818.6</v>
      </c>
      <c r="R173" t="n">
        <v>196.2</v>
      </c>
      <c r="S173" t="n">
        <v>1706.19</v>
      </c>
      <c r="T173" t="n">
        <v>120</v>
      </c>
      <c r="U173" t="n">
        <v>888.46</v>
      </c>
      <c r="V173" t="n">
        <v>200.4</v>
      </c>
      <c r="W173" t="n">
        <v>1073.85</v>
      </c>
      <c r="X173" t="n">
        <v>646.2</v>
      </c>
      <c r="Y173" t="n">
        <v>11426.56</v>
      </c>
      <c r="AB173" t="n">
        <v>103.3</v>
      </c>
      <c r="AC173" t="n">
        <v>7097.66</v>
      </c>
    </row>
    <row r="174">
      <c r="A174" s="4" t="n">
        <v>43638</v>
      </c>
      <c r="B174" t="n">
        <v>2564.7</v>
      </c>
      <c r="C174" t="n">
        <v>34328.16</v>
      </c>
      <c r="D174" t="n">
        <v>244.5</v>
      </c>
      <c r="E174" t="n">
        <v>1414.32</v>
      </c>
      <c r="F174" t="n">
        <v>696.9</v>
      </c>
      <c r="G174" t="n">
        <v>4244.5</v>
      </c>
      <c r="J174" t="n">
        <v>87</v>
      </c>
      <c r="K174" t="n">
        <v>846.71</v>
      </c>
      <c r="N174" t="n">
        <v>253.1</v>
      </c>
      <c r="O174" t="n">
        <v>1486.91</v>
      </c>
      <c r="P174" t="n">
        <v>83.8</v>
      </c>
      <c r="Q174" t="n">
        <v>791.48</v>
      </c>
      <c r="R174" t="n">
        <v>174.6</v>
      </c>
      <c r="S174" t="n">
        <v>2446.85</v>
      </c>
      <c r="T174" t="n">
        <v>104.1</v>
      </c>
      <c r="U174" t="n">
        <v>784.21</v>
      </c>
      <c r="V174" t="n">
        <v>196.3</v>
      </c>
      <c r="W174" t="n">
        <v>1772.43</v>
      </c>
      <c r="X174" t="n">
        <v>612.8</v>
      </c>
      <c r="Y174" t="n">
        <v>11806.81</v>
      </c>
      <c r="AB174" t="n">
        <v>111.7</v>
      </c>
      <c r="AC174" t="n">
        <v>8733.92</v>
      </c>
    </row>
    <row r="175">
      <c r="A175" s="4" t="n">
        <v>43639</v>
      </c>
      <c r="B175" t="n">
        <v>2553.6</v>
      </c>
      <c r="C175" t="n">
        <v>32285.5</v>
      </c>
      <c r="D175" t="n">
        <v>238.3</v>
      </c>
      <c r="E175" t="n">
        <v>1172.66</v>
      </c>
      <c r="F175" t="n">
        <v>694.4</v>
      </c>
      <c r="G175" t="n">
        <v>4017.43</v>
      </c>
      <c r="J175" t="n">
        <v>62</v>
      </c>
      <c r="K175" t="n">
        <v>783.85</v>
      </c>
      <c r="N175" t="n">
        <v>243.6</v>
      </c>
      <c r="O175" t="n">
        <v>1288.25</v>
      </c>
      <c r="P175" t="n">
        <v>85.40000000000001</v>
      </c>
      <c r="Q175" t="n">
        <v>705.72</v>
      </c>
      <c r="R175" t="n">
        <v>174.6</v>
      </c>
      <c r="S175" t="n">
        <v>2270.46</v>
      </c>
      <c r="T175" t="n">
        <v>152.9</v>
      </c>
      <c r="U175" t="n">
        <v>683.52</v>
      </c>
      <c r="V175" t="n">
        <v>175.1</v>
      </c>
      <c r="W175" t="n">
        <v>1566.24</v>
      </c>
      <c r="X175" t="n">
        <v>593.4</v>
      </c>
      <c r="Y175" t="n">
        <v>11199.21</v>
      </c>
      <c r="AB175" t="n">
        <v>133.9</v>
      </c>
      <c r="AC175" t="n">
        <v>8598.17</v>
      </c>
    </row>
    <row r="176">
      <c r="A176" s="4" t="n">
        <v>43640</v>
      </c>
      <c r="B176" t="n">
        <v>2901.2</v>
      </c>
      <c r="C176" t="n">
        <v>31041.15</v>
      </c>
      <c r="D176" t="n">
        <v>196.9</v>
      </c>
      <c r="E176" t="n">
        <v>969.7</v>
      </c>
      <c r="F176" t="n">
        <v>804.3</v>
      </c>
      <c r="G176" t="n">
        <v>4294.21</v>
      </c>
      <c r="J176" t="n">
        <v>87.5</v>
      </c>
      <c r="K176" t="n">
        <v>1250.59</v>
      </c>
      <c r="N176" t="n">
        <v>342.8</v>
      </c>
      <c r="O176" t="n">
        <v>951.54</v>
      </c>
      <c r="P176" t="n">
        <v>74.7</v>
      </c>
      <c r="Q176" t="n">
        <v>619.76</v>
      </c>
      <c r="R176" t="n">
        <v>196.2</v>
      </c>
      <c r="S176" t="n">
        <v>2095.95</v>
      </c>
      <c r="T176" t="n">
        <v>138.6</v>
      </c>
      <c r="U176" t="n">
        <v>582.96</v>
      </c>
      <c r="V176" t="n">
        <v>188.6</v>
      </c>
      <c r="W176" t="n">
        <v>1388.55</v>
      </c>
      <c r="X176" t="n">
        <v>704.5</v>
      </c>
      <c r="Y176" t="n">
        <v>10459.3</v>
      </c>
      <c r="AB176" t="n">
        <v>167.2</v>
      </c>
      <c r="AC176" t="n">
        <v>8428.59</v>
      </c>
    </row>
    <row r="177">
      <c r="A177" s="4" t="n">
        <v>43641</v>
      </c>
      <c r="B177" t="n">
        <v>2593.1</v>
      </c>
      <c r="C177" t="n">
        <v>30478.94</v>
      </c>
      <c r="D177" t="n">
        <v>237.8</v>
      </c>
      <c r="E177" t="n">
        <v>725.85</v>
      </c>
      <c r="F177" t="n">
        <v>585.9</v>
      </c>
      <c r="G177" t="n">
        <v>4005.41</v>
      </c>
      <c r="J177" t="n">
        <v>60.6</v>
      </c>
      <c r="K177" t="n">
        <v>1445.46</v>
      </c>
      <c r="N177" t="n">
        <v>352.6</v>
      </c>
      <c r="O177" t="n">
        <v>1275.98</v>
      </c>
      <c r="P177" t="n">
        <v>52.9</v>
      </c>
      <c r="Q177" t="n">
        <v>550.6900000000001</v>
      </c>
      <c r="R177" t="n">
        <v>223.4</v>
      </c>
      <c r="S177" t="n">
        <v>1895.12</v>
      </c>
      <c r="T177" t="n">
        <v>23.9</v>
      </c>
      <c r="U177" t="n">
        <v>533.72</v>
      </c>
      <c r="V177" t="n">
        <v>185.6</v>
      </c>
      <c r="W177" t="n">
        <v>1193.7</v>
      </c>
      <c r="X177" t="n">
        <v>711.9</v>
      </c>
      <c r="Y177" t="n">
        <v>10586.11</v>
      </c>
      <c r="AB177" t="n">
        <v>158.5</v>
      </c>
      <c r="AC177" t="n">
        <v>8266.9</v>
      </c>
    </row>
    <row r="178">
      <c r="A178" s="4" t="n">
        <v>43642</v>
      </c>
      <c r="B178" t="n">
        <v>2845.3</v>
      </c>
      <c r="C178" t="n">
        <v>32892.41</v>
      </c>
      <c r="D178" t="n">
        <v>307.7</v>
      </c>
      <c r="E178" t="n">
        <v>1345.63</v>
      </c>
      <c r="F178" t="n">
        <v>686.6</v>
      </c>
      <c r="G178" t="n">
        <v>3875.43</v>
      </c>
      <c r="J178" t="n">
        <v>78</v>
      </c>
      <c r="K178" t="n">
        <v>1366.59</v>
      </c>
      <c r="N178" t="n">
        <v>382</v>
      </c>
      <c r="O178" t="n">
        <v>1161.28</v>
      </c>
      <c r="P178" t="n">
        <v>48.1</v>
      </c>
      <c r="Q178" t="n">
        <v>495.04</v>
      </c>
      <c r="R178" t="n">
        <v>245.8</v>
      </c>
      <c r="S178" t="n">
        <v>2209.27</v>
      </c>
      <c r="T178" t="n">
        <v>24.8</v>
      </c>
      <c r="U178" t="n">
        <v>496.56</v>
      </c>
      <c r="V178" t="n">
        <v>199.6</v>
      </c>
      <c r="W178" t="n">
        <v>2160.51</v>
      </c>
      <c r="X178" t="n">
        <v>724.8</v>
      </c>
      <c r="Y178" t="n">
        <v>11665.93</v>
      </c>
      <c r="AB178" t="n">
        <v>147.9</v>
      </c>
      <c r="AC178" t="n">
        <v>8116.18</v>
      </c>
    </row>
    <row r="179">
      <c r="A179" s="4" t="n">
        <v>43643</v>
      </c>
      <c r="B179" t="n">
        <v>2931.1</v>
      </c>
      <c r="C179" t="n">
        <v>32208.96</v>
      </c>
      <c r="D179" t="n">
        <v>212.2</v>
      </c>
      <c r="E179" t="n">
        <v>1128.82</v>
      </c>
      <c r="F179" t="n">
        <v>704.3</v>
      </c>
      <c r="G179" t="n">
        <v>3564.36</v>
      </c>
      <c r="J179" t="n">
        <v>89.5</v>
      </c>
      <c r="K179" t="n">
        <v>1276.13</v>
      </c>
      <c r="N179" t="n">
        <v>468.7</v>
      </c>
      <c r="O179" t="n">
        <v>1886.78</v>
      </c>
      <c r="P179" t="n">
        <v>48.5</v>
      </c>
      <c r="Q179" t="n">
        <v>445.12</v>
      </c>
      <c r="R179" t="n">
        <v>286.7</v>
      </c>
      <c r="S179" t="n">
        <v>2606.38</v>
      </c>
      <c r="T179" t="n">
        <v>24.7</v>
      </c>
      <c r="U179" t="n">
        <v>453.32</v>
      </c>
      <c r="V179" t="n">
        <v>210.3</v>
      </c>
      <c r="W179" t="n">
        <v>1954.69</v>
      </c>
      <c r="X179" t="n">
        <v>730.7</v>
      </c>
      <c r="Y179" t="n">
        <v>10936.75</v>
      </c>
      <c r="AB179" t="n">
        <v>155.5</v>
      </c>
      <c r="AC179" t="n">
        <v>7956.62</v>
      </c>
    </row>
    <row r="180">
      <c r="A180" s="4" t="n">
        <v>43644</v>
      </c>
      <c r="B180" t="n">
        <v>2856.1</v>
      </c>
      <c r="C180" t="n">
        <v>34216.91</v>
      </c>
      <c r="D180" t="n">
        <v>208.8</v>
      </c>
      <c r="E180" t="n">
        <v>1672.08</v>
      </c>
      <c r="F180" t="n">
        <v>700.1</v>
      </c>
      <c r="G180" t="n">
        <v>4854.21</v>
      </c>
      <c r="J180" t="n">
        <v>89.2</v>
      </c>
      <c r="K180" t="n">
        <v>1186</v>
      </c>
      <c r="N180" t="n">
        <v>445.3</v>
      </c>
      <c r="O180" t="n">
        <v>2385.58</v>
      </c>
      <c r="P180" t="n">
        <v>51.9</v>
      </c>
      <c r="Q180" t="n">
        <v>396.94</v>
      </c>
      <c r="R180" t="n">
        <v>221.4</v>
      </c>
      <c r="S180" t="n">
        <v>2316.53</v>
      </c>
      <c r="T180" t="n">
        <v>24.5</v>
      </c>
      <c r="U180" t="n">
        <v>357.76</v>
      </c>
      <c r="V180" t="n">
        <v>205.5</v>
      </c>
      <c r="W180" t="n">
        <v>1738.39</v>
      </c>
      <c r="X180" t="n">
        <v>761.2</v>
      </c>
      <c r="Y180" t="n">
        <v>11017.98</v>
      </c>
      <c r="AB180" t="n">
        <v>148.2</v>
      </c>
      <c r="AC180" t="n">
        <v>8291.459999999999</v>
      </c>
    </row>
    <row r="181">
      <c r="A181" s="4" t="n">
        <v>43645</v>
      </c>
      <c r="B181" t="n">
        <v>2621.2</v>
      </c>
      <c r="C181" t="n">
        <v>34537.04</v>
      </c>
      <c r="D181" t="n">
        <v>199.5</v>
      </c>
      <c r="E181" t="n">
        <v>1568.85</v>
      </c>
      <c r="F181" t="n">
        <v>699</v>
      </c>
      <c r="G181" t="n">
        <v>4196.87</v>
      </c>
      <c r="J181" t="n">
        <v>50.7</v>
      </c>
      <c r="K181" t="n">
        <v>1134.78</v>
      </c>
      <c r="N181" t="n">
        <v>325.7</v>
      </c>
      <c r="O181" t="n">
        <v>2184.77</v>
      </c>
      <c r="P181" t="n">
        <v>48.1</v>
      </c>
      <c r="Q181" t="n">
        <v>343.7</v>
      </c>
      <c r="R181" t="n">
        <v>134.7</v>
      </c>
      <c r="S181" t="n">
        <v>2221.75</v>
      </c>
      <c r="T181" t="n">
        <v>120</v>
      </c>
      <c r="U181" t="n">
        <v>1605.32</v>
      </c>
      <c r="V181" t="n">
        <v>200.5</v>
      </c>
      <c r="W181" t="n">
        <v>1530.63</v>
      </c>
      <c r="X181" t="n">
        <v>694.9</v>
      </c>
      <c r="Y181" t="n">
        <v>10367.44</v>
      </c>
      <c r="AB181" t="n">
        <v>147.9</v>
      </c>
      <c r="AC181" t="n">
        <v>9382.940000000001</v>
      </c>
    </row>
    <row r="182">
      <c r="A182" s="4" t="n">
        <v>43646</v>
      </c>
      <c r="B182" t="n">
        <v>2540.1</v>
      </c>
      <c r="C182" t="n">
        <v>34941.3</v>
      </c>
      <c r="D182" t="n">
        <v>212.2</v>
      </c>
      <c r="E182" t="n">
        <v>1375.63</v>
      </c>
      <c r="F182" t="n">
        <v>676.5</v>
      </c>
      <c r="G182" t="n">
        <v>4576.21</v>
      </c>
      <c r="J182" t="n">
        <v>63.6</v>
      </c>
      <c r="K182" t="n">
        <v>1070.41</v>
      </c>
      <c r="N182" t="n">
        <v>311.2</v>
      </c>
      <c r="O182" t="n">
        <v>1879.48</v>
      </c>
      <c r="P182" t="n">
        <v>47.2</v>
      </c>
      <c r="Q182" t="n">
        <v>294.21</v>
      </c>
      <c r="R182" t="n">
        <v>134.7</v>
      </c>
      <c r="S182" t="n">
        <v>3122.86</v>
      </c>
      <c r="T182" t="n">
        <v>152.9</v>
      </c>
      <c r="U182" t="n">
        <v>1470.12</v>
      </c>
      <c r="V182" t="n">
        <v>170.3</v>
      </c>
      <c r="W182" t="n">
        <v>1329.85</v>
      </c>
      <c r="X182" t="n">
        <v>629.5</v>
      </c>
      <c r="Y182" t="n">
        <v>10583.53</v>
      </c>
      <c r="AB182" t="n">
        <v>142</v>
      </c>
      <c r="AC182" t="n">
        <v>9239.01</v>
      </c>
    </row>
    <row r="183">
      <c r="A183" s="4" t="n">
        <v>43647</v>
      </c>
      <c r="B183" t="n">
        <v>2666.8</v>
      </c>
      <c r="C183" t="n">
        <v>37461.53</v>
      </c>
      <c r="D183" t="n">
        <v>293.9</v>
      </c>
      <c r="E183" t="n">
        <v>1851.63</v>
      </c>
      <c r="F183" t="n">
        <v>449.4</v>
      </c>
      <c r="G183" t="n">
        <v>5450.57</v>
      </c>
      <c r="J183" t="n">
        <v>66.09999999999999</v>
      </c>
      <c r="K183" t="n">
        <v>1003.36</v>
      </c>
      <c r="N183" t="n">
        <v>434.8</v>
      </c>
      <c r="O183" t="n">
        <v>1447.99</v>
      </c>
      <c r="P183" t="n">
        <v>75.5</v>
      </c>
      <c r="Q183" t="n">
        <v>247.41</v>
      </c>
      <c r="R183" t="n">
        <v>141.4</v>
      </c>
      <c r="S183" t="n">
        <v>2931.82</v>
      </c>
      <c r="T183" t="n">
        <v>105</v>
      </c>
      <c r="U183" t="n">
        <v>1375.57</v>
      </c>
      <c r="V183" t="n">
        <v>186</v>
      </c>
      <c r="W183" t="n">
        <v>1154.81</v>
      </c>
      <c r="X183" t="n">
        <v>754.6</v>
      </c>
      <c r="Y183" t="n">
        <v>12922.57</v>
      </c>
      <c r="AB183" t="n">
        <v>160</v>
      </c>
      <c r="AC183" t="n">
        <v>9075.799999999999</v>
      </c>
    </row>
    <row r="184">
      <c r="A184" s="4" t="n">
        <v>43648</v>
      </c>
      <c r="B184" t="n">
        <v>2695.2</v>
      </c>
      <c r="C184" t="n">
        <v>37438.96</v>
      </c>
      <c r="D184" t="n">
        <v>272.5</v>
      </c>
      <c r="E184" t="n">
        <v>1732.61</v>
      </c>
      <c r="F184" t="n">
        <v>527.3</v>
      </c>
      <c r="G184" t="n">
        <v>4968.02</v>
      </c>
      <c r="J184" t="n">
        <v>54.7</v>
      </c>
      <c r="K184" t="n">
        <v>947.92</v>
      </c>
      <c r="N184" t="n">
        <v>404.7</v>
      </c>
      <c r="O184" t="n">
        <v>1362.19</v>
      </c>
      <c r="P184" t="n">
        <v>39.9</v>
      </c>
      <c r="Q184" t="n">
        <v>1105.52</v>
      </c>
      <c r="R184" t="n">
        <v>142.1</v>
      </c>
      <c r="S184" t="n">
        <v>2767.85</v>
      </c>
      <c r="T184" t="n">
        <v>115</v>
      </c>
      <c r="U184" t="n">
        <v>1290.25</v>
      </c>
      <c r="V184" t="n">
        <v>204.6</v>
      </c>
      <c r="W184" t="n">
        <v>960.98</v>
      </c>
      <c r="X184" t="n">
        <v>771.6</v>
      </c>
      <c r="Y184" t="n">
        <v>13393.98</v>
      </c>
      <c r="AB184" t="n">
        <v>162.8</v>
      </c>
      <c r="AC184" t="n">
        <v>8909.65</v>
      </c>
    </row>
    <row r="185">
      <c r="A185" s="4" t="n">
        <v>43649</v>
      </c>
      <c r="B185" t="n">
        <v>2487.7</v>
      </c>
      <c r="C185" t="n">
        <v>38261.01</v>
      </c>
      <c r="D185" t="n">
        <v>228.6</v>
      </c>
      <c r="E185" t="n">
        <v>1499.53</v>
      </c>
      <c r="F185" t="n">
        <v>469.7</v>
      </c>
      <c r="G185" t="n">
        <v>6342.41</v>
      </c>
      <c r="J185" t="n">
        <v>79.90000000000001</v>
      </c>
      <c r="K185" t="n">
        <v>867.26</v>
      </c>
      <c r="N185" t="n">
        <v>334.9</v>
      </c>
      <c r="O185" t="n">
        <v>1614.64</v>
      </c>
      <c r="P185" t="n">
        <v>30</v>
      </c>
      <c r="Q185" t="n">
        <v>1068.75</v>
      </c>
      <c r="R185" t="n">
        <v>102.2</v>
      </c>
      <c r="S185" t="n">
        <v>2783.74</v>
      </c>
      <c r="T185" t="n">
        <v>125</v>
      </c>
      <c r="U185" t="n">
        <v>1187.65</v>
      </c>
      <c r="V185" t="n">
        <v>192.8</v>
      </c>
      <c r="W185" t="n">
        <v>751.5599999999999</v>
      </c>
      <c r="X185" t="n">
        <v>765.7</v>
      </c>
      <c r="Y185" t="n">
        <v>13397.36</v>
      </c>
      <c r="AB185" t="n">
        <v>158.9</v>
      </c>
      <c r="AC185" t="n">
        <v>8748.110000000001</v>
      </c>
    </row>
    <row r="186">
      <c r="A186" s="4" t="n">
        <v>43650</v>
      </c>
      <c r="B186" t="n">
        <v>2480.7</v>
      </c>
      <c r="C186" t="n">
        <v>35969.3</v>
      </c>
      <c r="D186" t="n">
        <v>283.8</v>
      </c>
      <c r="E186" t="n">
        <v>1207.66</v>
      </c>
      <c r="F186" t="n">
        <v>482</v>
      </c>
      <c r="G186" t="n">
        <v>5864.1</v>
      </c>
      <c r="J186" t="n">
        <v>65.3</v>
      </c>
      <c r="K186" t="n">
        <v>801.04</v>
      </c>
      <c r="N186" t="n">
        <v>235.1</v>
      </c>
      <c r="O186" t="n">
        <v>1381.85</v>
      </c>
      <c r="P186" t="n">
        <v>29.8</v>
      </c>
      <c r="Q186" t="n">
        <v>1038.29</v>
      </c>
      <c r="R186" t="n">
        <v>116.4</v>
      </c>
      <c r="S186" t="n">
        <v>2433.53</v>
      </c>
      <c r="T186" t="n">
        <v>125</v>
      </c>
      <c r="U186" t="n">
        <v>1078.27</v>
      </c>
      <c r="V186" t="n">
        <v>197.7</v>
      </c>
      <c r="W186" t="n">
        <v>554.38</v>
      </c>
      <c r="X186" t="n">
        <v>789.9</v>
      </c>
      <c r="Y186" t="n">
        <v>13021.23</v>
      </c>
      <c r="AB186" t="n">
        <v>155.7</v>
      </c>
      <c r="AC186" t="n">
        <v>8588.950000000001</v>
      </c>
    </row>
    <row r="187">
      <c r="A187" s="4" t="n">
        <v>43651</v>
      </c>
      <c r="B187" t="n">
        <v>2602.1</v>
      </c>
      <c r="C187" t="n">
        <v>36646.8</v>
      </c>
      <c r="D187" t="n">
        <v>306.1</v>
      </c>
      <c r="E187" t="n">
        <v>896.61</v>
      </c>
      <c r="F187" t="n">
        <v>435.6</v>
      </c>
      <c r="G187" t="n">
        <v>5893.2</v>
      </c>
      <c r="J187" t="n">
        <v>74.40000000000001</v>
      </c>
      <c r="K187" t="n">
        <v>725.83</v>
      </c>
      <c r="N187" t="n">
        <v>395.7</v>
      </c>
      <c r="O187" t="n">
        <v>992.54</v>
      </c>
      <c r="P187" t="n">
        <v>29.8</v>
      </c>
      <c r="Q187" t="n">
        <v>1006.5</v>
      </c>
      <c r="R187" t="n">
        <v>144.6</v>
      </c>
      <c r="S187" t="n">
        <v>2298.4</v>
      </c>
      <c r="T187" t="n">
        <v>105</v>
      </c>
      <c r="U187" t="n">
        <v>987.66</v>
      </c>
      <c r="V187" t="n">
        <v>182.2</v>
      </c>
      <c r="W187" t="n">
        <v>1322.88</v>
      </c>
      <c r="X187" t="n">
        <v>786.7</v>
      </c>
      <c r="Y187" t="n">
        <v>14079.11</v>
      </c>
      <c r="AB187" t="n">
        <v>142</v>
      </c>
      <c r="AC187" t="n">
        <v>8444.059999999999</v>
      </c>
    </row>
    <row r="188">
      <c r="A188" s="4" t="n">
        <v>43652</v>
      </c>
      <c r="B188" t="n">
        <v>2318.4</v>
      </c>
      <c r="C188" t="n">
        <v>35371.61</v>
      </c>
      <c r="D188" t="n">
        <v>292.4</v>
      </c>
      <c r="E188" t="n">
        <v>930.5</v>
      </c>
      <c r="F188" t="n">
        <v>298.9</v>
      </c>
      <c r="G188" t="n">
        <v>5591.46</v>
      </c>
      <c r="J188" t="n">
        <v>127.7</v>
      </c>
      <c r="K188" t="n">
        <v>1367.03</v>
      </c>
      <c r="N188" t="n">
        <v>263.4</v>
      </c>
      <c r="O188" t="n">
        <v>737.71</v>
      </c>
      <c r="P188" t="n">
        <v>39.6</v>
      </c>
      <c r="Q188" t="n">
        <v>976.17</v>
      </c>
      <c r="R188" t="n">
        <v>145.2</v>
      </c>
      <c r="S188" t="n">
        <v>2133.1</v>
      </c>
      <c r="T188" t="n">
        <v>85</v>
      </c>
      <c r="U188" t="n">
        <v>902.34</v>
      </c>
      <c r="V188" t="n">
        <v>151.9</v>
      </c>
      <c r="W188" t="n">
        <v>1137.23</v>
      </c>
      <c r="X188" t="n">
        <v>768.1</v>
      </c>
      <c r="Y188" t="n">
        <v>13300.38</v>
      </c>
      <c r="AB188" t="n">
        <v>146.2</v>
      </c>
      <c r="AC188" t="n">
        <v>8295.68</v>
      </c>
    </row>
    <row r="189">
      <c r="A189" s="4" t="n">
        <v>43653</v>
      </c>
      <c r="B189" t="n">
        <v>2228.2</v>
      </c>
      <c r="C189" t="n">
        <v>35768.4</v>
      </c>
      <c r="D189" t="n">
        <v>291.2</v>
      </c>
      <c r="E189" t="n">
        <v>1239.57</v>
      </c>
      <c r="F189" t="n">
        <v>286.1</v>
      </c>
      <c r="G189" t="n">
        <v>5307.4</v>
      </c>
      <c r="J189" t="n">
        <v>112.5</v>
      </c>
      <c r="K189" t="n">
        <v>1418.1</v>
      </c>
      <c r="N189" t="n">
        <v>260.3</v>
      </c>
      <c r="O189" t="n">
        <v>485.87</v>
      </c>
      <c r="P189" t="n">
        <v>39.4</v>
      </c>
      <c r="Q189" t="n">
        <v>910.88</v>
      </c>
      <c r="R189" t="n">
        <v>145.2</v>
      </c>
      <c r="S189" t="n">
        <v>2964.03</v>
      </c>
      <c r="T189" t="n">
        <v>55</v>
      </c>
      <c r="U189" t="n">
        <v>829.98</v>
      </c>
      <c r="V189" t="n">
        <v>162.7</v>
      </c>
      <c r="W189" t="n">
        <v>986.3099999999999</v>
      </c>
      <c r="X189" t="n">
        <v>733.2</v>
      </c>
      <c r="Y189" t="n">
        <v>13463.68</v>
      </c>
      <c r="AB189" t="n">
        <v>142.5</v>
      </c>
      <c r="AC189" t="n">
        <v>8162.59</v>
      </c>
    </row>
    <row r="190">
      <c r="A190" s="4" t="n">
        <v>43654</v>
      </c>
      <c r="B190" t="n">
        <v>2797.5</v>
      </c>
      <c r="C190" t="n">
        <v>35456.95</v>
      </c>
      <c r="D190" t="n">
        <v>226.9</v>
      </c>
      <c r="E190" t="n">
        <v>1006.33</v>
      </c>
      <c r="F190" t="n">
        <v>510.8</v>
      </c>
      <c r="G190" t="n">
        <v>4794.06</v>
      </c>
      <c r="J190" t="n">
        <v>136.5</v>
      </c>
      <c r="K190" t="n">
        <v>1280.68</v>
      </c>
      <c r="N190" t="n">
        <v>470.6</v>
      </c>
      <c r="O190" t="n">
        <v>1875.88</v>
      </c>
      <c r="P190" t="n">
        <v>68</v>
      </c>
      <c r="Q190" t="n">
        <v>870.6900000000001</v>
      </c>
      <c r="R190" t="n">
        <v>92.7</v>
      </c>
      <c r="S190" t="n">
        <v>2833.07</v>
      </c>
      <c r="T190" t="n">
        <v>115</v>
      </c>
      <c r="U190" t="n">
        <v>711.1799999999999</v>
      </c>
      <c r="V190" t="n">
        <v>180.5</v>
      </c>
      <c r="W190" t="n">
        <v>821.91</v>
      </c>
      <c r="X190" t="n">
        <v>843.1</v>
      </c>
      <c r="Y190" t="n">
        <v>13256.77</v>
      </c>
      <c r="AB190" t="n">
        <v>153.3</v>
      </c>
      <c r="AC190" t="n">
        <v>8006.39</v>
      </c>
    </row>
    <row r="191">
      <c r="A191" s="4" t="n">
        <v>43655</v>
      </c>
      <c r="B191" t="n">
        <v>2697.7</v>
      </c>
      <c r="C191" t="n">
        <v>36790.33</v>
      </c>
      <c r="D191" t="n">
        <v>161.4</v>
      </c>
      <c r="E191" t="n">
        <v>839.9400000000001</v>
      </c>
      <c r="F191" t="n">
        <v>497.1</v>
      </c>
      <c r="G191" t="n">
        <v>6088.4</v>
      </c>
      <c r="J191" t="n">
        <v>137.7</v>
      </c>
      <c r="K191" t="n">
        <v>1142.16</v>
      </c>
      <c r="N191" t="n">
        <v>444.8</v>
      </c>
      <c r="O191" t="n">
        <v>1850.42</v>
      </c>
      <c r="P191" t="n">
        <v>63.9</v>
      </c>
      <c r="Q191" t="n">
        <v>775.0700000000001</v>
      </c>
      <c r="R191" t="n">
        <v>179.5</v>
      </c>
      <c r="S191" t="n">
        <v>2725.16</v>
      </c>
      <c r="T191" t="n">
        <v>93.3</v>
      </c>
      <c r="U191" t="n">
        <v>606.97</v>
      </c>
      <c r="V191" t="n">
        <v>152.3</v>
      </c>
      <c r="W191" t="n">
        <v>634.6799999999999</v>
      </c>
      <c r="X191" t="n">
        <v>825</v>
      </c>
      <c r="Y191" t="n">
        <v>14265.82</v>
      </c>
      <c r="AB191" t="n">
        <v>142.8</v>
      </c>
      <c r="AC191" t="n">
        <v>7861.71</v>
      </c>
    </row>
    <row r="192">
      <c r="A192" s="4" t="n">
        <v>43656</v>
      </c>
      <c r="B192" t="n">
        <v>2657.6</v>
      </c>
      <c r="C192" t="n">
        <v>34181.42</v>
      </c>
      <c r="D192" t="n">
        <v>152.9</v>
      </c>
      <c r="E192" t="n">
        <v>681.78</v>
      </c>
      <c r="F192" t="n">
        <v>440.3</v>
      </c>
      <c r="G192" t="n">
        <v>5120.51</v>
      </c>
      <c r="J192" t="n">
        <v>90.8</v>
      </c>
      <c r="K192" t="n">
        <v>1050.51</v>
      </c>
      <c r="N192" t="n">
        <v>458.6</v>
      </c>
      <c r="O192" t="n">
        <v>1912.18</v>
      </c>
      <c r="P192" t="n">
        <v>59.9</v>
      </c>
      <c r="Q192" t="n">
        <v>715.87</v>
      </c>
      <c r="R192" t="n">
        <v>239.2</v>
      </c>
      <c r="S192" t="n">
        <v>2529.87</v>
      </c>
      <c r="T192" t="n">
        <v>25</v>
      </c>
      <c r="U192" t="n">
        <v>555.61</v>
      </c>
      <c r="V192" t="n">
        <v>177.7</v>
      </c>
      <c r="W192" t="n">
        <v>476.82</v>
      </c>
      <c r="X192" t="n">
        <v>861.1</v>
      </c>
      <c r="Y192" t="n">
        <v>13431.4</v>
      </c>
      <c r="AB192" t="n">
        <v>152.1</v>
      </c>
      <c r="AC192" t="n">
        <v>7706.86</v>
      </c>
    </row>
    <row r="193">
      <c r="A193" s="4" t="n">
        <v>43657</v>
      </c>
      <c r="B193" t="n">
        <v>2512.3</v>
      </c>
      <c r="C193" t="n">
        <v>35357.51</v>
      </c>
      <c r="D193" t="n">
        <v>175.3</v>
      </c>
      <c r="E193" t="n">
        <v>1371.09</v>
      </c>
      <c r="F193" t="n">
        <v>353.8</v>
      </c>
      <c r="G193" t="n">
        <v>4665.83</v>
      </c>
      <c r="J193" t="n">
        <v>72.90000000000001</v>
      </c>
      <c r="K193" t="n">
        <v>976.74</v>
      </c>
      <c r="N193" t="n">
        <v>451.3</v>
      </c>
      <c r="O193" t="n">
        <v>1982.77</v>
      </c>
      <c r="P193" t="n">
        <v>63.9</v>
      </c>
      <c r="Q193" t="n">
        <v>714.72</v>
      </c>
      <c r="R193" t="n">
        <v>147.6</v>
      </c>
      <c r="S193" t="n">
        <v>2232.26</v>
      </c>
      <c r="T193" t="n">
        <v>23.4</v>
      </c>
      <c r="U193" t="n">
        <v>510.64</v>
      </c>
      <c r="V193" t="n">
        <v>189.9</v>
      </c>
      <c r="W193" t="n">
        <v>876.99</v>
      </c>
      <c r="X193" t="n">
        <v>875.8</v>
      </c>
      <c r="Y193" t="n">
        <v>14481.72</v>
      </c>
      <c r="AB193" t="n">
        <v>158.4</v>
      </c>
      <c r="AC193" t="n">
        <v>7544.76</v>
      </c>
    </row>
    <row r="194">
      <c r="A194" s="4" t="n">
        <v>43658</v>
      </c>
      <c r="B194" t="n">
        <v>2635.9</v>
      </c>
      <c r="C194" t="n">
        <v>34500.31</v>
      </c>
      <c r="D194" t="n">
        <v>176.5</v>
      </c>
      <c r="E194" t="n">
        <v>1258</v>
      </c>
      <c r="F194" t="n">
        <v>454.3</v>
      </c>
      <c r="G194" t="n">
        <v>5198.62</v>
      </c>
      <c r="J194" t="n">
        <v>112.8</v>
      </c>
      <c r="K194" t="n">
        <v>863.0599999999999</v>
      </c>
      <c r="N194" t="n">
        <v>462.3</v>
      </c>
      <c r="O194" t="n">
        <v>1529.32</v>
      </c>
      <c r="P194" t="n">
        <v>63</v>
      </c>
      <c r="Q194" t="n">
        <v>649.62</v>
      </c>
      <c r="R194" t="n">
        <v>146.9</v>
      </c>
      <c r="S194" t="n">
        <v>2077.86</v>
      </c>
      <c r="T194" t="n">
        <v>24.8</v>
      </c>
      <c r="U194" t="n">
        <v>467.11</v>
      </c>
      <c r="V194" t="n">
        <v>192.2</v>
      </c>
      <c r="W194" t="n">
        <v>1042.54</v>
      </c>
      <c r="X194" t="n">
        <v>874.1</v>
      </c>
      <c r="Y194" t="n">
        <v>14000.53</v>
      </c>
      <c r="AB194" t="n">
        <v>129</v>
      </c>
      <c r="AC194" t="n">
        <v>7413.64</v>
      </c>
    </row>
    <row r="195">
      <c r="A195" s="4" t="n">
        <v>43659</v>
      </c>
      <c r="B195" t="n">
        <v>2361.1</v>
      </c>
      <c r="C195" t="n">
        <v>32820.14</v>
      </c>
      <c r="D195" t="n">
        <v>128.6</v>
      </c>
      <c r="E195" t="n">
        <v>1128.37</v>
      </c>
      <c r="F195" t="n">
        <v>339.8</v>
      </c>
      <c r="G195" t="n">
        <v>4865.74</v>
      </c>
      <c r="J195" t="n">
        <v>82.5</v>
      </c>
      <c r="K195" t="n">
        <v>779.79</v>
      </c>
      <c r="N195" t="n">
        <v>435.8</v>
      </c>
      <c r="O195" t="n">
        <v>1099.33</v>
      </c>
      <c r="P195" t="n">
        <v>62</v>
      </c>
      <c r="Q195" t="n">
        <v>587.14</v>
      </c>
      <c r="R195" t="n">
        <v>146.9</v>
      </c>
      <c r="S195" t="n">
        <v>1928.54</v>
      </c>
      <c r="T195" t="n">
        <v>23</v>
      </c>
      <c r="U195" t="n">
        <v>423.36</v>
      </c>
      <c r="V195" t="n">
        <v>145.3</v>
      </c>
      <c r="W195" t="n">
        <v>1594.39</v>
      </c>
      <c r="X195" t="n">
        <v>848.7</v>
      </c>
      <c r="Y195" t="n">
        <v>13150.55</v>
      </c>
      <c r="AB195" t="n">
        <v>148.4</v>
      </c>
      <c r="AC195" t="n">
        <v>7262.92</v>
      </c>
    </row>
    <row r="196">
      <c r="A196" s="4" t="n">
        <v>43660</v>
      </c>
      <c r="B196" t="n">
        <v>2137.4</v>
      </c>
      <c r="C196" t="n">
        <v>32140.26</v>
      </c>
      <c r="D196" t="n">
        <v>128</v>
      </c>
      <c r="E196" t="n">
        <v>999.62</v>
      </c>
      <c r="F196" t="n">
        <v>289.1</v>
      </c>
      <c r="G196" t="n">
        <v>4639.74</v>
      </c>
      <c r="J196" t="n">
        <v>86.3</v>
      </c>
      <c r="K196" t="n">
        <v>692.61</v>
      </c>
      <c r="N196" t="n">
        <v>393.7</v>
      </c>
      <c r="O196" t="n">
        <v>831.1799999999999</v>
      </c>
      <c r="P196" t="n">
        <v>60.9</v>
      </c>
      <c r="Q196" t="n">
        <v>524.77</v>
      </c>
      <c r="R196" t="n">
        <v>146.9</v>
      </c>
      <c r="S196" t="n">
        <v>1781.59</v>
      </c>
      <c r="T196" t="n">
        <v>23.8</v>
      </c>
      <c r="U196" t="n">
        <v>380.71</v>
      </c>
      <c r="V196" t="n">
        <v>102</v>
      </c>
      <c r="W196" t="n">
        <v>1780.48</v>
      </c>
      <c r="X196" t="n">
        <v>761.2</v>
      </c>
      <c r="Y196" t="n">
        <v>13393.74</v>
      </c>
      <c r="AB196" t="n">
        <v>145.4</v>
      </c>
      <c r="AC196" t="n">
        <v>7115.82</v>
      </c>
    </row>
    <row r="197">
      <c r="A197" s="4" t="n">
        <v>43661</v>
      </c>
      <c r="B197" t="n">
        <v>2535.6</v>
      </c>
      <c r="C197" t="n">
        <v>32617.3</v>
      </c>
      <c r="D197" t="n">
        <v>172.4</v>
      </c>
      <c r="E197" t="n">
        <v>822.05</v>
      </c>
      <c r="F197" t="n">
        <v>366.1</v>
      </c>
      <c r="G197" t="n">
        <v>5990.37</v>
      </c>
      <c r="J197" t="n">
        <v>110.5</v>
      </c>
      <c r="K197" t="n">
        <v>581.23</v>
      </c>
      <c r="N197" t="n">
        <v>519.6</v>
      </c>
      <c r="O197" t="n">
        <v>1426.63</v>
      </c>
      <c r="P197" t="n">
        <v>81.59999999999999</v>
      </c>
      <c r="Q197" t="n">
        <v>525.28</v>
      </c>
      <c r="R197" t="n">
        <v>148.2</v>
      </c>
      <c r="S197" t="n">
        <v>1725.56</v>
      </c>
      <c r="T197" t="n">
        <v>24.1</v>
      </c>
      <c r="U197" t="n">
        <v>298.12</v>
      </c>
      <c r="V197" t="n">
        <v>161.7</v>
      </c>
      <c r="W197" t="n">
        <v>1676.38</v>
      </c>
      <c r="X197" t="n">
        <v>814.2</v>
      </c>
      <c r="Y197" t="n">
        <v>12535.28</v>
      </c>
      <c r="AB197" t="n">
        <v>137.2</v>
      </c>
      <c r="AC197" t="n">
        <v>7036.4</v>
      </c>
    </row>
    <row r="198">
      <c r="A198" s="4" t="n">
        <v>43662</v>
      </c>
      <c r="B198" t="n">
        <v>2785.5</v>
      </c>
      <c r="C198" t="n">
        <v>35646.05</v>
      </c>
      <c r="D198" t="n">
        <v>197.9</v>
      </c>
      <c r="E198" t="n">
        <v>1192.57</v>
      </c>
      <c r="F198" t="n">
        <v>335.5</v>
      </c>
      <c r="G198" t="n">
        <v>7087.97</v>
      </c>
      <c r="J198" t="n">
        <v>111.3</v>
      </c>
      <c r="K198" t="n">
        <v>1058.44</v>
      </c>
      <c r="N198" t="n">
        <v>495.4</v>
      </c>
      <c r="O198" t="n">
        <v>1994.11</v>
      </c>
      <c r="P198" t="n">
        <v>89.5</v>
      </c>
      <c r="Q198" t="n">
        <v>443.34</v>
      </c>
      <c r="R198" t="n">
        <v>279.8</v>
      </c>
      <c r="S198" t="n">
        <v>1572.03</v>
      </c>
      <c r="T198" t="n">
        <v>98.7</v>
      </c>
      <c r="U198" t="n">
        <v>1322.32</v>
      </c>
      <c r="V198" t="n">
        <v>183</v>
      </c>
      <c r="W198" t="n">
        <v>1507.2</v>
      </c>
      <c r="X198" t="n">
        <v>846.7</v>
      </c>
      <c r="Y198" t="n">
        <v>12269.74</v>
      </c>
      <c r="AB198" t="n">
        <v>147.8</v>
      </c>
      <c r="AC198" t="n">
        <v>7198.32</v>
      </c>
    </row>
    <row r="199">
      <c r="A199" s="4" t="n">
        <v>43663</v>
      </c>
      <c r="B199" t="n">
        <v>2770.9</v>
      </c>
      <c r="C199" t="n">
        <v>34494.86</v>
      </c>
      <c r="D199" t="n">
        <v>193.2</v>
      </c>
      <c r="E199" t="n">
        <v>1353.65</v>
      </c>
      <c r="F199" t="n">
        <v>399.6</v>
      </c>
      <c r="G199" t="n">
        <v>6859.9</v>
      </c>
      <c r="J199" t="n">
        <v>90.09999999999999</v>
      </c>
      <c r="K199" t="n">
        <v>1411.69</v>
      </c>
      <c r="N199" t="n">
        <v>535.4</v>
      </c>
      <c r="O199" t="n">
        <v>1491.01</v>
      </c>
      <c r="P199" t="n">
        <v>87</v>
      </c>
      <c r="Q199" t="n">
        <v>352.72</v>
      </c>
      <c r="R199" t="n">
        <v>148.2</v>
      </c>
      <c r="S199" t="n">
        <v>1292.39</v>
      </c>
      <c r="T199" t="n">
        <v>152.9</v>
      </c>
      <c r="U199" t="n">
        <v>1470.1</v>
      </c>
      <c r="V199" t="n">
        <v>190.4</v>
      </c>
      <c r="W199" t="n">
        <v>1318.72</v>
      </c>
      <c r="X199" t="n">
        <v>863.8</v>
      </c>
      <c r="Y199" t="n">
        <v>11859.48</v>
      </c>
      <c r="AB199" t="n">
        <v>110.4</v>
      </c>
      <c r="AC199" t="n">
        <v>7085.21</v>
      </c>
    </row>
    <row r="200">
      <c r="A200" s="4" t="n">
        <v>43664</v>
      </c>
      <c r="B200" t="n">
        <v>2784</v>
      </c>
      <c r="C200" t="n">
        <v>31918.4</v>
      </c>
      <c r="D200" t="n">
        <v>182.1</v>
      </c>
      <c r="E200" t="n">
        <v>1081.58</v>
      </c>
      <c r="F200" t="n">
        <v>387.2</v>
      </c>
      <c r="G200" t="n">
        <v>5342.39</v>
      </c>
      <c r="J200" t="n">
        <v>110</v>
      </c>
      <c r="K200" t="n">
        <v>1300.81</v>
      </c>
      <c r="N200" t="n">
        <v>546.1</v>
      </c>
      <c r="O200" t="n">
        <v>1477.69</v>
      </c>
      <c r="P200" t="n">
        <v>87.90000000000001</v>
      </c>
      <c r="Q200" t="n">
        <v>264.4</v>
      </c>
      <c r="R200" t="n">
        <v>165</v>
      </c>
      <c r="S200" t="n">
        <v>1169.06</v>
      </c>
      <c r="T200" t="n">
        <v>151.7</v>
      </c>
      <c r="U200" t="n">
        <v>1333.73</v>
      </c>
      <c r="V200" t="n">
        <v>184.6</v>
      </c>
      <c r="W200" t="n">
        <v>1124</v>
      </c>
      <c r="X200" t="n">
        <v>849.9</v>
      </c>
      <c r="Y200" t="n">
        <v>11861.43</v>
      </c>
      <c r="AB200" t="n">
        <v>119.6</v>
      </c>
      <c r="AC200" t="n">
        <v>6963.31</v>
      </c>
    </row>
    <row r="201">
      <c r="A201" s="4" t="n">
        <v>43665</v>
      </c>
      <c r="B201" t="n">
        <v>2670.8</v>
      </c>
      <c r="C201" t="n">
        <v>31061.59</v>
      </c>
      <c r="D201" t="n">
        <v>139.2</v>
      </c>
      <c r="E201" t="n">
        <v>923.6</v>
      </c>
      <c r="F201" t="n">
        <v>338.6</v>
      </c>
      <c r="G201" t="n">
        <v>4963.07</v>
      </c>
      <c r="J201" t="n">
        <v>118.2</v>
      </c>
      <c r="K201" t="n">
        <v>1181.67</v>
      </c>
      <c r="N201" t="n">
        <v>552.4</v>
      </c>
      <c r="O201" t="n">
        <v>1585.89</v>
      </c>
      <c r="P201" t="n">
        <v>91.5</v>
      </c>
      <c r="Q201" t="n">
        <v>175.62</v>
      </c>
      <c r="R201" t="n">
        <v>144.8</v>
      </c>
      <c r="S201" t="n">
        <v>1990.02</v>
      </c>
      <c r="T201" t="n">
        <v>148.7</v>
      </c>
      <c r="U201" t="n">
        <v>1195.92</v>
      </c>
      <c r="V201" t="n">
        <v>189.5</v>
      </c>
      <c r="W201" t="n">
        <v>932.97</v>
      </c>
      <c r="X201" t="n">
        <v>822.9</v>
      </c>
      <c r="Y201" t="n">
        <v>11276.65</v>
      </c>
      <c r="AB201" t="n">
        <v>125.1</v>
      </c>
      <c r="AC201" t="n">
        <v>6836.18</v>
      </c>
    </row>
    <row r="202">
      <c r="A202" s="4" t="n">
        <v>43666</v>
      </c>
      <c r="B202" t="n">
        <v>2179.7</v>
      </c>
      <c r="C202" t="n">
        <v>29958</v>
      </c>
      <c r="D202" t="n">
        <v>164.7</v>
      </c>
      <c r="E202" t="n">
        <v>756.12</v>
      </c>
      <c r="F202" t="n">
        <v>288.6</v>
      </c>
      <c r="G202" t="n">
        <v>4662.48</v>
      </c>
      <c r="J202" t="n">
        <v>87.59999999999999</v>
      </c>
      <c r="K202" t="n">
        <v>1500.01</v>
      </c>
      <c r="N202" t="n">
        <v>342.3</v>
      </c>
      <c r="O202" t="n">
        <v>1425.04</v>
      </c>
      <c r="P202" t="n">
        <v>80</v>
      </c>
      <c r="Q202" t="n">
        <v>147.32</v>
      </c>
      <c r="R202" t="n">
        <v>48.3</v>
      </c>
      <c r="S202" t="n">
        <v>1841.38</v>
      </c>
      <c r="T202" t="n">
        <v>116.5</v>
      </c>
      <c r="U202" t="n">
        <v>1064.09</v>
      </c>
      <c r="V202" t="n">
        <v>103.6</v>
      </c>
      <c r="W202" t="n">
        <v>738.63</v>
      </c>
      <c r="X202" t="n">
        <v>813.5</v>
      </c>
      <c r="Y202" t="n">
        <v>11122.73</v>
      </c>
      <c r="AB202" t="n">
        <v>134.5</v>
      </c>
      <c r="AC202" t="n">
        <v>6700.21</v>
      </c>
    </row>
    <row r="203">
      <c r="A203" s="4" t="n">
        <v>43667</v>
      </c>
      <c r="B203" t="n">
        <v>2048.7</v>
      </c>
      <c r="C203" t="n">
        <v>31296.64</v>
      </c>
      <c r="D203" t="n">
        <v>164.4</v>
      </c>
      <c r="E203" t="n">
        <v>1428.1</v>
      </c>
      <c r="F203" t="n">
        <v>283.9</v>
      </c>
      <c r="G203" t="n">
        <v>4375.01</v>
      </c>
      <c r="J203" t="n">
        <v>83.3</v>
      </c>
      <c r="K203" t="n">
        <v>1502.8</v>
      </c>
      <c r="N203" t="n">
        <v>303.8</v>
      </c>
      <c r="O203" t="n">
        <v>1131.09</v>
      </c>
      <c r="P203" t="n">
        <v>75.5</v>
      </c>
      <c r="Q203" t="n">
        <v>64.86</v>
      </c>
      <c r="R203" t="n">
        <v>48.7</v>
      </c>
      <c r="S203" t="n">
        <v>2838.65</v>
      </c>
      <c r="T203" t="n">
        <v>87.40000000000001</v>
      </c>
      <c r="U203" t="n">
        <v>954.6900000000001</v>
      </c>
      <c r="V203" t="n">
        <v>95.90000000000001</v>
      </c>
      <c r="W203" t="n">
        <v>635.85</v>
      </c>
      <c r="X203" t="n">
        <v>792.3</v>
      </c>
      <c r="Y203" t="n">
        <v>10365.42</v>
      </c>
      <c r="AB203" t="n">
        <v>113.5</v>
      </c>
      <c r="AC203" t="n">
        <v>8000.18</v>
      </c>
    </row>
    <row r="204">
      <c r="A204" s="4" t="n">
        <v>43668</v>
      </c>
      <c r="B204" t="n">
        <v>2708.1</v>
      </c>
      <c r="C204" t="n">
        <v>31351.63</v>
      </c>
      <c r="D204" t="n">
        <v>213.4</v>
      </c>
      <c r="E204" t="n">
        <v>1743.67</v>
      </c>
      <c r="F204" t="n">
        <v>342.2</v>
      </c>
      <c r="G204" t="n">
        <v>4101.87</v>
      </c>
      <c r="J204" t="n">
        <v>122.5</v>
      </c>
      <c r="K204" t="n">
        <v>1379.33</v>
      </c>
      <c r="N204" t="n">
        <v>415.3</v>
      </c>
      <c r="O204" t="n">
        <v>1079.93</v>
      </c>
      <c r="P204" t="n">
        <v>78.8</v>
      </c>
      <c r="Q204" t="n">
        <v>821.78</v>
      </c>
      <c r="R204" t="n">
        <v>229.3</v>
      </c>
      <c r="S204" t="n">
        <v>2789.61</v>
      </c>
      <c r="T204" t="n">
        <v>132</v>
      </c>
      <c r="U204" t="n">
        <v>836.24</v>
      </c>
      <c r="V204" t="n">
        <v>178.6</v>
      </c>
      <c r="W204" t="n">
        <v>537.36</v>
      </c>
      <c r="X204" t="n">
        <v>861.3</v>
      </c>
      <c r="Y204" t="n">
        <v>10199.21</v>
      </c>
      <c r="AB204" t="n">
        <v>134.7</v>
      </c>
      <c r="AC204" t="n">
        <v>7862.63</v>
      </c>
    </row>
    <row r="205">
      <c r="A205" s="4" t="n">
        <v>43669</v>
      </c>
      <c r="B205" t="n">
        <v>2961.8</v>
      </c>
      <c r="C205" t="n">
        <v>36070.91</v>
      </c>
      <c r="D205" t="n">
        <v>224.5</v>
      </c>
      <c r="E205" t="n">
        <v>1512.67</v>
      </c>
      <c r="F205" t="n">
        <v>501.5</v>
      </c>
      <c r="G205" t="n">
        <v>6154.18</v>
      </c>
      <c r="J205" t="n">
        <v>154.8</v>
      </c>
      <c r="K205" t="n">
        <v>1223.58</v>
      </c>
      <c r="N205" t="n">
        <v>481.1</v>
      </c>
      <c r="O205" t="n">
        <v>2080.71</v>
      </c>
      <c r="P205" t="n">
        <v>76.5</v>
      </c>
      <c r="Q205" t="n">
        <v>867.97</v>
      </c>
      <c r="R205" t="n">
        <v>171.3</v>
      </c>
      <c r="S205" t="n">
        <v>2547.19</v>
      </c>
      <c r="T205" t="n">
        <v>134</v>
      </c>
      <c r="U205" t="n">
        <v>716.0599999999999</v>
      </c>
      <c r="V205" t="n">
        <v>200.3</v>
      </c>
      <c r="W205" t="n">
        <v>1381.57</v>
      </c>
      <c r="X205" t="n">
        <v>861.1</v>
      </c>
      <c r="Y205" t="n">
        <v>11884.68</v>
      </c>
      <c r="AB205" t="n">
        <v>156.8</v>
      </c>
      <c r="AC205" t="n">
        <v>7702.29</v>
      </c>
    </row>
    <row r="206">
      <c r="A206" s="4" t="n">
        <v>43670</v>
      </c>
      <c r="B206" t="n">
        <v>3012.7</v>
      </c>
      <c r="C206" t="n">
        <v>36051.31</v>
      </c>
      <c r="D206" t="n">
        <v>329.2</v>
      </c>
      <c r="E206" t="n">
        <v>2255.85</v>
      </c>
      <c r="F206" t="n">
        <v>463</v>
      </c>
      <c r="G206" t="n">
        <v>5663.59</v>
      </c>
      <c r="J206" t="n">
        <v>147.5</v>
      </c>
      <c r="K206" t="n">
        <v>1075.18</v>
      </c>
      <c r="N206" t="n">
        <v>456.3</v>
      </c>
      <c r="O206" t="n">
        <v>1635.74</v>
      </c>
      <c r="P206" t="n">
        <v>92.40000000000001</v>
      </c>
      <c r="Q206" t="n">
        <v>786.63</v>
      </c>
      <c r="R206" t="n">
        <v>196</v>
      </c>
      <c r="S206" t="n">
        <v>2453.43</v>
      </c>
      <c r="T206" t="n">
        <v>137</v>
      </c>
      <c r="U206" t="n">
        <v>594.85</v>
      </c>
      <c r="V206" t="n">
        <v>194.5</v>
      </c>
      <c r="W206" t="n">
        <v>1166.1</v>
      </c>
      <c r="X206" t="n">
        <v>855.8</v>
      </c>
      <c r="Y206" t="n">
        <v>12862.26</v>
      </c>
      <c r="AB206" t="n">
        <v>141.1</v>
      </c>
      <c r="AC206" t="n">
        <v>7557.69</v>
      </c>
    </row>
    <row r="207">
      <c r="A207" s="4" t="n">
        <v>43671</v>
      </c>
      <c r="B207" t="n">
        <v>3096.6</v>
      </c>
      <c r="C207" t="n">
        <v>35869.26</v>
      </c>
      <c r="D207" t="n">
        <v>338.2</v>
      </c>
      <c r="E207" t="n">
        <v>2216.61</v>
      </c>
      <c r="F207" t="n">
        <v>493.9</v>
      </c>
      <c r="G207" t="n">
        <v>5168.85</v>
      </c>
      <c r="J207" t="n">
        <v>147.5</v>
      </c>
      <c r="K207" t="n">
        <v>1075.18</v>
      </c>
      <c r="N207" t="n">
        <v>481.5</v>
      </c>
      <c r="O207" t="n">
        <v>1202.5</v>
      </c>
      <c r="P207" t="n">
        <v>100.9</v>
      </c>
      <c r="Q207" t="n">
        <v>693.12</v>
      </c>
      <c r="R207" t="n">
        <v>188.6</v>
      </c>
      <c r="S207" t="n">
        <v>2251.88</v>
      </c>
      <c r="T207" t="n">
        <v>152.9</v>
      </c>
      <c r="U207" t="n">
        <v>856.62</v>
      </c>
      <c r="V207" t="n">
        <v>196.1</v>
      </c>
      <c r="W207" t="n">
        <v>1953.84</v>
      </c>
      <c r="X207" t="n">
        <v>851.6</v>
      </c>
      <c r="Y207" t="n">
        <v>13041.67</v>
      </c>
      <c r="AB207" t="n">
        <v>145.5</v>
      </c>
      <c r="AC207" t="n">
        <v>7408.98</v>
      </c>
    </row>
    <row r="208">
      <c r="A208" s="4" t="n">
        <v>43672</v>
      </c>
      <c r="B208" t="n">
        <v>2943.9</v>
      </c>
      <c r="C208" t="n">
        <v>37172.46</v>
      </c>
      <c r="D208" t="n">
        <v>321</v>
      </c>
      <c r="E208" t="n">
        <v>1886.6</v>
      </c>
      <c r="F208" t="n">
        <v>407.5</v>
      </c>
      <c r="G208" t="n">
        <v>4663.6</v>
      </c>
      <c r="J208" t="n">
        <v>138.9</v>
      </c>
      <c r="K208" t="n">
        <v>1265.39</v>
      </c>
      <c r="N208" t="n">
        <v>522.1</v>
      </c>
      <c r="O208" t="n">
        <v>1086.87</v>
      </c>
      <c r="P208" t="n">
        <v>104.1</v>
      </c>
      <c r="Q208" t="n">
        <v>589.84</v>
      </c>
      <c r="R208" t="n">
        <v>155</v>
      </c>
      <c r="S208" t="n">
        <v>2957.16</v>
      </c>
      <c r="T208" t="n">
        <v>136</v>
      </c>
      <c r="U208" t="n">
        <v>1437.99</v>
      </c>
      <c r="V208" t="n">
        <v>192.2</v>
      </c>
      <c r="W208" t="n">
        <v>1866.6</v>
      </c>
      <c r="X208" t="n">
        <v>832.3</v>
      </c>
      <c r="Y208" t="n">
        <v>13204.9</v>
      </c>
      <c r="AB208" t="n">
        <v>134.8</v>
      </c>
      <c r="AC208" t="n">
        <v>8213.5</v>
      </c>
    </row>
    <row r="209">
      <c r="A209" s="4" t="n">
        <v>43673</v>
      </c>
      <c r="B209" t="n">
        <v>2885.6</v>
      </c>
      <c r="C209" t="n">
        <v>37505.03</v>
      </c>
      <c r="D209" t="n">
        <v>342</v>
      </c>
      <c r="E209" t="n">
        <v>1541.98</v>
      </c>
      <c r="F209" t="n">
        <v>299.8</v>
      </c>
      <c r="G209" t="n">
        <v>5306.31</v>
      </c>
      <c r="J209" t="n">
        <v>127.2</v>
      </c>
      <c r="K209" t="n">
        <v>1137.11</v>
      </c>
      <c r="N209" t="n">
        <v>436.2</v>
      </c>
      <c r="O209" t="n">
        <v>1421.25</v>
      </c>
      <c r="P209" t="n">
        <v>103.6</v>
      </c>
      <c r="Q209" t="n">
        <v>484.6</v>
      </c>
      <c r="R209" t="n">
        <v>150.6</v>
      </c>
      <c r="S209" t="n">
        <v>3025.55</v>
      </c>
      <c r="T209" t="n">
        <v>143</v>
      </c>
      <c r="U209" t="n">
        <v>1316.8</v>
      </c>
      <c r="V209" t="n">
        <v>148.4</v>
      </c>
      <c r="W209" t="n">
        <v>1671.42</v>
      </c>
      <c r="X209" t="n">
        <v>953.8</v>
      </c>
      <c r="Y209" t="n">
        <v>12784.43</v>
      </c>
      <c r="AB209" t="n">
        <v>181</v>
      </c>
      <c r="AC209" t="n">
        <v>8815.58</v>
      </c>
    </row>
    <row r="210">
      <c r="A210" s="4" t="n">
        <v>43674</v>
      </c>
      <c r="B210" t="n">
        <v>2560.9</v>
      </c>
      <c r="C210" t="n">
        <v>37096.84</v>
      </c>
      <c r="D210" t="n">
        <v>341</v>
      </c>
      <c r="E210" t="n">
        <v>1197.15</v>
      </c>
      <c r="F210" t="n">
        <v>288.9</v>
      </c>
      <c r="G210" t="n">
        <v>5015.29</v>
      </c>
      <c r="J210" t="n">
        <v>113.2</v>
      </c>
      <c r="K210" t="n">
        <v>1022.89</v>
      </c>
      <c r="N210" t="n">
        <v>413.2</v>
      </c>
      <c r="O210" t="n">
        <v>1619.58</v>
      </c>
      <c r="P210" t="n">
        <v>103.2</v>
      </c>
      <c r="Q210" t="n">
        <v>442.37</v>
      </c>
      <c r="R210" t="n">
        <v>150.6</v>
      </c>
      <c r="S210" t="n">
        <v>2873.69</v>
      </c>
      <c r="T210" t="n">
        <v>138</v>
      </c>
      <c r="U210" t="n">
        <v>1198.05</v>
      </c>
      <c r="V210" t="n">
        <v>114.8</v>
      </c>
      <c r="W210" t="n">
        <v>1521.13</v>
      </c>
      <c r="X210" t="n">
        <v>732.2</v>
      </c>
      <c r="Y210" t="n">
        <v>13559.08</v>
      </c>
      <c r="AB210" t="n">
        <v>166.1</v>
      </c>
      <c r="AC210" t="n">
        <v>8647.6</v>
      </c>
    </row>
    <row r="211">
      <c r="A211" s="4" t="n">
        <v>43675</v>
      </c>
      <c r="B211" t="n">
        <v>2742.5</v>
      </c>
      <c r="C211" t="n">
        <v>35820.69</v>
      </c>
      <c r="D211" t="n">
        <v>197.1</v>
      </c>
      <c r="E211" t="n">
        <v>994.76</v>
      </c>
      <c r="F211" t="n">
        <v>430.3</v>
      </c>
      <c r="G211" t="n">
        <v>4591.04</v>
      </c>
      <c r="J211" t="n">
        <v>128.8</v>
      </c>
      <c r="K211" t="n">
        <v>892.98</v>
      </c>
      <c r="N211" t="n">
        <v>444.8</v>
      </c>
      <c r="O211" t="n">
        <v>1697.63</v>
      </c>
      <c r="P211" t="n">
        <v>71.90000000000001</v>
      </c>
      <c r="Q211" t="n">
        <v>338.36</v>
      </c>
      <c r="R211" t="n">
        <v>262.3</v>
      </c>
      <c r="S211" t="n">
        <v>2704.87</v>
      </c>
      <c r="T211" t="n">
        <v>138</v>
      </c>
      <c r="U211" t="n">
        <v>1079.01</v>
      </c>
      <c r="V211" t="n">
        <v>145.4</v>
      </c>
      <c r="W211" t="n">
        <v>1404.32</v>
      </c>
      <c r="X211" t="n">
        <v>781.9</v>
      </c>
      <c r="Y211" t="n">
        <v>13614.77</v>
      </c>
      <c r="AB211" t="n">
        <v>142</v>
      </c>
      <c r="AC211" t="n">
        <v>8502.940000000001</v>
      </c>
    </row>
    <row r="212">
      <c r="A212" s="4" t="n">
        <v>43676</v>
      </c>
      <c r="B212" t="n">
        <v>2693.6</v>
      </c>
      <c r="C212" t="n">
        <v>36518.43</v>
      </c>
      <c r="D212" t="n">
        <v>245.3</v>
      </c>
      <c r="E212" t="n">
        <v>1405.85</v>
      </c>
      <c r="F212" t="n">
        <v>335.4</v>
      </c>
      <c r="G212" t="n">
        <v>4725.47</v>
      </c>
      <c r="J212" t="n">
        <v>140.8</v>
      </c>
      <c r="K212" t="n">
        <v>751.02</v>
      </c>
      <c r="N212" t="n">
        <v>431.6</v>
      </c>
      <c r="O212" t="n">
        <v>2252.55</v>
      </c>
      <c r="P212" t="n">
        <v>65.09999999999999</v>
      </c>
      <c r="Q212" t="n">
        <v>266.44</v>
      </c>
      <c r="R212" t="n">
        <v>258.8</v>
      </c>
      <c r="S212" t="n">
        <v>2482.95</v>
      </c>
      <c r="T212" t="n">
        <v>142.2</v>
      </c>
      <c r="U212" t="n">
        <v>968.08</v>
      </c>
      <c r="V212" t="n">
        <v>162</v>
      </c>
      <c r="W212" t="n">
        <v>2414.73</v>
      </c>
      <c r="X212" t="n">
        <v>800.1</v>
      </c>
      <c r="Y212" t="n">
        <v>12773.9</v>
      </c>
      <c r="AB212" t="n">
        <v>112.2</v>
      </c>
      <c r="AC212" t="n">
        <v>8477.440000000001</v>
      </c>
    </row>
    <row r="213">
      <c r="A213" s="4" t="n">
        <v>43677</v>
      </c>
      <c r="B213" t="n">
        <v>2775.3</v>
      </c>
      <c r="C213" t="n">
        <v>34825.72</v>
      </c>
      <c r="D213" t="n">
        <v>343.5</v>
      </c>
      <c r="E213" t="n">
        <v>1495.74</v>
      </c>
      <c r="F213" t="n">
        <v>312.5</v>
      </c>
      <c r="G213" t="n">
        <v>4365.58</v>
      </c>
      <c r="J213" t="n">
        <v>137.5</v>
      </c>
      <c r="K213" t="n">
        <v>612.3200000000001</v>
      </c>
      <c r="N213" t="n">
        <v>438.4</v>
      </c>
      <c r="O213" t="n">
        <v>1824.04</v>
      </c>
      <c r="P213" t="n">
        <v>81.3</v>
      </c>
      <c r="Q213" t="n">
        <v>200.09</v>
      </c>
      <c r="R213" t="n">
        <v>157.1</v>
      </c>
      <c r="S213" t="n">
        <v>2219.66</v>
      </c>
      <c r="T213" t="n">
        <v>152.9</v>
      </c>
      <c r="U213" t="n">
        <v>841.3</v>
      </c>
      <c r="V213" t="n">
        <v>178.7</v>
      </c>
      <c r="W213" t="n">
        <v>2228.81</v>
      </c>
      <c r="X213" t="n">
        <v>838.7</v>
      </c>
      <c r="Y213" t="n">
        <v>11904.8</v>
      </c>
      <c r="AB213" t="n">
        <v>134.6</v>
      </c>
      <c r="AC213" t="n">
        <v>9133.379999999999</v>
      </c>
    </row>
    <row r="214">
      <c r="A214" s="4" t="n">
        <v>43678</v>
      </c>
      <c r="B214" t="n">
        <v>2645.8</v>
      </c>
      <c r="C214" t="n">
        <v>34100.59</v>
      </c>
      <c r="D214" t="n">
        <v>227.2</v>
      </c>
      <c r="E214" t="n">
        <v>1264.13</v>
      </c>
      <c r="F214" t="n">
        <v>359.7</v>
      </c>
      <c r="G214" t="n">
        <v>4000.59</v>
      </c>
      <c r="J214" t="n">
        <v>137.5</v>
      </c>
      <c r="K214" t="n">
        <v>612.3200000000001</v>
      </c>
      <c r="N214" t="n">
        <v>345.6</v>
      </c>
      <c r="O214" t="n">
        <v>1471.22</v>
      </c>
      <c r="P214" t="n">
        <v>39</v>
      </c>
      <c r="Q214" t="n">
        <v>999.83</v>
      </c>
      <c r="R214" t="n">
        <v>144.2</v>
      </c>
      <c r="S214" t="n">
        <v>2053.37</v>
      </c>
      <c r="T214" t="n">
        <v>152.9</v>
      </c>
      <c r="U214" t="n">
        <v>702.61</v>
      </c>
      <c r="V214" t="n">
        <v>195.9</v>
      </c>
      <c r="W214" t="n">
        <v>2045.63</v>
      </c>
      <c r="X214" t="n">
        <v>877</v>
      </c>
      <c r="Y214" t="n">
        <v>12076.92</v>
      </c>
      <c r="AB214" t="n">
        <v>166.8</v>
      </c>
      <c r="AC214" t="n">
        <v>8873.98</v>
      </c>
    </row>
    <row r="215">
      <c r="A215" s="4" t="n">
        <v>43679</v>
      </c>
      <c r="B215" t="n">
        <v>2595.2</v>
      </c>
      <c r="C215" t="n">
        <v>34416.09</v>
      </c>
      <c r="D215" t="n">
        <v>227.2</v>
      </c>
      <c r="E215" t="n">
        <v>1032.9</v>
      </c>
      <c r="F215" t="n">
        <v>401.7</v>
      </c>
      <c r="G215" t="n">
        <v>3595.52</v>
      </c>
      <c r="J215" t="n">
        <v>132.5</v>
      </c>
      <c r="K215" t="n">
        <v>1167.06</v>
      </c>
      <c r="N215" t="n">
        <v>345.5</v>
      </c>
      <c r="O215" t="n">
        <v>1975.29</v>
      </c>
      <c r="P215" t="n">
        <v>35.9</v>
      </c>
      <c r="Q215" t="n">
        <v>960.6900000000001</v>
      </c>
      <c r="R215" t="n">
        <v>84.7</v>
      </c>
      <c r="S215" t="n">
        <v>2569.68</v>
      </c>
      <c r="T215" t="n">
        <v>152.9</v>
      </c>
      <c r="U215" t="n">
        <v>564.35</v>
      </c>
      <c r="V215" t="n">
        <v>206.3</v>
      </c>
      <c r="W215" t="n">
        <v>1843.4</v>
      </c>
      <c r="X215" t="n">
        <v>840.2</v>
      </c>
      <c r="Y215" t="n">
        <v>11717.55</v>
      </c>
      <c r="AB215" t="n">
        <v>168.3</v>
      </c>
      <c r="AC215" t="n">
        <v>8989.65</v>
      </c>
    </row>
    <row r="216">
      <c r="A216" s="4" t="n">
        <v>43680</v>
      </c>
      <c r="B216" t="n">
        <v>2496.8</v>
      </c>
      <c r="C216" t="n">
        <v>34861.27</v>
      </c>
      <c r="D216" t="n">
        <v>136.5</v>
      </c>
      <c r="E216" t="n">
        <v>893.9299999999999</v>
      </c>
      <c r="F216" t="n">
        <v>465.9</v>
      </c>
      <c r="G216" t="n">
        <v>4190.82</v>
      </c>
      <c r="J216" t="n">
        <v>120.5</v>
      </c>
      <c r="K216" t="n">
        <v>1045.42</v>
      </c>
      <c r="N216" t="n">
        <v>251.7</v>
      </c>
      <c r="O216" t="n">
        <v>1924.35</v>
      </c>
      <c r="P216" t="n">
        <v>50</v>
      </c>
      <c r="Q216" t="n">
        <v>924.51</v>
      </c>
      <c r="R216" t="n">
        <v>94.09999999999999</v>
      </c>
      <c r="S216" t="n">
        <v>2701.06</v>
      </c>
      <c r="T216" t="n">
        <v>130</v>
      </c>
      <c r="U216" t="n">
        <v>1851.85</v>
      </c>
      <c r="V216" t="n">
        <v>181.3</v>
      </c>
      <c r="W216" t="n">
        <v>1631.57</v>
      </c>
      <c r="X216" t="n">
        <v>889.1</v>
      </c>
      <c r="Y216" t="n">
        <v>10888.66</v>
      </c>
      <c r="AB216" t="n">
        <v>177.6</v>
      </c>
      <c r="AC216" t="n">
        <v>8809.1</v>
      </c>
    </row>
    <row r="217">
      <c r="A217" s="4" t="n">
        <v>43681</v>
      </c>
      <c r="B217" t="n">
        <v>2179.9</v>
      </c>
      <c r="C217" t="n">
        <v>35897.11</v>
      </c>
      <c r="D217" t="n">
        <v>135.7</v>
      </c>
      <c r="E217" t="n">
        <v>754.66</v>
      </c>
      <c r="F217" t="n">
        <v>454.8</v>
      </c>
      <c r="G217" t="n">
        <v>3733.26</v>
      </c>
      <c r="J217" t="n">
        <v>106.1</v>
      </c>
      <c r="K217" t="n">
        <v>1345.33</v>
      </c>
      <c r="N217" t="n">
        <v>200.2</v>
      </c>
      <c r="O217" t="n">
        <v>1720.92</v>
      </c>
      <c r="P217" t="n">
        <v>52.6</v>
      </c>
      <c r="Q217" t="n">
        <v>874.01</v>
      </c>
      <c r="R217" t="n">
        <v>94</v>
      </c>
      <c r="S217" t="n">
        <v>2648.07</v>
      </c>
      <c r="T217" t="n">
        <v>120</v>
      </c>
      <c r="U217" t="n">
        <v>1713.6</v>
      </c>
      <c r="V217" t="n">
        <v>144.2</v>
      </c>
      <c r="W217" t="n">
        <v>1446.55</v>
      </c>
      <c r="X217" t="n">
        <v>693.4</v>
      </c>
      <c r="Y217" t="n">
        <v>13032.85</v>
      </c>
      <c r="AB217" t="n">
        <v>178.9</v>
      </c>
      <c r="AC217" t="n">
        <v>8627.870000000001</v>
      </c>
    </row>
    <row r="218">
      <c r="A218" s="4" t="n">
        <v>43682</v>
      </c>
      <c r="B218" t="n">
        <v>2542.3</v>
      </c>
      <c r="C218" t="n">
        <v>35322.38</v>
      </c>
      <c r="D218" t="n">
        <v>134.1</v>
      </c>
      <c r="E218" t="n">
        <v>616.9299999999999</v>
      </c>
      <c r="F218" t="n">
        <v>496.7</v>
      </c>
      <c r="G218" t="n">
        <v>3234.1</v>
      </c>
      <c r="J218" t="n">
        <v>97.40000000000001</v>
      </c>
      <c r="K218" t="n">
        <v>1335.26</v>
      </c>
      <c r="N218" t="n">
        <v>378.8</v>
      </c>
      <c r="O218" t="n">
        <v>1473.82</v>
      </c>
      <c r="P218" t="n">
        <v>59.1</v>
      </c>
      <c r="Q218" t="n">
        <v>804.01</v>
      </c>
      <c r="R218" t="n">
        <v>89.09999999999999</v>
      </c>
      <c r="S218" t="n">
        <v>2551.69</v>
      </c>
      <c r="T218" t="n">
        <v>120</v>
      </c>
      <c r="U218" t="n">
        <v>1535.48</v>
      </c>
      <c r="V218" t="n">
        <v>176.6</v>
      </c>
      <c r="W218" t="n">
        <v>2177.4</v>
      </c>
      <c r="X218" t="n">
        <v>815.5</v>
      </c>
      <c r="Y218" t="n">
        <v>13143.94</v>
      </c>
      <c r="AB218" t="n">
        <v>175</v>
      </c>
      <c r="AC218" t="n">
        <v>8449.75</v>
      </c>
    </row>
    <row r="219">
      <c r="A219" s="4" t="n">
        <v>43683</v>
      </c>
      <c r="B219" t="n">
        <v>2574.8</v>
      </c>
      <c r="C219" t="n">
        <v>36114.49</v>
      </c>
      <c r="D219" t="n">
        <v>220.8</v>
      </c>
      <c r="E219" t="n">
        <v>1327</v>
      </c>
      <c r="F219" t="n">
        <v>481.4</v>
      </c>
      <c r="G219" t="n">
        <v>4099.26</v>
      </c>
      <c r="J219" t="n">
        <v>86.5</v>
      </c>
      <c r="K219" t="n">
        <v>1247.71</v>
      </c>
      <c r="N219" t="n">
        <v>378.9</v>
      </c>
      <c r="O219" t="n">
        <v>1274.12</v>
      </c>
      <c r="P219" t="n">
        <v>63.2</v>
      </c>
      <c r="Q219" t="n">
        <v>744.38</v>
      </c>
      <c r="R219" t="n">
        <v>58.6</v>
      </c>
      <c r="S219" t="n">
        <v>2534.18</v>
      </c>
      <c r="T219" t="n">
        <v>122</v>
      </c>
      <c r="U219" t="n">
        <v>1396.74</v>
      </c>
      <c r="V219" t="n">
        <v>197</v>
      </c>
      <c r="W219" t="n">
        <v>2013.42</v>
      </c>
      <c r="X219" t="n">
        <v>771</v>
      </c>
      <c r="Y219" t="n">
        <v>13212.95</v>
      </c>
      <c r="AB219" t="n">
        <v>195.5</v>
      </c>
      <c r="AC219" t="n">
        <v>8264.719999999999</v>
      </c>
    </row>
    <row r="220">
      <c r="A220" s="4" t="n">
        <v>43684</v>
      </c>
      <c r="B220" t="n">
        <v>2533.7</v>
      </c>
      <c r="C220" t="n">
        <v>34596.8</v>
      </c>
      <c r="D220" t="n">
        <v>220.2</v>
      </c>
      <c r="E220" t="n">
        <v>1102.52</v>
      </c>
      <c r="F220" t="n">
        <v>452.1</v>
      </c>
      <c r="G220" t="n">
        <v>3652.58</v>
      </c>
      <c r="J220" t="n">
        <v>77.09999999999999</v>
      </c>
      <c r="K220" t="n">
        <v>1169.63</v>
      </c>
      <c r="N220" t="n">
        <v>372</v>
      </c>
      <c r="O220" t="n">
        <v>1049.41</v>
      </c>
      <c r="P220" t="n">
        <v>65.7</v>
      </c>
      <c r="Q220" t="n">
        <v>681.1</v>
      </c>
      <c r="R220" t="n">
        <v>75.7</v>
      </c>
      <c r="S220" t="n">
        <v>3370.81</v>
      </c>
      <c r="T220" t="n">
        <v>121.5</v>
      </c>
      <c r="U220" t="n">
        <v>1280.26</v>
      </c>
      <c r="V220" t="n">
        <v>189.4</v>
      </c>
      <c r="W220" t="n">
        <v>1806.84</v>
      </c>
      <c r="X220" t="n">
        <v>785.6</v>
      </c>
      <c r="Y220" t="n">
        <v>12396.6</v>
      </c>
      <c r="AB220" t="n">
        <v>174.4</v>
      </c>
      <c r="AC220" t="n">
        <v>8087.05</v>
      </c>
    </row>
    <row r="221">
      <c r="A221" s="4" t="n">
        <v>43685</v>
      </c>
      <c r="B221" t="n">
        <v>2597.3</v>
      </c>
      <c r="C221" t="n">
        <v>34363.4</v>
      </c>
      <c r="D221" t="n">
        <v>178.5</v>
      </c>
      <c r="E221" t="n">
        <v>919.11</v>
      </c>
      <c r="F221" t="n">
        <v>338.1</v>
      </c>
      <c r="G221" t="n">
        <v>4382.92</v>
      </c>
      <c r="J221" t="n">
        <v>96.90000000000001</v>
      </c>
      <c r="K221" t="n">
        <v>1071.7</v>
      </c>
      <c r="N221" t="n">
        <v>405.9</v>
      </c>
      <c r="O221" t="n">
        <v>1629.54</v>
      </c>
      <c r="P221" t="n">
        <v>59.6</v>
      </c>
      <c r="Q221" t="n">
        <v>623.84</v>
      </c>
      <c r="R221" t="n">
        <v>114.9</v>
      </c>
      <c r="S221" t="n">
        <v>3291.19</v>
      </c>
      <c r="T221" t="n">
        <v>120</v>
      </c>
      <c r="U221" t="n">
        <v>1139.33</v>
      </c>
      <c r="V221" t="n">
        <v>200.3</v>
      </c>
      <c r="W221" t="n">
        <v>1616.22</v>
      </c>
      <c r="X221" t="n">
        <v>880</v>
      </c>
      <c r="Y221" t="n">
        <v>11809.15</v>
      </c>
      <c r="AB221" t="n">
        <v>203.1</v>
      </c>
      <c r="AC221" t="n">
        <v>7880.41</v>
      </c>
    </row>
    <row r="222">
      <c r="A222" s="4" t="n">
        <v>43686</v>
      </c>
      <c r="B222" t="n">
        <v>2351.1</v>
      </c>
      <c r="C222" t="n">
        <v>32518.67</v>
      </c>
      <c r="D222" t="n">
        <v>141.6</v>
      </c>
      <c r="E222" t="n">
        <v>677.5</v>
      </c>
      <c r="F222" t="n">
        <v>322.5</v>
      </c>
      <c r="G222" t="n">
        <v>4512.66</v>
      </c>
      <c r="J222" t="n">
        <v>94.90000000000001</v>
      </c>
      <c r="K222" t="n">
        <v>975.89</v>
      </c>
      <c r="N222" t="n">
        <v>423.8</v>
      </c>
      <c r="O222" t="n">
        <v>1211.95</v>
      </c>
      <c r="P222" t="n">
        <v>63.8</v>
      </c>
      <c r="Q222" t="n">
        <v>619.79</v>
      </c>
      <c r="R222" t="n">
        <v>31</v>
      </c>
      <c r="S222" t="n">
        <v>3161.27</v>
      </c>
      <c r="T222" t="n">
        <v>110</v>
      </c>
      <c r="U222" t="n">
        <v>1010.23</v>
      </c>
      <c r="V222" t="n">
        <v>164.7</v>
      </c>
      <c r="W222" t="n">
        <v>1402.63</v>
      </c>
      <c r="X222" t="n">
        <v>835.1</v>
      </c>
      <c r="Y222" t="n">
        <v>11232.47</v>
      </c>
      <c r="AB222" t="n">
        <v>163.7</v>
      </c>
      <c r="AC222" t="n">
        <v>7714.28</v>
      </c>
    </row>
    <row r="223">
      <c r="A223" s="4" t="n">
        <v>43687</v>
      </c>
      <c r="B223" t="n">
        <v>1951.5</v>
      </c>
      <c r="C223" t="n">
        <v>33717.37</v>
      </c>
      <c r="D223" t="n">
        <v>70.90000000000001</v>
      </c>
      <c r="E223" t="n">
        <v>606.59</v>
      </c>
      <c r="F223" t="n">
        <v>298.1</v>
      </c>
      <c r="G223" t="n">
        <v>5349.9</v>
      </c>
      <c r="J223" t="n">
        <v>50.2</v>
      </c>
      <c r="K223" t="n">
        <v>924.9299999999999</v>
      </c>
      <c r="N223" t="n">
        <v>365.8</v>
      </c>
      <c r="O223" t="n">
        <v>1442.14</v>
      </c>
      <c r="P223" t="n">
        <v>54.2</v>
      </c>
      <c r="Q223" t="n">
        <v>554.16</v>
      </c>
      <c r="R223" t="n">
        <v>45.6</v>
      </c>
      <c r="S223" t="n">
        <v>3126.03</v>
      </c>
      <c r="T223" t="n">
        <v>100</v>
      </c>
      <c r="U223" t="n">
        <v>881.22</v>
      </c>
      <c r="V223" t="n">
        <v>163.3</v>
      </c>
      <c r="W223" t="n">
        <v>1228.4</v>
      </c>
      <c r="X223" t="n">
        <v>660.7</v>
      </c>
      <c r="Y223" t="n">
        <v>12034.38</v>
      </c>
      <c r="AB223" t="n">
        <v>142.7</v>
      </c>
      <c r="AC223" t="n">
        <v>7569.62</v>
      </c>
    </row>
    <row r="224">
      <c r="A224" s="4" t="n">
        <v>43688</v>
      </c>
      <c r="B224" t="n">
        <v>1830</v>
      </c>
      <c r="C224" t="n">
        <v>34670.94</v>
      </c>
      <c r="D224" t="n">
        <v>70</v>
      </c>
      <c r="E224" t="n">
        <v>535.2</v>
      </c>
      <c r="F224" t="n">
        <v>283.5</v>
      </c>
      <c r="G224" t="n">
        <v>5620.67</v>
      </c>
      <c r="J224" t="n">
        <v>51.9</v>
      </c>
      <c r="K224" t="n">
        <v>872.37</v>
      </c>
      <c r="N224" t="n">
        <v>365.7</v>
      </c>
      <c r="O224" t="n">
        <v>1389.62</v>
      </c>
      <c r="P224" t="n">
        <v>55.4</v>
      </c>
      <c r="Q224" t="n">
        <v>498.03</v>
      </c>
      <c r="R224" t="n">
        <v>45.6</v>
      </c>
      <c r="S224" t="n">
        <v>3078.29</v>
      </c>
      <c r="T224" t="n">
        <v>100</v>
      </c>
      <c r="U224" t="n">
        <v>753.04</v>
      </c>
      <c r="V224" t="n">
        <v>126.1</v>
      </c>
      <c r="W224" t="n">
        <v>1969.39</v>
      </c>
      <c r="X224" t="n">
        <v>599.3</v>
      </c>
      <c r="Y224" t="n">
        <v>12518.98</v>
      </c>
      <c r="AB224" t="n">
        <v>132.5</v>
      </c>
      <c r="AC224" t="n">
        <v>7435.34</v>
      </c>
    </row>
    <row r="225">
      <c r="A225" s="4" t="n">
        <v>43689</v>
      </c>
      <c r="B225" t="n">
        <v>2224.4</v>
      </c>
      <c r="C225" t="n">
        <v>33434.18</v>
      </c>
      <c r="D225" t="n">
        <v>135.9</v>
      </c>
      <c r="E225" t="n">
        <v>366.01</v>
      </c>
      <c r="F225" t="n">
        <v>330.4</v>
      </c>
      <c r="G225" t="n">
        <v>5300.53</v>
      </c>
      <c r="J225" t="n">
        <v>139.7</v>
      </c>
      <c r="K225" t="n">
        <v>731.5</v>
      </c>
      <c r="N225" t="n">
        <v>416.9</v>
      </c>
      <c r="O225" t="n">
        <v>1481.23</v>
      </c>
      <c r="P225" t="n">
        <v>57.3</v>
      </c>
      <c r="Q225" t="n">
        <v>440.8</v>
      </c>
      <c r="R225" t="n">
        <v>78.2</v>
      </c>
      <c r="S225" t="n">
        <v>3015.38</v>
      </c>
      <c r="T225" t="n">
        <v>70</v>
      </c>
      <c r="U225" t="n">
        <v>696.72</v>
      </c>
      <c r="V225" t="n">
        <v>128.1</v>
      </c>
      <c r="W225" t="n">
        <v>1849.99</v>
      </c>
      <c r="X225" t="n">
        <v>706.2</v>
      </c>
      <c r="Y225" t="n">
        <v>12281.43</v>
      </c>
      <c r="AB225" t="n">
        <v>161.6</v>
      </c>
      <c r="AC225" t="n">
        <v>7270.58</v>
      </c>
    </row>
    <row r="226">
      <c r="A226" s="4" t="n">
        <v>43690</v>
      </c>
      <c r="B226" t="n">
        <v>2230.5</v>
      </c>
      <c r="C226" t="n">
        <v>33047.98</v>
      </c>
      <c r="D226" t="n">
        <v>87</v>
      </c>
      <c r="E226" t="n">
        <v>391.43</v>
      </c>
      <c r="F226" t="n">
        <v>325.5</v>
      </c>
      <c r="G226" t="n">
        <v>4998.04</v>
      </c>
      <c r="J226" t="n">
        <v>139.7</v>
      </c>
      <c r="K226" t="n">
        <v>731.5</v>
      </c>
      <c r="N226" t="n">
        <v>441</v>
      </c>
      <c r="O226" t="n">
        <v>1445.39</v>
      </c>
      <c r="P226" t="n">
        <v>57.9</v>
      </c>
      <c r="Q226" t="n">
        <v>448.44</v>
      </c>
      <c r="R226" t="n">
        <v>136.9</v>
      </c>
      <c r="S226" t="n">
        <v>2932.58</v>
      </c>
      <c r="T226" t="n">
        <v>83.90000000000001</v>
      </c>
      <c r="U226" t="n">
        <v>655.88</v>
      </c>
      <c r="V226" t="n">
        <v>144.5</v>
      </c>
      <c r="W226" t="n">
        <v>1717.54</v>
      </c>
      <c r="X226" t="n">
        <v>722.6</v>
      </c>
      <c r="Y226" t="n">
        <v>12550.82</v>
      </c>
      <c r="AB226" t="n">
        <v>91.59999999999999</v>
      </c>
      <c r="AC226" t="n">
        <v>7176.38</v>
      </c>
    </row>
    <row r="227">
      <c r="A227" s="4" t="n">
        <v>43691</v>
      </c>
      <c r="B227" t="n">
        <v>2199.4</v>
      </c>
      <c r="C227" t="n">
        <v>31741.98</v>
      </c>
      <c r="D227" t="n">
        <v>69.59999999999999</v>
      </c>
      <c r="E227" t="n">
        <v>319.71</v>
      </c>
      <c r="F227" t="n">
        <v>350</v>
      </c>
      <c r="G227" t="n">
        <v>5151.5</v>
      </c>
      <c r="J227" t="n">
        <v>98.5</v>
      </c>
      <c r="K227" t="n">
        <v>481.71</v>
      </c>
      <c r="N227" t="n">
        <v>490.8</v>
      </c>
      <c r="O227" t="n">
        <v>1128.62</v>
      </c>
      <c r="P227" t="n">
        <v>58.3</v>
      </c>
      <c r="Q227" t="n">
        <v>387.58</v>
      </c>
      <c r="R227" t="n">
        <v>123.1</v>
      </c>
      <c r="S227" t="n">
        <v>2791.71</v>
      </c>
      <c r="T227" t="n">
        <v>24.2</v>
      </c>
      <c r="U227" t="n">
        <v>613.91</v>
      </c>
      <c r="V227" t="n">
        <v>153.8</v>
      </c>
      <c r="W227" t="n">
        <v>1563.96</v>
      </c>
      <c r="X227" t="n">
        <v>735.8</v>
      </c>
      <c r="Y227" t="n">
        <v>11791.6</v>
      </c>
      <c r="AB227" t="n">
        <v>95.2</v>
      </c>
      <c r="AC227" t="n">
        <v>7511.67</v>
      </c>
    </row>
    <row r="228">
      <c r="A228" s="4" t="n">
        <v>43692</v>
      </c>
      <c r="B228" t="n">
        <v>1920.9</v>
      </c>
      <c r="C228" t="n">
        <v>33855.18</v>
      </c>
      <c r="D228" t="n">
        <v>87.7</v>
      </c>
      <c r="E228" t="n">
        <v>253.58</v>
      </c>
      <c r="F228" t="n">
        <v>350</v>
      </c>
      <c r="G228" t="n">
        <v>5827.6</v>
      </c>
      <c r="J228" t="n">
        <v>51.9</v>
      </c>
      <c r="K228" t="n">
        <v>429.16</v>
      </c>
      <c r="N228" t="n">
        <v>401.7</v>
      </c>
      <c r="O228" t="n">
        <v>998.22</v>
      </c>
      <c r="P228" t="n">
        <v>48.5</v>
      </c>
      <c r="Q228" t="n">
        <v>329.31</v>
      </c>
      <c r="R228" t="n">
        <v>119.5</v>
      </c>
      <c r="S228" t="n">
        <v>2662.89</v>
      </c>
      <c r="T228" t="n">
        <v>23.8</v>
      </c>
      <c r="U228" t="n">
        <v>573.78</v>
      </c>
      <c r="V228" t="n">
        <v>104</v>
      </c>
      <c r="W228" t="n">
        <v>1401.83</v>
      </c>
      <c r="X228" t="n">
        <v>645.1</v>
      </c>
      <c r="Y228" t="n">
        <v>13502.84</v>
      </c>
      <c r="AB228" t="n">
        <v>88.59999999999999</v>
      </c>
      <c r="AC228" t="n">
        <v>7875.98</v>
      </c>
    </row>
    <row r="229">
      <c r="A229" s="4" t="n">
        <v>43693</v>
      </c>
      <c r="B229" t="n">
        <v>2109.5</v>
      </c>
      <c r="C229" t="n">
        <v>34000.17</v>
      </c>
      <c r="D229" t="n">
        <v>128</v>
      </c>
      <c r="E229" t="n">
        <v>439.53</v>
      </c>
      <c r="F229" t="n">
        <v>350</v>
      </c>
      <c r="G229" t="n">
        <v>5477.65</v>
      </c>
      <c r="J229" t="n">
        <v>74.90000000000001</v>
      </c>
      <c r="K229" t="n">
        <v>948.51</v>
      </c>
      <c r="N229" t="n">
        <v>438.6</v>
      </c>
      <c r="O229" t="n">
        <v>1993.32</v>
      </c>
      <c r="P229" t="n">
        <v>48</v>
      </c>
      <c r="Q229" t="n">
        <v>280.86</v>
      </c>
      <c r="R229" t="n">
        <v>93.8</v>
      </c>
      <c r="S229" t="n">
        <v>2488.16</v>
      </c>
      <c r="T229" t="n">
        <v>25.1</v>
      </c>
      <c r="U229" t="n">
        <v>532.99</v>
      </c>
      <c r="V229" t="n">
        <v>139.3</v>
      </c>
      <c r="W229" t="n">
        <v>1293.42</v>
      </c>
      <c r="X229" t="n">
        <v>722.8</v>
      </c>
      <c r="Y229" t="n">
        <v>12760.33</v>
      </c>
      <c r="AB229" t="n">
        <v>89</v>
      </c>
      <c r="AC229" t="n">
        <v>7785.4</v>
      </c>
    </row>
    <row r="230">
      <c r="A230" s="4" t="n">
        <v>43694</v>
      </c>
      <c r="B230" t="n">
        <v>2035.3</v>
      </c>
      <c r="C230" t="n">
        <v>34747.16</v>
      </c>
      <c r="D230" t="n">
        <v>109.2</v>
      </c>
      <c r="E230" t="n">
        <v>1130.03</v>
      </c>
      <c r="F230" t="n">
        <v>391.8</v>
      </c>
      <c r="G230" t="n">
        <v>6004.02</v>
      </c>
      <c r="J230" t="n">
        <v>76.7</v>
      </c>
      <c r="K230" t="n">
        <v>1179.19</v>
      </c>
      <c r="N230" t="n">
        <v>438.9</v>
      </c>
      <c r="O230" t="n">
        <v>1992.12</v>
      </c>
      <c r="P230" t="n">
        <v>36.1</v>
      </c>
      <c r="Q230" t="n">
        <v>232.3</v>
      </c>
      <c r="R230" t="n">
        <v>57.6</v>
      </c>
      <c r="S230" t="n">
        <v>1772.07</v>
      </c>
      <c r="T230" t="n">
        <v>25</v>
      </c>
      <c r="U230" t="n">
        <v>493.79</v>
      </c>
      <c r="V230" t="n">
        <v>121.6</v>
      </c>
      <c r="W230" t="n">
        <v>1145.97</v>
      </c>
      <c r="X230" t="n">
        <v>689.7</v>
      </c>
      <c r="Y230" t="n">
        <v>13102.51</v>
      </c>
      <c r="AB230" t="n">
        <v>88.8</v>
      </c>
      <c r="AC230" t="n">
        <v>7695.15</v>
      </c>
    </row>
    <row r="231">
      <c r="A231" s="4" t="n">
        <v>43695</v>
      </c>
      <c r="B231" t="n">
        <v>1922</v>
      </c>
      <c r="C231" t="n">
        <v>34417.6</v>
      </c>
      <c r="D231" t="n">
        <v>141.2</v>
      </c>
      <c r="E231" t="n">
        <v>935.89</v>
      </c>
      <c r="F231" t="n">
        <v>398.3</v>
      </c>
      <c r="G231" t="n">
        <v>5600.65</v>
      </c>
      <c r="J231" t="n">
        <v>68.09999999999999</v>
      </c>
      <c r="K231" t="n">
        <v>1110.21</v>
      </c>
      <c r="N231" t="n">
        <v>378.4</v>
      </c>
      <c r="O231" t="n">
        <v>1746.6</v>
      </c>
      <c r="P231" t="n">
        <v>39.5</v>
      </c>
      <c r="Q231" t="n">
        <v>195.54</v>
      </c>
      <c r="R231" t="n">
        <v>57.6</v>
      </c>
      <c r="S231" t="n">
        <v>2246.48</v>
      </c>
      <c r="T231" t="n">
        <v>23.8</v>
      </c>
      <c r="U231" t="n">
        <v>454.48</v>
      </c>
      <c r="V231" t="n">
        <v>96.3</v>
      </c>
      <c r="W231" t="n">
        <v>1019.45</v>
      </c>
      <c r="X231" t="n">
        <v>629.8</v>
      </c>
      <c r="Y231" t="n">
        <v>13503.04</v>
      </c>
      <c r="AB231" t="n">
        <v>89</v>
      </c>
      <c r="AC231" t="n">
        <v>7605.26</v>
      </c>
    </row>
    <row r="232">
      <c r="A232" s="4" t="n">
        <v>43696</v>
      </c>
      <c r="B232" t="n">
        <v>2340</v>
      </c>
      <c r="C232" t="n">
        <v>34430.81</v>
      </c>
      <c r="D232" t="n">
        <v>121</v>
      </c>
      <c r="E232" t="n">
        <v>907.02</v>
      </c>
      <c r="F232" t="n">
        <v>415.8</v>
      </c>
      <c r="G232" t="n">
        <v>6644.92</v>
      </c>
      <c r="J232" t="n">
        <v>68.09999999999999</v>
      </c>
      <c r="K232" t="n">
        <v>1110.21</v>
      </c>
      <c r="N232" t="n">
        <v>474.6</v>
      </c>
      <c r="O232" t="n">
        <v>1890.88</v>
      </c>
      <c r="P232" t="n">
        <v>28.6</v>
      </c>
      <c r="Q232" t="n">
        <v>155.34</v>
      </c>
      <c r="R232" t="n">
        <v>225.5</v>
      </c>
      <c r="S232" t="n">
        <v>2150.87</v>
      </c>
      <c r="T232" t="n">
        <v>24.5</v>
      </c>
      <c r="U232" t="n">
        <v>414.26</v>
      </c>
      <c r="V232" t="n">
        <v>152.7</v>
      </c>
      <c r="W232" t="n">
        <v>920.6799999999999</v>
      </c>
      <c r="X232" t="n">
        <v>740.2</v>
      </c>
      <c r="Y232" t="n">
        <v>12722.48</v>
      </c>
      <c r="AB232" t="n">
        <v>89</v>
      </c>
      <c r="AC232" t="n">
        <v>7514.15</v>
      </c>
    </row>
    <row r="233">
      <c r="A233" s="4" t="n">
        <v>43697</v>
      </c>
      <c r="B233" t="n">
        <v>2324.8</v>
      </c>
      <c r="C233" t="n">
        <v>33591.06</v>
      </c>
      <c r="D233" t="n">
        <v>99.5</v>
      </c>
      <c r="E233" t="n">
        <v>803.87</v>
      </c>
      <c r="F233" t="n">
        <v>385.2</v>
      </c>
      <c r="G233" t="n">
        <v>6227.21</v>
      </c>
      <c r="J233" t="n">
        <v>59.3</v>
      </c>
      <c r="K233" t="n">
        <v>971.08</v>
      </c>
      <c r="N233" t="n">
        <v>487.6</v>
      </c>
      <c r="O233" t="n">
        <v>2075.17</v>
      </c>
      <c r="P233" t="n">
        <v>46</v>
      </c>
      <c r="Q233" t="n">
        <v>126.12</v>
      </c>
      <c r="R233" t="n">
        <v>226.8</v>
      </c>
      <c r="S233" t="n">
        <v>1902.17</v>
      </c>
      <c r="T233" t="n">
        <v>23.6</v>
      </c>
      <c r="U233" t="n">
        <v>348.22</v>
      </c>
      <c r="V233" t="n">
        <v>163.6</v>
      </c>
      <c r="W233" t="n">
        <v>760.0599999999999</v>
      </c>
      <c r="X233" t="n">
        <v>746.1</v>
      </c>
      <c r="Y233" t="n">
        <v>12942.96</v>
      </c>
      <c r="AB233" t="n">
        <v>87.09999999999999</v>
      </c>
      <c r="AC233" t="n">
        <v>7434.2</v>
      </c>
    </row>
    <row r="234">
      <c r="A234" s="4" t="n">
        <v>43698</v>
      </c>
      <c r="B234" t="n">
        <v>2528.7</v>
      </c>
      <c r="C234" t="n">
        <v>33690.83</v>
      </c>
      <c r="D234" t="n">
        <v>98.7</v>
      </c>
      <c r="E234" t="n">
        <v>658.09</v>
      </c>
      <c r="F234" t="n">
        <v>385.2</v>
      </c>
      <c r="G234" t="n">
        <v>5938.34</v>
      </c>
      <c r="J234" t="n">
        <v>78.5</v>
      </c>
      <c r="K234" t="n">
        <v>891.6900000000001</v>
      </c>
      <c r="N234" t="n">
        <v>495</v>
      </c>
      <c r="O234" t="n">
        <v>1590</v>
      </c>
      <c r="P234" t="n">
        <v>47.4</v>
      </c>
      <c r="Q234" t="n">
        <v>318</v>
      </c>
      <c r="R234" t="n">
        <v>251.4</v>
      </c>
      <c r="S234" t="n">
        <v>1874.34</v>
      </c>
      <c r="T234" t="n">
        <v>130</v>
      </c>
      <c r="U234" t="n">
        <v>1380.86</v>
      </c>
      <c r="V234" t="n">
        <v>174.3</v>
      </c>
      <c r="W234" t="n">
        <v>1529.54</v>
      </c>
      <c r="X234" t="n">
        <v>780.8</v>
      </c>
      <c r="Y234" t="n">
        <v>12165.7</v>
      </c>
      <c r="AB234" t="n">
        <v>87.40000000000001</v>
      </c>
      <c r="AC234" t="n">
        <v>7344.26</v>
      </c>
    </row>
    <row r="235">
      <c r="A235" s="4" t="n">
        <v>43699</v>
      </c>
      <c r="B235" t="n">
        <v>2454.7</v>
      </c>
      <c r="C235" t="n">
        <v>35881.58</v>
      </c>
      <c r="D235" t="n">
        <v>80.09999999999999</v>
      </c>
      <c r="E235" t="n">
        <v>574.85</v>
      </c>
      <c r="F235" t="n">
        <v>385.2</v>
      </c>
      <c r="G235" t="n">
        <v>5451.29</v>
      </c>
      <c r="J235" t="n">
        <v>63.6</v>
      </c>
      <c r="K235" t="n">
        <v>827.33</v>
      </c>
      <c r="N235" t="n">
        <v>498.4</v>
      </c>
      <c r="O235" t="n">
        <v>1220.86</v>
      </c>
      <c r="P235" t="n">
        <v>37.5</v>
      </c>
      <c r="Q235" t="n">
        <v>963.98</v>
      </c>
      <c r="R235" t="n">
        <v>217.8</v>
      </c>
      <c r="S235" t="n">
        <v>2513.37</v>
      </c>
      <c r="T235" t="n">
        <v>130</v>
      </c>
      <c r="U235" t="n">
        <v>1503.31</v>
      </c>
      <c r="V235" t="n">
        <v>174.5</v>
      </c>
      <c r="W235" t="n">
        <v>2362.02</v>
      </c>
      <c r="X235" t="n">
        <v>781.2</v>
      </c>
      <c r="Y235" t="n">
        <v>13208.58</v>
      </c>
      <c r="AB235" t="n">
        <v>86.3</v>
      </c>
      <c r="AC235" t="n">
        <v>7255.99</v>
      </c>
    </row>
    <row r="236">
      <c r="A236" s="4" t="n">
        <v>43700</v>
      </c>
      <c r="B236" t="n">
        <v>2254.4</v>
      </c>
      <c r="C236" t="n">
        <v>34905.81</v>
      </c>
      <c r="D236" t="n">
        <v>80.2</v>
      </c>
      <c r="E236" t="n">
        <v>491.92</v>
      </c>
      <c r="F236" t="n">
        <v>276.6</v>
      </c>
      <c r="G236" t="n">
        <v>5109.81</v>
      </c>
      <c r="J236" t="n">
        <v>59.7</v>
      </c>
      <c r="K236" t="n">
        <v>766.89</v>
      </c>
      <c r="N236" t="n">
        <v>489.5</v>
      </c>
      <c r="O236" t="n">
        <v>907.85</v>
      </c>
      <c r="P236" t="n">
        <v>38</v>
      </c>
      <c r="Q236" t="n">
        <v>926.1900000000001</v>
      </c>
      <c r="R236" t="n">
        <v>144.2</v>
      </c>
      <c r="S236" t="n">
        <v>2374.57</v>
      </c>
      <c r="T236" t="n">
        <v>126</v>
      </c>
      <c r="U236" t="n">
        <v>1363.16</v>
      </c>
      <c r="V236" t="n">
        <v>174.6</v>
      </c>
      <c r="W236" t="n">
        <v>2302.91</v>
      </c>
      <c r="X236" t="n">
        <v>781.4</v>
      </c>
      <c r="Y236" t="n">
        <v>13492.34</v>
      </c>
      <c r="AB236" t="n">
        <v>84.2</v>
      </c>
      <c r="AC236" t="n">
        <v>7170.17</v>
      </c>
    </row>
    <row r="237">
      <c r="A237" s="4" t="n">
        <v>43701</v>
      </c>
      <c r="B237" t="n">
        <v>2430.8</v>
      </c>
      <c r="C237" t="n">
        <v>37912.74</v>
      </c>
      <c r="D237" t="n">
        <v>291.6</v>
      </c>
      <c r="E237" t="n">
        <v>1598.45</v>
      </c>
      <c r="F237" t="n">
        <v>311.8</v>
      </c>
      <c r="G237" t="n">
        <v>6225.62</v>
      </c>
      <c r="J237" t="n">
        <v>66.3</v>
      </c>
      <c r="K237" t="n">
        <v>699.87</v>
      </c>
      <c r="N237" t="n">
        <v>443.5</v>
      </c>
      <c r="O237" t="n">
        <v>2221.63</v>
      </c>
      <c r="P237" t="n">
        <v>35.9</v>
      </c>
      <c r="Q237" t="n">
        <v>887.85</v>
      </c>
      <c r="R237" t="n">
        <v>149.2</v>
      </c>
      <c r="S237" t="n">
        <v>2226.74</v>
      </c>
      <c r="T237" t="n">
        <v>140</v>
      </c>
      <c r="U237" t="n">
        <v>1222.24</v>
      </c>
      <c r="V237" t="n">
        <v>166.3</v>
      </c>
      <c r="W237" t="n">
        <v>2121.06</v>
      </c>
      <c r="X237" t="n">
        <v>740.4</v>
      </c>
      <c r="Y237" t="n">
        <v>13625.76</v>
      </c>
      <c r="AB237" t="n">
        <v>85.8</v>
      </c>
      <c r="AC237" t="n">
        <v>7083.52</v>
      </c>
    </row>
    <row r="238">
      <c r="A238" s="4" t="n">
        <v>43702</v>
      </c>
      <c r="B238" t="n">
        <v>2262.4</v>
      </c>
      <c r="C238" t="n">
        <v>36360.36</v>
      </c>
      <c r="D238" t="n">
        <v>291.8</v>
      </c>
      <c r="E238" t="n">
        <v>1302.18</v>
      </c>
      <c r="F238" t="n">
        <v>316.9</v>
      </c>
      <c r="G238" t="n">
        <v>5903.81</v>
      </c>
      <c r="J238" t="n">
        <v>64.2</v>
      </c>
      <c r="K238" t="n">
        <v>634.91</v>
      </c>
      <c r="N238" t="n">
        <v>415.5</v>
      </c>
      <c r="O238" t="n">
        <v>1994.29</v>
      </c>
      <c r="P238" t="n">
        <v>35.8</v>
      </c>
      <c r="Q238" t="n">
        <v>851.51</v>
      </c>
      <c r="R238" t="n">
        <v>149.2</v>
      </c>
      <c r="S238" t="n">
        <v>2077.64</v>
      </c>
      <c r="T238" t="n">
        <v>110</v>
      </c>
      <c r="U238" t="n">
        <v>1081.34</v>
      </c>
      <c r="V238" t="n">
        <v>140.4</v>
      </c>
      <c r="W238" t="n">
        <v>1955.64</v>
      </c>
      <c r="X238" t="n">
        <v>652.7</v>
      </c>
      <c r="Y238" t="n">
        <v>13562.92</v>
      </c>
      <c r="AB238" t="n">
        <v>85.90000000000001</v>
      </c>
      <c r="AC238" t="n">
        <v>6996.12</v>
      </c>
    </row>
    <row r="239">
      <c r="A239" s="4" t="n">
        <v>43703</v>
      </c>
      <c r="B239" t="n">
        <v>2617.2</v>
      </c>
      <c r="C239" t="n">
        <v>35854.23</v>
      </c>
      <c r="D239" t="n">
        <v>271.2</v>
      </c>
      <c r="E239" t="n">
        <v>1025.31</v>
      </c>
      <c r="F239" t="n">
        <v>355.4</v>
      </c>
      <c r="G239" t="n">
        <v>6629.99</v>
      </c>
      <c r="J239" t="n">
        <v>123.8</v>
      </c>
      <c r="K239" t="n">
        <v>1100.1</v>
      </c>
      <c r="N239" t="n">
        <v>450.5</v>
      </c>
      <c r="O239" t="n">
        <v>1673.34</v>
      </c>
      <c r="P239" t="n">
        <v>37.9</v>
      </c>
      <c r="Q239" t="n">
        <v>815.35</v>
      </c>
      <c r="R239" t="n">
        <v>149.2</v>
      </c>
      <c r="S239" t="n">
        <v>1996.82</v>
      </c>
      <c r="T239" t="n">
        <v>145</v>
      </c>
      <c r="U239" t="n">
        <v>940.1</v>
      </c>
      <c r="V239" t="n">
        <v>176.4</v>
      </c>
      <c r="W239" t="n">
        <v>1810.99</v>
      </c>
      <c r="X239" t="n">
        <v>821.9</v>
      </c>
      <c r="Y239" t="n">
        <v>12953.71</v>
      </c>
      <c r="AB239" t="n">
        <v>85.8</v>
      </c>
      <c r="AC239" t="n">
        <v>6908.53</v>
      </c>
    </row>
    <row r="240">
      <c r="A240" s="4" t="n">
        <v>43704</v>
      </c>
      <c r="B240" t="n">
        <v>2747.9</v>
      </c>
      <c r="C240" t="n">
        <v>37709.79</v>
      </c>
      <c r="D240" t="n">
        <v>250.5</v>
      </c>
      <c r="E240" t="n">
        <v>1826.83</v>
      </c>
      <c r="F240" t="n">
        <v>421.4</v>
      </c>
      <c r="G240" t="n">
        <v>6217.67</v>
      </c>
      <c r="J240" t="n">
        <v>127.8</v>
      </c>
      <c r="K240" t="n">
        <v>1277.37</v>
      </c>
      <c r="N240" t="n">
        <v>444.1</v>
      </c>
      <c r="O240" t="n">
        <v>1507.5</v>
      </c>
      <c r="P240" t="n">
        <v>38</v>
      </c>
      <c r="Q240" t="n">
        <v>753.48</v>
      </c>
      <c r="R240" t="n">
        <v>171.8</v>
      </c>
      <c r="S240" t="n">
        <v>2652.22</v>
      </c>
      <c r="T240" t="n">
        <v>145</v>
      </c>
      <c r="U240" t="n">
        <v>798.78</v>
      </c>
      <c r="V240" t="n">
        <v>214</v>
      </c>
      <c r="W240" t="n">
        <v>1982.65</v>
      </c>
      <c r="X240" t="n">
        <v>848.2</v>
      </c>
      <c r="Y240" t="n">
        <v>13874.29</v>
      </c>
      <c r="AB240" t="n">
        <v>87.09999999999999</v>
      </c>
      <c r="AC240" t="n">
        <v>6818.99</v>
      </c>
    </row>
    <row r="241">
      <c r="A241" s="4" t="n">
        <v>43705</v>
      </c>
      <c r="B241" t="n">
        <v>2740.2</v>
      </c>
      <c r="C241" t="n">
        <v>38676.73</v>
      </c>
      <c r="D241" t="n">
        <v>326.3</v>
      </c>
      <c r="E241" t="n">
        <v>1806.11</v>
      </c>
      <c r="F241" t="n">
        <v>419.8</v>
      </c>
      <c r="G241" t="n">
        <v>5745.12</v>
      </c>
      <c r="J241" t="n">
        <v>120.4</v>
      </c>
      <c r="K241" t="n">
        <v>1155.83</v>
      </c>
      <c r="N241" t="n">
        <v>438.3</v>
      </c>
      <c r="O241" t="n">
        <v>1473.84</v>
      </c>
      <c r="P241" t="n">
        <v>38</v>
      </c>
      <c r="Q241" t="n">
        <v>714.24</v>
      </c>
      <c r="R241" t="n">
        <v>109.3</v>
      </c>
      <c r="S241" t="n">
        <v>3422.35</v>
      </c>
      <c r="T241" t="n">
        <v>130</v>
      </c>
      <c r="U241" t="n">
        <v>656.91</v>
      </c>
      <c r="V241" t="n">
        <v>218.5</v>
      </c>
      <c r="W241" t="n">
        <v>2554.2</v>
      </c>
      <c r="X241" t="n">
        <v>852.8</v>
      </c>
      <c r="Y241" t="n">
        <v>14418.4</v>
      </c>
      <c r="AB241" t="n">
        <v>86.7</v>
      </c>
      <c r="AC241" t="n">
        <v>6729.74</v>
      </c>
    </row>
    <row r="242">
      <c r="A242" s="4" t="n">
        <v>43706</v>
      </c>
      <c r="B242" t="n">
        <v>2747.1</v>
      </c>
      <c r="C242" t="n">
        <v>37305.79</v>
      </c>
      <c r="D242" t="n">
        <v>340.7</v>
      </c>
      <c r="E242" t="n">
        <v>1646.12</v>
      </c>
      <c r="F242" t="n">
        <v>346.3</v>
      </c>
      <c r="G242" t="n">
        <v>5903.98</v>
      </c>
      <c r="J242" t="n">
        <v>110.2</v>
      </c>
      <c r="K242" t="n">
        <v>1044.55</v>
      </c>
      <c r="N242" t="n">
        <v>510</v>
      </c>
      <c r="O242" t="n">
        <v>1573.56</v>
      </c>
      <c r="P242" t="n">
        <v>42.9</v>
      </c>
      <c r="Q242" t="n">
        <v>676.15</v>
      </c>
      <c r="R242" t="n">
        <v>181</v>
      </c>
      <c r="S242" t="n">
        <v>3309.54</v>
      </c>
      <c r="T242" t="n">
        <v>130</v>
      </c>
      <c r="U242" t="n">
        <v>517.6</v>
      </c>
      <c r="V242" t="n">
        <v>211.5</v>
      </c>
      <c r="W242" t="n">
        <v>2324.39</v>
      </c>
      <c r="X242" t="n">
        <v>788.9</v>
      </c>
      <c r="Y242" t="n">
        <v>13668.55</v>
      </c>
      <c r="AB242" t="n">
        <v>85.5</v>
      </c>
      <c r="AC242" t="n">
        <v>6641.35</v>
      </c>
    </row>
    <row r="243">
      <c r="A243" s="4" t="n">
        <v>43707</v>
      </c>
      <c r="B243" t="n">
        <v>2757.9</v>
      </c>
      <c r="C243" t="n">
        <v>36760.73</v>
      </c>
      <c r="D243" t="n">
        <v>405.4</v>
      </c>
      <c r="E243" t="n">
        <v>1982.13</v>
      </c>
      <c r="F243" t="n">
        <v>298.5</v>
      </c>
      <c r="G243" t="n">
        <v>5569.77</v>
      </c>
      <c r="J243" t="n">
        <v>105.5</v>
      </c>
      <c r="K243" t="n">
        <v>938</v>
      </c>
      <c r="N243" t="n">
        <v>508.6</v>
      </c>
      <c r="O243" t="n">
        <v>1204.72</v>
      </c>
      <c r="P243" t="n">
        <v>49.6</v>
      </c>
      <c r="Q243" t="n">
        <v>633.52</v>
      </c>
      <c r="R243" t="n">
        <v>196.8</v>
      </c>
      <c r="S243" t="n">
        <v>3183</v>
      </c>
      <c r="T243" t="n">
        <v>129.1</v>
      </c>
      <c r="U243" t="n">
        <v>425.79</v>
      </c>
      <c r="V243" t="n">
        <v>212.7</v>
      </c>
      <c r="W243" t="n">
        <v>2107.26</v>
      </c>
      <c r="X243" t="n">
        <v>765.1</v>
      </c>
      <c r="Y243" t="n">
        <v>14163.43</v>
      </c>
      <c r="AB243" t="n">
        <v>86.7</v>
      </c>
      <c r="AC243" t="n">
        <v>6553.11</v>
      </c>
    </row>
    <row r="244">
      <c r="A244" s="4" t="n">
        <v>43708</v>
      </c>
      <c r="B244" t="n">
        <v>2254.4</v>
      </c>
      <c r="C244" t="n">
        <v>37337.14</v>
      </c>
      <c r="D244" t="n">
        <v>237</v>
      </c>
      <c r="E244" t="n">
        <v>1740.45</v>
      </c>
      <c r="F244" t="n">
        <v>304</v>
      </c>
      <c r="G244" t="n">
        <v>6350.4</v>
      </c>
      <c r="J244" t="n">
        <v>100.3</v>
      </c>
      <c r="K244" t="n">
        <v>1319.74</v>
      </c>
      <c r="N244" t="n">
        <v>418.3</v>
      </c>
      <c r="O244" t="n">
        <v>1718.91</v>
      </c>
      <c r="P244" t="n">
        <v>54</v>
      </c>
      <c r="Q244" t="n">
        <v>583.3099999999999</v>
      </c>
      <c r="R244" t="n">
        <v>157</v>
      </c>
      <c r="S244" t="n">
        <v>2983.96</v>
      </c>
      <c r="T244" t="n">
        <v>22.7</v>
      </c>
      <c r="U244" t="n">
        <v>346.8</v>
      </c>
      <c r="V244" t="n">
        <v>203.2</v>
      </c>
      <c r="W244" t="n">
        <v>1884.66</v>
      </c>
      <c r="X244" t="n">
        <v>671.4</v>
      </c>
      <c r="Y244" t="n">
        <v>13943.45</v>
      </c>
      <c r="AB244" t="n">
        <v>86.5</v>
      </c>
      <c r="AC244" t="n">
        <v>6465.47</v>
      </c>
    </row>
    <row r="245">
      <c r="A245" s="4" t="n">
        <v>43709</v>
      </c>
      <c r="B245" t="n">
        <v>2328.5</v>
      </c>
      <c r="C245" t="n">
        <v>39150.66</v>
      </c>
      <c r="D245" t="n">
        <v>232.7</v>
      </c>
      <c r="E245" t="n">
        <v>1504.74</v>
      </c>
      <c r="F245" t="n">
        <v>333.6</v>
      </c>
      <c r="G245" t="n">
        <v>6092.52</v>
      </c>
      <c r="J245" t="n">
        <v>107.5</v>
      </c>
      <c r="K245" t="n">
        <v>1212.16</v>
      </c>
      <c r="N245" t="n">
        <v>398.9</v>
      </c>
      <c r="O245" t="n">
        <v>1662.88</v>
      </c>
      <c r="P245" t="n">
        <v>69</v>
      </c>
      <c r="Q245" t="n">
        <v>640.8</v>
      </c>
      <c r="R245" t="n">
        <v>189</v>
      </c>
      <c r="S245" t="n">
        <v>2998.78</v>
      </c>
      <c r="T245" t="n">
        <v>109.5</v>
      </c>
      <c r="U245" t="n">
        <v>1194.62</v>
      </c>
      <c r="V245" t="n">
        <v>148.8</v>
      </c>
      <c r="W245" t="n">
        <v>2267.06</v>
      </c>
      <c r="X245" t="n">
        <v>620.4</v>
      </c>
      <c r="Y245" t="n">
        <v>15231.61</v>
      </c>
      <c r="AB245" t="n">
        <v>119.1</v>
      </c>
      <c r="AC245" t="n">
        <v>6345.47</v>
      </c>
    </row>
    <row r="246">
      <c r="A246" s="4" t="n">
        <v>43710</v>
      </c>
      <c r="B246" t="n">
        <v>2871.9</v>
      </c>
      <c r="C246" t="n">
        <v>40376.9</v>
      </c>
      <c r="D246" t="n">
        <v>214.9</v>
      </c>
      <c r="E246" t="n">
        <v>1284.73</v>
      </c>
      <c r="F246" t="n">
        <v>480.9</v>
      </c>
      <c r="G246" t="n">
        <v>5611.49</v>
      </c>
      <c r="J246" t="n">
        <v>141</v>
      </c>
      <c r="K246" t="n">
        <v>1070.06</v>
      </c>
      <c r="N246" t="n">
        <v>507</v>
      </c>
      <c r="O246" t="n">
        <v>2055.35</v>
      </c>
      <c r="P246" t="n">
        <v>70.3</v>
      </c>
      <c r="Q246" t="n">
        <v>574.35</v>
      </c>
      <c r="R246" t="n">
        <v>189</v>
      </c>
      <c r="S246" t="n">
        <v>2807.91</v>
      </c>
      <c r="T246" t="n">
        <v>130</v>
      </c>
      <c r="U246" t="n">
        <v>1254.39</v>
      </c>
      <c r="V246" t="n">
        <v>165.5</v>
      </c>
      <c r="W246" t="n">
        <v>2632.85</v>
      </c>
      <c r="X246" t="n">
        <v>753.2</v>
      </c>
      <c r="Y246" t="n">
        <v>15524.53</v>
      </c>
      <c r="AB246" t="n">
        <v>220.2</v>
      </c>
      <c r="AC246" t="n">
        <v>7561.24</v>
      </c>
    </row>
    <row r="247">
      <c r="A247" s="4" t="n">
        <v>43711</v>
      </c>
      <c r="B247" t="n">
        <v>2998.4</v>
      </c>
      <c r="C247" t="n">
        <v>38525.95</v>
      </c>
      <c r="D247" t="n">
        <v>171.7</v>
      </c>
      <c r="E247" t="n">
        <v>1090.03</v>
      </c>
      <c r="F247" t="n">
        <v>419</v>
      </c>
      <c r="G247" t="n">
        <v>5202.82</v>
      </c>
      <c r="J247" t="n">
        <v>131.2</v>
      </c>
      <c r="K247" t="n">
        <v>937.6799999999999</v>
      </c>
      <c r="N247" t="n">
        <v>509.3</v>
      </c>
      <c r="O247" t="n">
        <v>1673.17</v>
      </c>
      <c r="P247" t="n">
        <v>73.09999999999999</v>
      </c>
      <c r="Q247" t="n">
        <v>500.97</v>
      </c>
      <c r="R247" t="n">
        <v>247.5</v>
      </c>
      <c r="S247" t="n">
        <v>2613.62</v>
      </c>
      <c r="T247" t="n">
        <v>130</v>
      </c>
      <c r="U247" t="n">
        <v>1173.3</v>
      </c>
      <c r="V247" t="n">
        <v>191.6</v>
      </c>
      <c r="W247" t="n">
        <v>2452.3</v>
      </c>
      <c r="X247" t="n">
        <v>861.7</v>
      </c>
      <c r="Y247" t="n">
        <v>15306.33</v>
      </c>
      <c r="AB247" t="n">
        <v>263.2</v>
      </c>
      <c r="AC247" t="n">
        <v>7575.73</v>
      </c>
    </row>
    <row r="248">
      <c r="A248" s="4" t="n">
        <v>43712</v>
      </c>
      <c r="B248" t="n">
        <v>3098.9</v>
      </c>
      <c r="C248" t="n">
        <v>38880.46</v>
      </c>
      <c r="D248" t="n">
        <v>177.2</v>
      </c>
      <c r="E248" t="n">
        <v>906.02</v>
      </c>
      <c r="F248" t="n">
        <v>455</v>
      </c>
      <c r="G248" t="n">
        <v>5284.84</v>
      </c>
      <c r="J248" t="n">
        <v>151.9</v>
      </c>
      <c r="K248" t="n">
        <v>1133.26</v>
      </c>
      <c r="N248" t="n">
        <v>508.4</v>
      </c>
      <c r="O248" t="n">
        <v>1909.36</v>
      </c>
      <c r="P248" t="n">
        <v>73.5</v>
      </c>
      <c r="Q248" t="n">
        <v>425.76</v>
      </c>
      <c r="R248" t="n">
        <v>261.1</v>
      </c>
      <c r="S248" t="n">
        <v>2418.47</v>
      </c>
      <c r="T248" t="n">
        <v>130</v>
      </c>
      <c r="U248" t="n">
        <v>1091.57</v>
      </c>
      <c r="V248" t="n">
        <v>192</v>
      </c>
      <c r="W248" t="n">
        <v>2251.06</v>
      </c>
      <c r="X248" t="n">
        <v>821.4</v>
      </c>
      <c r="Y248" t="n">
        <v>16217.98</v>
      </c>
      <c r="AB248" t="n">
        <v>328.4</v>
      </c>
      <c r="AC248" t="n">
        <v>7242.11</v>
      </c>
    </row>
    <row r="249">
      <c r="A249" s="4" t="n">
        <v>43713</v>
      </c>
      <c r="B249" t="n">
        <v>2935.5</v>
      </c>
      <c r="C249" t="n">
        <v>40712.95</v>
      </c>
      <c r="D249" t="n">
        <v>173.7</v>
      </c>
      <c r="E249" t="n">
        <v>1834.19</v>
      </c>
      <c r="F249" t="n">
        <v>477.3</v>
      </c>
      <c r="G249" t="n">
        <v>6591.39</v>
      </c>
      <c r="J249" t="n">
        <v>155.9</v>
      </c>
      <c r="K249" t="n">
        <v>1109.39</v>
      </c>
      <c r="N249" t="n">
        <v>503.8</v>
      </c>
      <c r="O249" t="n">
        <v>1930.63</v>
      </c>
      <c r="P249" t="n">
        <v>85.59999999999999</v>
      </c>
      <c r="Q249" t="n">
        <v>352.23</v>
      </c>
      <c r="R249" t="n">
        <v>230.7</v>
      </c>
      <c r="S249" t="n">
        <v>2154.6</v>
      </c>
      <c r="T249" t="n">
        <v>130</v>
      </c>
      <c r="U249" t="n">
        <v>1011.01</v>
      </c>
      <c r="V249" t="n">
        <v>148.3</v>
      </c>
      <c r="W249" t="n">
        <v>2051.58</v>
      </c>
      <c r="X249" t="n">
        <v>659.3</v>
      </c>
      <c r="Y249" t="n">
        <v>16814.26</v>
      </c>
      <c r="AB249" t="n">
        <v>370.9</v>
      </c>
      <c r="AC249" t="n">
        <v>6863.67</v>
      </c>
    </row>
    <row r="250">
      <c r="A250" s="4" t="n">
        <v>43714</v>
      </c>
      <c r="B250" t="n">
        <v>2605.7</v>
      </c>
      <c r="C250" t="n">
        <v>38462.25</v>
      </c>
      <c r="D250" t="n">
        <v>105.8</v>
      </c>
      <c r="E250" t="n">
        <v>755.66</v>
      </c>
      <c r="F250" t="n">
        <v>387.6</v>
      </c>
      <c r="G250" t="n">
        <v>6126.9</v>
      </c>
      <c r="J250" t="n">
        <v>167</v>
      </c>
      <c r="K250" t="n">
        <v>941.26</v>
      </c>
      <c r="N250" t="n">
        <v>485</v>
      </c>
      <c r="O250" t="n">
        <v>1450.32</v>
      </c>
      <c r="P250" t="n">
        <v>75.2</v>
      </c>
      <c r="Q250" t="n">
        <v>265.28</v>
      </c>
      <c r="R250" t="n">
        <v>214.7</v>
      </c>
      <c r="S250" t="n">
        <v>1920.95</v>
      </c>
      <c r="T250" t="n">
        <v>0</v>
      </c>
      <c r="U250" t="n">
        <v>980.86</v>
      </c>
      <c r="V250" t="n">
        <v>132.3</v>
      </c>
      <c r="W250" t="n">
        <v>1895.85</v>
      </c>
      <c r="X250" t="n">
        <v>692.8</v>
      </c>
      <c r="Y250" t="n">
        <v>17611.7</v>
      </c>
      <c r="AB250" t="n">
        <v>345.5</v>
      </c>
      <c r="AC250" t="n">
        <v>6513.47</v>
      </c>
    </row>
    <row r="251">
      <c r="A251" s="4" t="n">
        <v>43715</v>
      </c>
      <c r="B251" t="n">
        <v>2330.6</v>
      </c>
      <c r="C251" t="n">
        <v>38997.11</v>
      </c>
      <c r="D251" t="n">
        <v>85.8</v>
      </c>
      <c r="E251" t="n">
        <v>584.66</v>
      </c>
      <c r="F251" t="n">
        <v>424.3</v>
      </c>
      <c r="G251" t="n">
        <v>6271.12</v>
      </c>
      <c r="J251" t="n">
        <v>126.7</v>
      </c>
      <c r="K251" t="n">
        <v>813.3200000000001</v>
      </c>
      <c r="N251" t="n">
        <v>444.6</v>
      </c>
      <c r="O251" t="n">
        <v>1144.53</v>
      </c>
      <c r="P251" t="n">
        <v>73.8</v>
      </c>
      <c r="Q251" t="n">
        <v>189.73</v>
      </c>
      <c r="R251" t="n">
        <v>44</v>
      </c>
      <c r="S251" t="n">
        <v>2802.13</v>
      </c>
      <c r="T251" t="n">
        <v>0</v>
      </c>
      <c r="U251" t="n">
        <v>978.5</v>
      </c>
      <c r="V251" t="n">
        <v>148.3</v>
      </c>
      <c r="W251" t="n">
        <v>1758.55</v>
      </c>
      <c r="X251" t="n">
        <v>612.4</v>
      </c>
      <c r="Y251" t="n">
        <v>16974.63</v>
      </c>
      <c r="AB251" t="n">
        <v>370.6</v>
      </c>
      <c r="AC251" t="n">
        <v>7479.94</v>
      </c>
    </row>
    <row r="252">
      <c r="A252" s="4" t="n">
        <v>43716</v>
      </c>
      <c r="B252" t="n">
        <v>2425.2</v>
      </c>
      <c r="C252" t="n">
        <v>38641.9</v>
      </c>
      <c r="D252" t="n">
        <v>80.5</v>
      </c>
      <c r="E252" t="n">
        <v>503.58</v>
      </c>
      <c r="F252" t="n">
        <v>425.9</v>
      </c>
      <c r="G252" t="n">
        <v>5269.41</v>
      </c>
      <c r="J252" t="n">
        <v>122.3</v>
      </c>
      <c r="K252" t="n">
        <v>1297.97</v>
      </c>
      <c r="N252" t="n">
        <v>415.9</v>
      </c>
      <c r="O252" t="n">
        <v>896.33</v>
      </c>
      <c r="P252" t="n">
        <v>73.90000000000001</v>
      </c>
      <c r="Q252" t="n">
        <v>114.98</v>
      </c>
      <c r="R252" t="n">
        <v>34.4</v>
      </c>
      <c r="S252" t="n">
        <v>3537.12</v>
      </c>
      <c r="T252" t="n">
        <v>0</v>
      </c>
      <c r="U252" t="n">
        <v>975.97</v>
      </c>
      <c r="V252" t="n">
        <v>153.6</v>
      </c>
      <c r="W252" t="n">
        <v>1606.29</v>
      </c>
      <c r="X252" t="n">
        <v>724.1</v>
      </c>
      <c r="Y252" t="n">
        <v>16958.6</v>
      </c>
      <c r="AB252" t="n">
        <v>394.5</v>
      </c>
      <c r="AC252" t="n">
        <v>7481.66</v>
      </c>
    </row>
    <row r="253">
      <c r="A253" s="4" t="n">
        <v>43717</v>
      </c>
      <c r="B253" t="n">
        <v>2698.6</v>
      </c>
      <c r="C253" t="n">
        <v>40773.29</v>
      </c>
      <c r="D253" t="n">
        <v>109.7</v>
      </c>
      <c r="E253" t="n">
        <v>719.22</v>
      </c>
      <c r="F253" t="n">
        <v>402.2</v>
      </c>
      <c r="G253" t="n">
        <v>5716.05</v>
      </c>
      <c r="J253" t="n">
        <v>129</v>
      </c>
      <c r="K253" t="n">
        <v>1459.83</v>
      </c>
      <c r="N253" t="n">
        <v>484</v>
      </c>
      <c r="O253" t="n">
        <v>2409.17</v>
      </c>
      <c r="P253" t="n">
        <v>78.5</v>
      </c>
      <c r="Q253" t="n">
        <v>40.22</v>
      </c>
      <c r="R253" t="n">
        <v>52.6</v>
      </c>
      <c r="S253" t="n">
        <v>3554.81</v>
      </c>
      <c r="T253" t="n">
        <v>0</v>
      </c>
      <c r="U253" t="n">
        <v>971.9</v>
      </c>
      <c r="V253" t="n">
        <v>182</v>
      </c>
      <c r="W253" t="n">
        <v>1449.78</v>
      </c>
      <c r="X253" t="n">
        <v>813.7</v>
      </c>
      <c r="Y253" t="n">
        <v>17424.57</v>
      </c>
      <c r="AB253" t="n">
        <v>446.9</v>
      </c>
      <c r="AC253" t="n">
        <v>7027.74</v>
      </c>
    </row>
    <row r="254">
      <c r="A254" s="4" t="n">
        <v>43718</v>
      </c>
      <c r="B254" t="n">
        <v>2514</v>
      </c>
      <c r="C254" t="n">
        <v>41074.28</v>
      </c>
      <c r="D254" t="n">
        <v>109.3</v>
      </c>
      <c r="E254" t="n">
        <v>1210.7</v>
      </c>
      <c r="F254" t="n">
        <v>402.4</v>
      </c>
      <c r="G254" t="n">
        <v>5310.4</v>
      </c>
      <c r="J254" t="n">
        <v>137.9</v>
      </c>
      <c r="K254" t="n">
        <v>1320.72</v>
      </c>
      <c r="N254" t="n">
        <v>508.5</v>
      </c>
      <c r="O254" t="n">
        <v>1046.22</v>
      </c>
      <c r="P254" t="n">
        <v>90.2</v>
      </c>
      <c r="Q254" t="n">
        <v>807.38</v>
      </c>
      <c r="R254" t="n">
        <v>49.7</v>
      </c>
      <c r="S254" t="n">
        <v>3496.61</v>
      </c>
      <c r="T254" t="n">
        <v>0</v>
      </c>
      <c r="U254" t="n">
        <v>966.66</v>
      </c>
      <c r="V254" t="n">
        <v>172.1</v>
      </c>
      <c r="W254" t="n">
        <v>1257.55</v>
      </c>
      <c r="X254" t="n">
        <v>642.7</v>
      </c>
      <c r="Y254" t="n">
        <v>17289.82</v>
      </c>
      <c r="AB254" t="n">
        <v>401.3</v>
      </c>
      <c r="AC254" t="n">
        <v>8368.219999999999</v>
      </c>
    </row>
    <row r="255">
      <c r="A255" s="4" t="n">
        <v>43719</v>
      </c>
      <c r="B255" t="n">
        <v>2596.9</v>
      </c>
      <c r="C255" t="n">
        <v>42019.75</v>
      </c>
      <c r="D255" t="n">
        <v>97.90000000000001</v>
      </c>
      <c r="E255" t="n">
        <v>1038.89</v>
      </c>
      <c r="F255" t="n">
        <v>401.7</v>
      </c>
      <c r="G255" t="n">
        <v>5394.09</v>
      </c>
      <c r="J255" t="n">
        <v>116.7</v>
      </c>
      <c r="K255" t="n">
        <v>1202.82</v>
      </c>
      <c r="N255" t="n">
        <v>509.2</v>
      </c>
      <c r="O255" t="n">
        <v>1552.03</v>
      </c>
      <c r="P255" t="n">
        <v>97.3</v>
      </c>
      <c r="Q255" t="n">
        <v>799.26</v>
      </c>
      <c r="R255" t="n">
        <v>112.2</v>
      </c>
      <c r="S255" t="n">
        <v>3444.35</v>
      </c>
      <c r="T255" t="n">
        <v>0</v>
      </c>
      <c r="U255" t="n">
        <v>947.03</v>
      </c>
      <c r="V255" t="n">
        <v>161</v>
      </c>
      <c r="W255" t="n">
        <v>1985.24</v>
      </c>
      <c r="X255" t="n">
        <v>681.6</v>
      </c>
      <c r="Y255" t="n">
        <v>17700.66</v>
      </c>
      <c r="AB255" t="n">
        <v>419.4</v>
      </c>
      <c r="AC255" t="n">
        <v>7955.37</v>
      </c>
    </row>
    <row r="256">
      <c r="A256" s="4" t="n">
        <v>43720</v>
      </c>
      <c r="B256" t="n">
        <v>2702</v>
      </c>
      <c r="C256" t="n">
        <v>41053.89</v>
      </c>
      <c r="D256" t="n">
        <v>89.59999999999999</v>
      </c>
      <c r="E256" t="n">
        <v>920.01</v>
      </c>
      <c r="F256" t="n">
        <v>422.2</v>
      </c>
      <c r="G256" t="n">
        <v>5862.47</v>
      </c>
      <c r="J256" t="n">
        <v>128.7</v>
      </c>
      <c r="K256" t="n">
        <v>1072.96</v>
      </c>
      <c r="N256" t="n">
        <v>508.6</v>
      </c>
      <c r="O256" t="n">
        <v>1734.51</v>
      </c>
      <c r="P256" t="n">
        <v>94.59999999999999</v>
      </c>
      <c r="Q256" t="n">
        <v>701.16</v>
      </c>
      <c r="R256" t="n">
        <v>71.90000000000001</v>
      </c>
      <c r="S256" t="n">
        <v>3320.78</v>
      </c>
      <c r="T256" t="n">
        <v>0</v>
      </c>
      <c r="U256" t="n">
        <v>912.46</v>
      </c>
      <c r="V256" t="n">
        <v>178.7</v>
      </c>
      <c r="W256" t="n">
        <v>2057.14</v>
      </c>
      <c r="X256" t="n">
        <v>774.3</v>
      </c>
      <c r="Y256" t="n">
        <v>16956.93</v>
      </c>
      <c r="AB256" t="n">
        <v>433.2</v>
      </c>
      <c r="AC256" t="n">
        <v>7515.47</v>
      </c>
    </row>
    <row r="257">
      <c r="A257" s="4" t="n">
        <v>43721</v>
      </c>
      <c r="B257" t="n">
        <v>2709.3</v>
      </c>
      <c r="C257" t="n">
        <v>41121.28</v>
      </c>
      <c r="D257" t="n">
        <v>22.4</v>
      </c>
      <c r="E257" t="n">
        <v>896.05</v>
      </c>
      <c r="F257" t="n">
        <v>269.7</v>
      </c>
      <c r="G257" t="n">
        <v>6415.12</v>
      </c>
      <c r="J257" t="n">
        <v>101.1</v>
      </c>
      <c r="K257" t="n">
        <v>971.01</v>
      </c>
      <c r="N257" t="n">
        <v>510.1</v>
      </c>
      <c r="O257" t="n">
        <v>1637.15</v>
      </c>
      <c r="P257" t="n">
        <v>91.8</v>
      </c>
      <c r="Q257" t="n">
        <v>605.6799999999999</v>
      </c>
      <c r="R257" t="n">
        <v>148.2</v>
      </c>
      <c r="S257" t="n">
        <v>3244.76</v>
      </c>
      <c r="T257" t="n">
        <v>130</v>
      </c>
      <c r="U257" t="n">
        <v>879.23</v>
      </c>
      <c r="V257" t="n">
        <v>200.1</v>
      </c>
      <c r="W257" t="n">
        <v>1870.38</v>
      </c>
      <c r="X257" t="n">
        <v>779.4</v>
      </c>
      <c r="Y257" t="n">
        <v>17548.51</v>
      </c>
      <c r="AB257" t="n">
        <v>456.6</v>
      </c>
      <c r="AC257" t="n">
        <v>7053.4</v>
      </c>
    </row>
    <row r="258">
      <c r="A258" s="4" t="n">
        <v>43722</v>
      </c>
      <c r="B258" t="n">
        <v>2101.9</v>
      </c>
      <c r="C258" t="n">
        <v>40878.12</v>
      </c>
      <c r="D258" t="n">
        <v>22.5</v>
      </c>
      <c r="E258" t="n">
        <v>873.6900000000001</v>
      </c>
      <c r="F258" t="n">
        <v>274.9</v>
      </c>
      <c r="G258" t="n">
        <v>6137.71</v>
      </c>
      <c r="J258" t="n">
        <v>71.40000000000001</v>
      </c>
      <c r="K258" t="n">
        <v>898.96</v>
      </c>
      <c r="N258" t="n">
        <v>350.2</v>
      </c>
      <c r="O258" t="n">
        <v>1393.56</v>
      </c>
      <c r="P258" t="n">
        <v>89.8</v>
      </c>
      <c r="Q258" t="n">
        <v>513.2</v>
      </c>
      <c r="R258" t="n">
        <v>43.2</v>
      </c>
      <c r="S258" t="n">
        <v>3101.59</v>
      </c>
      <c r="T258" t="n">
        <v>0</v>
      </c>
      <c r="U258" t="n">
        <v>849.79</v>
      </c>
      <c r="V258" t="n">
        <v>173.2</v>
      </c>
      <c r="W258" t="n">
        <v>1664.18</v>
      </c>
      <c r="X258" t="n">
        <v>741.1</v>
      </c>
      <c r="Y258" t="n">
        <v>18731.96</v>
      </c>
      <c r="AB258" t="n">
        <v>335.5</v>
      </c>
      <c r="AC258" t="n">
        <v>6713.49</v>
      </c>
    </row>
    <row r="259">
      <c r="A259" s="4" t="n">
        <v>43723</v>
      </c>
      <c r="B259" t="n">
        <v>2137.8</v>
      </c>
      <c r="C259" t="n">
        <v>40883.37</v>
      </c>
      <c r="D259" t="n">
        <v>22.5</v>
      </c>
      <c r="E259" t="n">
        <v>850.97</v>
      </c>
      <c r="F259" t="n">
        <v>264.6</v>
      </c>
      <c r="G259" t="n">
        <v>5814.82</v>
      </c>
      <c r="J259" t="n">
        <v>77.3</v>
      </c>
      <c r="K259" t="n">
        <v>1094.56</v>
      </c>
      <c r="N259" t="n">
        <v>350.5</v>
      </c>
      <c r="O259" t="n">
        <v>1052.51</v>
      </c>
      <c r="P259" t="n">
        <v>89.7</v>
      </c>
      <c r="Q259" t="n">
        <v>422.4</v>
      </c>
      <c r="R259" t="n">
        <v>30.9</v>
      </c>
      <c r="S259" t="n">
        <v>3113.73</v>
      </c>
      <c r="T259" t="n">
        <v>0</v>
      </c>
      <c r="U259" t="n">
        <v>821.16</v>
      </c>
      <c r="V259" t="n">
        <v>147.9</v>
      </c>
      <c r="W259" t="n">
        <v>1485.31</v>
      </c>
      <c r="X259" t="n">
        <v>800.6</v>
      </c>
      <c r="Y259" t="n">
        <v>18889.05</v>
      </c>
      <c r="AB259" t="n">
        <v>353.7</v>
      </c>
      <c r="AC259" t="n">
        <v>7338.86</v>
      </c>
    </row>
    <row r="260">
      <c r="A260" s="4" t="n">
        <v>43724</v>
      </c>
      <c r="B260" t="n">
        <v>2834.2</v>
      </c>
      <c r="C260" t="n">
        <v>42533.65</v>
      </c>
      <c r="D260" t="n">
        <v>21.9</v>
      </c>
      <c r="E260" t="n">
        <v>824.85</v>
      </c>
      <c r="F260" t="n">
        <v>364</v>
      </c>
      <c r="G260" t="n">
        <v>5538.34</v>
      </c>
      <c r="J260" t="n">
        <v>102</v>
      </c>
      <c r="K260" t="n">
        <v>991.67</v>
      </c>
      <c r="N260" t="n">
        <v>489.8</v>
      </c>
      <c r="O260" t="n">
        <v>1155.5</v>
      </c>
      <c r="P260" t="n">
        <v>89.09999999999999</v>
      </c>
      <c r="Q260" t="n">
        <v>331.83</v>
      </c>
      <c r="R260" t="n">
        <v>156.2</v>
      </c>
      <c r="S260" t="n">
        <v>3069.3</v>
      </c>
      <c r="T260" t="n">
        <v>34</v>
      </c>
      <c r="U260" t="n">
        <v>788.11</v>
      </c>
      <c r="V260" t="n">
        <v>188.3</v>
      </c>
      <c r="W260" t="n">
        <v>2027.48</v>
      </c>
      <c r="X260" t="n">
        <v>897.4</v>
      </c>
      <c r="Y260" t="n">
        <v>19956.45</v>
      </c>
      <c r="AB260" t="n">
        <v>491.6</v>
      </c>
      <c r="AC260" t="n">
        <v>7850.11</v>
      </c>
    </row>
    <row r="261">
      <c r="A261" s="4" t="n">
        <v>43725</v>
      </c>
      <c r="B261" t="n">
        <v>2687</v>
      </c>
      <c r="C261" t="n">
        <v>42948.48</v>
      </c>
      <c r="D261" t="n">
        <v>21.9</v>
      </c>
      <c r="E261" t="n">
        <v>798.53</v>
      </c>
      <c r="F261" t="n">
        <v>352.4</v>
      </c>
      <c r="G261" t="n">
        <v>5184.66</v>
      </c>
      <c r="J261" t="n">
        <v>135.5</v>
      </c>
      <c r="K261" t="n">
        <v>855.17</v>
      </c>
      <c r="N261" t="n">
        <v>500.6</v>
      </c>
      <c r="O261" t="n">
        <v>2170.81</v>
      </c>
      <c r="P261" t="n">
        <v>89.40000000000001</v>
      </c>
      <c r="Q261" t="n">
        <v>242.25</v>
      </c>
      <c r="R261" t="n">
        <v>123.4</v>
      </c>
      <c r="S261" t="n">
        <v>2909.75</v>
      </c>
      <c r="T261" t="n">
        <v>40</v>
      </c>
      <c r="U261" t="n">
        <v>755.3200000000001</v>
      </c>
      <c r="V261" t="n">
        <v>192.9</v>
      </c>
      <c r="W261" t="n">
        <v>1854.53</v>
      </c>
      <c r="X261" t="n">
        <v>847.7</v>
      </c>
      <c r="Y261" t="n">
        <v>19739.56</v>
      </c>
      <c r="AB261" t="n">
        <v>383.3</v>
      </c>
      <c r="AC261" t="n">
        <v>8437.889999999999</v>
      </c>
    </row>
    <row r="262">
      <c r="A262" s="4" t="n">
        <v>43726</v>
      </c>
      <c r="B262" t="n">
        <v>2594.8</v>
      </c>
      <c r="C262" t="n">
        <v>43378.27</v>
      </c>
      <c r="D262" t="n">
        <v>36.8</v>
      </c>
      <c r="E262" t="n">
        <v>758.27</v>
      </c>
      <c r="F262" t="n">
        <v>340.6</v>
      </c>
      <c r="G262" t="n">
        <v>5301.05</v>
      </c>
      <c r="J262" t="n">
        <v>131.9</v>
      </c>
      <c r="K262" t="n">
        <v>722.25</v>
      </c>
      <c r="N262" t="n">
        <v>451.4</v>
      </c>
      <c r="O262" t="n">
        <v>1873.3</v>
      </c>
      <c r="P262" t="n">
        <v>90.2</v>
      </c>
      <c r="Q262" t="n">
        <v>590.23</v>
      </c>
      <c r="R262" t="n">
        <v>120.5</v>
      </c>
      <c r="S262" t="n">
        <v>2783.56</v>
      </c>
      <c r="T262" t="n">
        <v>40</v>
      </c>
      <c r="U262" t="n">
        <v>720.36</v>
      </c>
      <c r="V262" t="n">
        <v>193.5</v>
      </c>
      <c r="W262" t="n">
        <v>2294.07</v>
      </c>
      <c r="X262" t="n">
        <v>863.4</v>
      </c>
      <c r="Y262" t="n">
        <v>19419.49</v>
      </c>
      <c r="AB262" t="n">
        <v>326.5</v>
      </c>
      <c r="AC262" t="n">
        <v>8915.67</v>
      </c>
    </row>
    <row r="263">
      <c r="A263" s="4" t="n">
        <v>43727</v>
      </c>
      <c r="B263" t="n">
        <v>2425.5</v>
      </c>
      <c r="C263" t="n">
        <v>45877.92</v>
      </c>
      <c r="D263" t="n">
        <v>66.40000000000001</v>
      </c>
      <c r="E263" t="n">
        <v>698.14</v>
      </c>
      <c r="F263" t="n">
        <v>247.7</v>
      </c>
      <c r="G263" t="n">
        <v>7015.92</v>
      </c>
      <c r="J263" t="n">
        <v>133.7</v>
      </c>
      <c r="K263" t="n">
        <v>587.52</v>
      </c>
      <c r="N263" t="n">
        <v>339.3</v>
      </c>
      <c r="O263" t="n">
        <v>1543.87</v>
      </c>
      <c r="P263" t="n">
        <v>92.8</v>
      </c>
      <c r="Q263" t="n">
        <v>943.37</v>
      </c>
      <c r="R263" t="n">
        <v>120.2</v>
      </c>
      <c r="S263" t="n">
        <v>2658.78</v>
      </c>
      <c r="T263" t="n">
        <v>40</v>
      </c>
      <c r="U263" t="n">
        <v>685</v>
      </c>
      <c r="V263" t="n">
        <v>187.2</v>
      </c>
      <c r="W263" t="n">
        <v>2415.34</v>
      </c>
      <c r="X263" t="n">
        <v>875.8</v>
      </c>
      <c r="Y263" t="n">
        <v>19449.16</v>
      </c>
      <c r="AB263" t="n">
        <v>322.4</v>
      </c>
      <c r="AC263" t="n">
        <v>9880.82</v>
      </c>
    </row>
    <row r="264">
      <c r="A264" s="4" t="n">
        <v>43728</v>
      </c>
      <c r="B264" t="n">
        <v>2319</v>
      </c>
      <c r="C264" t="n">
        <v>44320.42</v>
      </c>
      <c r="D264" t="n">
        <v>84.40000000000001</v>
      </c>
      <c r="E264" t="n">
        <v>622.66</v>
      </c>
      <c r="F264" t="n">
        <v>263.7</v>
      </c>
      <c r="G264" t="n">
        <v>6747.86</v>
      </c>
      <c r="J264" t="n">
        <v>84.90000000000001</v>
      </c>
      <c r="K264" t="n">
        <v>501.89</v>
      </c>
      <c r="N264" t="n">
        <v>346.1</v>
      </c>
      <c r="O264" t="n">
        <v>1551.54</v>
      </c>
      <c r="P264" t="n">
        <v>97</v>
      </c>
      <c r="Q264" t="n">
        <v>849.71</v>
      </c>
      <c r="R264" t="n">
        <v>91.2</v>
      </c>
      <c r="S264" t="n">
        <v>2534.36</v>
      </c>
      <c r="T264" t="n">
        <v>40</v>
      </c>
      <c r="U264" t="n">
        <v>642.38</v>
      </c>
      <c r="V264" t="n">
        <v>185</v>
      </c>
      <c r="W264" t="n">
        <v>2219.46</v>
      </c>
      <c r="X264" t="n">
        <v>839.6</v>
      </c>
      <c r="Y264" t="n">
        <v>19061.39</v>
      </c>
      <c r="AB264" t="n">
        <v>287.2</v>
      </c>
      <c r="AC264" t="n">
        <v>9589.17</v>
      </c>
    </row>
    <row r="265">
      <c r="A265" s="4" t="n">
        <v>43729</v>
      </c>
      <c r="B265" t="n">
        <v>1892.7</v>
      </c>
      <c r="C265" t="n">
        <v>43803.9</v>
      </c>
      <c r="D265" t="n">
        <v>22.7</v>
      </c>
      <c r="E265" t="n">
        <v>599.84</v>
      </c>
      <c r="F265" t="n">
        <v>249.7</v>
      </c>
      <c r="G265" t="n">
        <v>6493.45</v>
      </c>
      <c r="J265" t="n">
        <v>58</v>
      </c>
      <c r="K265" t="n">
        <v>443.2</v>
      </c>
      <c r="N265" t="n">
        <v>281.8</v>
      </c>
      <c r="O265" t="n">
        <v>1860.87</v>
      </c>
      <c r="P265" t="n">
        <v>92.59999999999999</v>
      </c>
      <c r="Q265" t="n">
        <v>815.22</v>
      </c>
      <c r="R265" t="n">
        <v>25.1</v>
      </c>
      <c r="S265" t="n">
        <v>2424.74</v>
      </c>
      <c r="T265" t="n">
        <v>32</v>
      </c>
      <c r="U265" t="n">
        <v>599.6900000000001</v>
      </c>
      <c r="V265" t="n">
        <v>145.3</v>
      </c>
      <c r="W265" t="n">
        <v>2025.56</v>
      </c>
      <c r="X265" t="n">
        <v>712.6</v>
      </c>
      <c r="Y265" t="n">
        <v>19228.41</v>
      </c>
      <c r="AB265" t="n">
        <v>273</v>
      </c>
      <c r="AC265" t="n">
        <v>9312.9</v>
      </c>
    </row>
    <row r="266">
      <c r="A266" s="4" t="n">
        <v>43730</v>
      </c>
      <c r="B266" t="n">
        <v>1888.5</v>
      </c>
      <c r="C266" t="n">
        <v>43550.18</v>
      </c>
      <c r="D266" t="n">
        <v>22.4</v>
      </c>
      <c r="E266" t="n">
        <v>576.86</v>
      </c>
      <c r="F266" t="n">
        <v>244.7</v>
      </c>
      <c r="G266" t="n">
        <v>6244.04</v>
      </c>
      <c r="J266" t="n">
        <v>89.2</v>
      </c>
      <c r="K266" t="n">
        <v>352.78</v>
      </c>
      <c r="N266" t="n">
        <v>280.3</v>
      </c>
      <c r="O266" t="n">
        <v>1589.94</v>
      </c>
      <c r="P266" t="n">
        <v>92.3</v>
      </c>
      <c r="Q266" t="n">
        <v>722.39</v>
      </c>
      <c r="R266" t="n">
        <v>25.1</v>
      </c>
      <c r="S266" t="n">
        <v>2397.59</v>
      </c>
      <c r="T266" t="n">
        <v>33.4</v>
      </c>
      <c r="U266" t="n">
        <v>556.33</v>
      </c>
      <c r="V266" t="n">
        <v>120.5</v>
      </c>
      <c r="W266" t="n">
        <v>1878.32</v>
      </c>
      <c r="X266" t="n">
        <v>696.3</v>
      </c>
      <c r="Y266" t="n">
        <v>18460.86</v>
      </c>
      <c r="AB266" t="n">
        <v>284.4</v>
      </c>
      <c r="AC266" t="n">
        <v>10771.07</v>
      </c>
    </row>
    <row r="267">
      <c r="A267" s="4" t="n">
        <v>43731</v>
      </c>
      <c r="B267" t="n">
        <v>2163.3</v>
      </c>
      <c r="C267" t="n">
        <v>43103.8</v>
      </c>
      <c r="D267" t="n">
        <v>31.9</v>
      </c>
      <c r="E267" t="n">
        <v>549.41</v>
      </c>
      <c r="F267" t="n">
        <v>252.7</v>
      </c>
      <c r="G267" t="n">
        <v>6474.3</v>
      </c>
      <c r="J267" t="n">
        <v>101.1</v>
      </c>
      <c r="K267" t="n">
        <v>344.9</v>
      </c>
      <c r="N267" t="n">
        <v>303.8</v>
      </c>
      <c r="O267" t="n">
        <v>1295.29</v>
      </c>
      <c r="P267" t="n">
        <v>89.59999999999999</v>
      </c>
      <c r="Q267" t="n">
        <v>627.21</v>
      </c>
      <c r="R267" t="n">
        <v>77.2</v>
      </c>
      <c r="S267" t="n">
        <v>2368.4</v>
      </c>
      <c r="T267" t="n">
        <v>31</v>
      </c>
      <c r="U267" t="n">
        <v>510.61</v>
      </c>
      <c r="V267" t="n">
        <v>168.4</v>
      </c>
      <c r="W267" t="n">
        <v>1749.93</v>
      </c>
      <c r="X267" t="n">
        <v>812.5</v>
      </c>
      <c r="Y267" t="n">
        <v>18711.73</v>
      </c>
      <c r="AB267" t="n">
        <v>295.2</v>
      </c>
      <c r="AC267" t="n">
        <v>10472.01</v>
      </c>
    </row>
    <row r="268">
      <c r="A268" s="4" t="n">
        <v>43732</v>
      </c>
      <c r="B268" t="n">
        <v>2238.5</v>
      </c>
      <c r="C268" t="n">
        <v>44306.7</v>
      </c>
      <c r="D268" t="n">
        <v>147.7</v>
      </c>
      <c r="E268" t="n">
        <v>896.59</v>
      </c>
      <c r="F268" t="n">
        <v>240.8</v>
      </c>
      <c r="G268" t="n">
        <v>6222.15</v>
      </c>
      <c r="J268" t="n">
        <v>94.40000000000001</v>
      </c>
      <c r="K268" t="n">
        <v>1157.67</v>
      </c>
      <c r="N268" t="n">
        <v>345</v>
      </c>
      <c r="O268" t="n">
        <v>1996.86</v>
      </c>
      <c r="P268" t="n">
        <v>92.40000000000001</v>
      </c>
      <c r="Q268" t="n">
        <v>510.04</v>
      </c>
      <c r="R268" t="n">
        <v>10.9</v>
      </c>
      <c r="S268" t="n">
        <v>3373.53</v>
      </c>
      <c r="T268" t="n">
        <v>32</v>
      </c>
      <c r="U268" t="n">
        <v>463.76</v>
      </c>
      <c r="V268" t="n">
        <v>186.4</v>
      </c>
      <c r="W268" t="n">
        <v>1572.56</v>
      </c>
      <c r="X268" t="n">
        <v>762.8</v>
      </c>
      <c r="Y268" t="n">
        <v>17973.71</v>
      </c>
      <c r="AB268" t="n">
        <v>326</v>
      </c>
      <c r="AC268" t="n">
        <v>10139.85</v>
      </c>
    </row>
    <row r="269">
      <c r="A269" s="4" t="n">
        <v>43733</v>
      </c>
      <c r="B269" t="n">
        <v>2567.6</v>
      </c>
      <c r="C269" t="n">
        <v>43746.86</v>
      </c>
      <c r="D269" t="n">
        <v>254.9</v>
      </c>
      <c r="E269" t="n">
        <v>1890.69</v>
      </c>
      <c r="F269" t="n">
        <v>146.1</v>
      </c>
      <c r="G269" t="n">
        <v>6920.8</v>
      </c>
      <c r="J269" t="n">
        <v>83.5</v>
      </c>
      <c r="K269" t="n">
        <v>1072.98</v>
      </c>
      <c r="N269" t="n">
        <v>352.2</v>
      </c>
      <c r="O269" t="n">
        <v>1828.71</v>
      </c>
      <c r="P269" t="n">
        <v>83.09999999999999</v>
      </c>
      <c r="Q269" t="n">
        <v>479.92</v>
      </c>
      <c r="R269" t="n">
        <v>11.9</v>
      </c>
      <c r="S269" t="n">
        <v>3359.32</v>
      </c>
      <c r="T269" t="n">
        <v>23.5</v>
      </c>
      <c r="U269" t="n">
        <v>384.01</v>
      </c>
      <c r="V269" t="n">
        <v>178.7</v>
      </c>
      <c r="W269" t="n">
        <v>1376.22</v>
      </c>
      <c r="X269" t="n">
        <v>1003.2</v>
      </c>
      <c r="Y269" t="n">
        <v>16731.31</v>
      </c>
      <c r="AB269" t="n">
        <v>430.5</v>
      </c>
      <c r="AC269" t="n">
        <v>9702.9</v>
      </c>
    </row>
    <row r="270">
      <c r="A270" s="4" t="n">
        <v>43734</v>
      </c>
      <c r="B270" t="n">
        <v>2412.3</v>
      </c>
      <c r="C270" t="n">
        <v>44456.91</v>
      </c>
      <c r="D270" t="n">
        <v>240.8</v>
      </c>
      <c r="E270" t="n">
        <v>1642.33</v>
      </c>
      <c r="F270" t="n">
        <v>115.8</v>
      </c>
      <c r="G270" t="n">
        <v>6768.53</v>
      </c>
      <c r="J270" t="n">
        <v>93.5</v>
      </c>
      <c r="K270" t="n">
        <v>978.37</v>
      </c>
      <c r="N270" t="n">
        <v>305.7</v>
      </c>
      <c r="O270" t="n">
        <v>1693.92</v>
      </c>
      <c r="P270" t="n">
        <v>87.59999999999999</v>
      </c>
      <c r="Q270" t="n">
        <v>393.2</v>
      </c>
      <c r="R270" t="n">
        <v>11</v>
      </c>
      <c r="S270" t="n">
        <v>3373.15</v>
      </c>
      <c r="T270" t="n">
        <v>110</v>
      </c>
      <c r="U270" t="n">
        <v>1000.19</v>
      </c>
      <c r="V270" t="n">
        <v>192.7</v>
      </c>
      <c r="W270" t="n">
        <v>2226.13</v>
      </c>
      <c r="X270" t="n">
        <v>811.3</v>
      </c>
      <c r="Y270" t="n">
        <v>17128.83</v>
      </c>
      <c r="AB270" t="n">
        <v>443.9</v>
      </c>
      <c r="AC270" t="n">
        <v>9252.280000000001</v>
      </c>
    </row>
    <row r="271">
      <c r="A271" s="4" t="n">
        <v>43735</v>
      </c>
      <c r="B271" t="n">
        <v>2439.6</v>
      </c>
      <c r="C271" t="n">
        <v>41669.91</v>
      </c>
      <c r="D271" t="n">
        <v>198.9</v>
      </c>
      <c r="E271" t="n">
        <v>1437.23</v>
      </c>
      <c r="F271" t="n">
        <v>115.8</v>
      </c>
      <c r="G271" t="n">
        <v>5726.78</v>
      </c>
      <c r="J271" t="n">
        <v>91.09999999999999</v>
      </c>
      <c r="K271" t="n">
        <v>886.5</v>
      </c>
      <c r="N271" t="n">
        <v>260.7</v>
      </c>
      <c r="O271" t="n">
        <v>1442.82</v>
      </c>
      <c r="P271" t="n">
        <v>87</v>
      </c>
      <c r="Q271" t="n">
        <v>303.64</v>
      </c>
      <c r="R271" t="n">
        <v>8.6</v>
      </c>
      <c r="S271" t="n">
        <v>3356.88</v>
      </c>
      <c r="T271" t="n">
        <v>120</v>
      </c>
      <c r="U271" t="n">
        <v>1528.07</v>
      </c>
      <c r="V271" t="n">
        <v>190.3</v>
      </c>
      <c r="W271" t="n">
        <v>2016.79</v>
      </c>
      <c r="X271" t="n">
        <v>822.5</v>
      </c>
      <c r="Y271" t="n">
        <v>16270.98</v>
      </c>
      <c r="AB271" t="n">
        <v>544.7</v>
      </c>
      <c r="AC271" t="n">
        <v>8700.23</v>
      </c>
    </row>
    <row r="272">
      <c r="A272" s="4" t="n">
        <v>43736</v>
      </c>
      <c r="B272" t="n">
        <v>2117.2</v>
      </c>
      <c r="C272" t="n">
        <v>43038.11</v>
      </c>
      <c r="D272" t="n">
        <v>154.7</v>
      </c>
      <c r="E272" t="n">
        <v>1278.29</v>
      </c>
      <c r="F272" t="n">
        <v>143.3</v>
      </c>
      <c r="G272" t="n">
        <v>5575.27</v>
      </c>
      <c r="J272" t="n">
        <v>84</v>
      </c>
      <c r="K272" t="n">
        <v>801.65</v>
      </c>
      <c r="N272" t="n">
        <v>261.9</v>
      </c>
      <c r="O272" t="n">
        <v>1941.18</v>
      </c>
      <c r="P272" t="n">
        <v>19.2</v>
      </c>
      <c r="Q272" t="n">
        <v>1099.17</v>
      </c>
      <c r="R272" t="n">
        <v>4.4</v>
      </c>
      <c r="S272" t="n">
        <v>3374.73</v>
      </c>
      <c r="T272" t="n">
        <v>120</v>
      </c>
      <c r="U272" t="n">
        <v>1399.77</v>
      </c>
      <c r="V272" t="n">
        <v>182.7</v>
      </c>
      <c r="W272" t="n">
        <v>1820.62</v>
      </c>
      <c r="X272" t="n">
        <v>790.8</v>
      </c>
      <c r="Y272" t="n">
        <v>17407.83</v>
      </c>
      <c r="AB272" t="n">
        <v>356.2</v>
      </c>
      <c r="AC272" t="n">
        <v>8339.610000000001</v>
      </c>
    </row>
    <row r="273">
      <c r="A273" s="4" t="n">
        <v>43737</v>
      </c>
      <c r="B273" t="n">
        <v>1967.9</v>
      </c>
      <c r="C273" t="n">
        <v>44018.27</v>
      </c>
      <c r="D273" t="n">
        <v>155.3</v>
      </c>
      <c r="E273" t="n">
        <v>1121.45</v>
      </c>
      <c r="F273" t="n">
        <v>174.6</v>
      </c>
      <c r="G273" t="n">
        <v>5932.28</v>
      </c>
      <c r="J273" t="n">
        <v>77</v>
      </c>
      <c r="K273" t="n">
        <v>723.92</v>
      </c>
      <c r="N273" t="n">
        <v>261.7</v>
      </c>
      <c r="O273" t="n">
        <v>1868.95</v>
      </c>
      <c r="P273" t="n">
        <v>16.1</v>
      </c>
      <c r="Q273" t="n">
        <v>1081.13</v>
      </c>
      <c r="R273" t="n">
        <v>4.4</v>
      </c>
      <c r="S273" t="n">
        <v>3370.26</v>
      </c>
      <c r="T273" t="n">
        <v>92</v>
      </c>
      <c r="U273" t="n">
        <v>1280.93</v>
      </c>
      <c r="V273" t="n">
        <v>158.5</v>
      </c>
      <c r="W273" t="n">
        <v>1634.42</v>
      </c>
      <c r="X273" t="n">
        <v>680.1</v>
      </c>
      <c r="Y273" t="n">
        <v>18840.07</v>
      </c>
      <c r="AB273" t="n">
        <v>348.2</v>
      </c>
      <c r="AC273" t="n">
        <v>8164.86</v>
      </c>
    </row>
    <row r="274">
      <c r="A274" s="4" t="n">
        <v>43738</v>
      </c>
      <c r="B274" t="n">
        <v>2938.1</v>
      </c>
      <c r="C274" t="n">
        <v>43101.94</v>
      </c>
      <c r="D274" t="n">
        <v>257.7</v>
      </c>
      <c r="E274" t="n">
        <v>1857.05</v>
      </c>
      <c r="F274" t="n">
        <v>448.1</v>
      </c>
      <c r="G274" t="n">
        <v>3900.65</v>
      </c>
      <c r="J274" t="n">
        <v>87.7</v>
      </c>
      <c r="K274" t="n">
        <v>635.2</v>
      </c>
      <c r="N274" t="n">
        <v>298.2</v>
      </c>
      <c r="O274" t="n">
        <v>1579.83</v>
      </c>
      <c r="P274" t="n">
        <v>16.3</v>
      </c>
      <c r="Q274" t="n">
        <v>1064.5</v>
      </c>
      <c r="R274" t="n">
        <v>25.5</v>
      </c>
      <c r="S274" t="n">
        <v>3362.82</v>
      </c>
      <c r="T274" t="n">
        <v>126</v>
      </c>
      <c r="U274" t="n">
        <v>1166</v>
      </c>
      <c r="V274" t="n">
        <v>200.9</v>
      </c>
      <c r="W274" t="n">
        <v>1472.97</v>
      </c>
      <c r="X274" t="n">
        <v>799.1</v>
      </c>
      <c r="Y274" t="n">
        <v>19389.38</v>
      </c>
      <c r="AB274" t="n">
        <v>678.4</v>
      </c>
      <c r="AC274" t="n">
        <v>8673.549999999999</v>
      </c>
    </row>
    <row r="275">
      <c r="A275" s="4" t="n">
        <v>43739</v>
      </c>
      <c r="B275" t="n">
        <v>2884.5</v>
      </c>
      <c r="C275" t="n">
        <v>43379.5</v>
      </c>
      <c r="D275" t="n">
        <v>321.2</v>
      </c>
      <c r="E275" t="n">
        <v>1703.13</v>
      </c>
      <c r="F275" t="n">
        <v>342.2</v>
      </c>
      <c r="G275" t="n">
        <v>4348.96</v>
      </c>
      <c r="J275" t="n">
        <v>93.59999999999999</v>
      </c>
      <c r="K275" t="n">
        <v>540.47</v>
      </c>
      <c r="N275" t="n">
        <v>474.5</v>
      </c>
      <c r="O275" t="n">
        <v>1252.71</v>
      </c>
      <c r="P275" t="n">
        <v>56.8</v>
      </c>
      <c r="Q275" t="n">
        <v>1047.67</v>
      </c>
      <c r="R275" t="n">
        <v>98.40000000000001</v>
      </c>
      <c r="S275" t="n">
        <v>3328.93</v>
      </c>
      <c r="T275" t="n">
        <v>128</v>
      </c>
      <c r="U275" t="n">
        <v>1037.99</v>
      </c>
      <c r="V275" t="n">
        <v>191.1</v>
      </c>
      <c r="W275" t="n">
        <v>2061.48</v>
      </c>
      <c r="X275" t="n">
        <v>549.3</v>
      </c>
      <c r="Y275" t="n">
        <v>19426.9</v>
      </c>
      <c r="AB275" t="n">
        <v>629.3</v>
      </c>
      <c r="AC275" t="n">
        <v>8631.25</v>
      </c>
    </row>
    <row r="276">
      <c r="A276" s="4" t="n">
        <v>43740</v>
      </c>
      <c r="B276" t="n">
        <v>2987.6</v>
      </c>
      <c r="C276" t="n">
        <v>43531.55</v>
      </c>
      <c r="D276" t="n">
        <v>364.8</v>
      </c>
      <c r="E276" t="n">
        <v>2081.02</v>
      </c>
      <c r="F276" t="n">
        <v>358.7</v>
      </c>
      <c r="G276" t="n">
        <v>4042.44</v>
      </c>
      <c r="J276" t="n">
        <v>58.4</v>
      </c>
      <c r="K276" t="n">
        <v>481.07</v>
      </c>
      <c r="N276" t="n">
        <v>524.9</v>
      </c>
      <c r="O276" t="n">
        <v>1197.66</v>
      </c>
      <c r="P276" t="n">
        <v>84.90000000000001</v>
      </c>
      <c r="Q276" t="n">
        <v>989.1799999999999</v>
      </c>
      <c r="R276" t="n">
        <v>43.4</v>
      </c>
      <c r="S276" t="n">
        <v>2931.51</v>
      </c>
      <c r="T276" t="n">
        <v>94</v>
      </c>
      <c r="U276" t="n">
        <v>921.9</v>
      </c>
      <c r="V276" t="n">
        <v>182.9</v>
      </c>
      <c r="W276" t="n">
        <v>1933.3</v>
      </c>
      <c r="X276" t="n">
        <v>537.3</v>
      </c>
      <c r="Y276" t="n">
        <v>20245.14</v>
      </c>
      <c r="AB276" t="n">
        <v>738.2</v>
      </c>
      <c r="AC276" t="n">
        <v>8708.33</v>
      </c>
    </row>
    <row r="277">
      <c r="A277" s="4" t="n">
        <v>43741</v>
      </c>
      <c r="B277" t="n">
        <v>2781.2</v>
      </c>
      <c r="C277" t="n">
        <v>42644.35</v>
      </c>
      <c r="D277" t="n">
        <v>169.4</v>
      </c>
      <c r="E277" t="n">
        <v>2126.93</v>
      </c>
      <c r="F277" t="n">
        <v>348.1</v>
      </c>
      <c r="G277" t="n">
        <v>3687.14</v>
      </c>
      <c r="J277" t="n">
        <v>52.6</v>
      </c>
      <c r="K277" t="n">
        <v>427.83</v>
      </c>
      <c r="N277" t="n">
        <v>497.6</v>
      </c>
      <c r="O277" t="n">
        <v>1453.18</v>
      </c>
      <c r="P277" t="n">
        <v>85.59999999999999</v>
      </c>
      <c r="Q277" t="n">
        <v>903.54</v>
      </c>
      <c r="R277" t="n">
        <v>11.1</v>
      </c>
      <c r="S277" t="n">
        <v>3132.68</v>
      </c>
      <c r="T277" t="n">
        <v>117</v>
      </c>
      <c r="U277" t="n">
        <v>894.1799999999999</v>
      </c>
      <c r="V277" t="n">
        <v>200.1</v>
      </c>
      <c r="W277" t="n">
        <v>1744.86</v>
      </c>
      <c r="X277" t="n">
        <v>534.9</v>
      </c>
      <c r="Y277" t="n">
        <v>20339.62</v>
      </c>
      <c r="AB277" t="n">
        <v>764.7</v>
      </c>
      <c r="AC277" t="n">
        <v>7934.39</v>
      </c>
    </row>
    <row r="278">
      <c r="A278" s="4" t="n">
        <v>43742</v>
      </c>
      <c r="B278" t="n">
        <v>2700.5</v>
      </c>
      <c r="C278" t="n">
        <v>42368.77</v>
      </c>
      <c r="D278" t="n">
        <v>82.7</v>
      </c>
      <c r="E278" t="n">
        <v>2041.08</v>
      </c>
      <c r="F278" t="n">
        <v>346</v>
      </c>
      <c r="G278" t="n">
        <v>4694.92</v>
      </c>
      <c r="J278" t="n">
        <v>55.4</v>
      </c>
      <c r="K278" t="n">
        <v>371.65</v>
      </c>
      <c r="N278" t="n">
        <v>488.1</v>
      </c>
      <c r="O278" t="n">
        <v>973.8099999999999</v>
      </c>
      <c r="P278" t="n">
        <v>89.90000000000001</v>
      </c>
      <c r="Q278" t="n">
        <v>814.92</v>
      </c>
      <c r="R278" t="n">
        <v>60.9</v>
      </c>
      <c r="S278" t="n">
        <v>3186.49</v>
      </c>
      <c r="T278" t="n">
        <v>141</v>
      </c>
      <c r="U278" t="n">
        <v>637.6900000000001</v>
      </c>
      <c r="V278" t="n">
        <v>204</v>
      </c>
      <c r="W278" t="n">
        <v>2074.66</v>
      </c>
      <c r="X278" t="n">
        <v>593.7</v>
      </c>
      <c r="Y278" t="n">
        <v>20177.84</v>
      </c>
      <c r="AB278" t="n">
        <v>638.7</v>
      </c>
      <c r="AC278" t="n">
        <v>7395.7</v>
      </c>
    </row>
    <row r="279">
      <c r="A279" s="4" t="n">
        <v>43743</v>
      </c>
      <c r="B279" t="n">
        <v>2241.7</v>
      </c>
      <c r="C279" t="n">
        <v>44643.3</v>
      </c>
      <c r="D279" t="n">
        <v>53.1</v>
      </c>
      <c r="E279" t="n">
        <v>1964.09</v>
      </c>
      <c r="F279" t="n">
        <v>261.5</v>
      </c>
      <c r="G279" t="n">
        <v>4347.35</v>
      </c>
      <c r="J279" t="n">
        <v>100.4</v>
      </c>
      <c r="K279" t="n">
        <v>684.4</v>
      </c>
      <c r="N279" t="n">
        <v>372</v>
      </c>
      <c r="O279" t="n">
        <v>2326.86</v>
      </c>
      <c r="P279" t="n">
        <v>86.8</v>
      </c>
      <c r="Q279" t="n">
        <v>725.03</v>
      </c>
      <c r="R279" t="n">
        <v>21.9</v>
      </c>
      <c r="S279" t="n">
        <v>3115.14</v>
      </c>
      <c r="T279" t="n">
        <v>124</v>
      </c>
      <c r="U279" t="n">
        <v>496.07</v>
      </c>
      <c r="V279" t="n">
        <v>188.9</v>
      </c>
      <c r="W279" t="n">
        <v>1859.53</v>
      </c>
      <c r="X279" t="n">
        <v>547.8</v>
      </c>
      <c r="Y279" t="n">
        <v>20027.96</v>
      </c>
      <c r="AB279" t="n">
        <v>485.2</v>
      </c>
      <c r="AC279" t="n">
        <v>9096.889999999999</v>
      </c>
    </row>
    <row r="280">
      <c r="A280" s="4" t="n">
        <v>43744</v>
      </c>
      <c r="B280" t="n">
        <v>2251.4</v>
      </c>
      <c r="C280" t="n">
        <v>43901.16</v>
      </c>
      <c r="D280" t="n">
        <v>52.2</v>
      </c>
      <c r="E280" t="n">
        <v>2019.67</v>
      </c>
      <c r="F280" t="n">
        <v>294.4</v>
      </c>
      <c r="G280" t="n">
        <v>4076.24</v>
      </c>
      <c r="J280" t="n">
        <v>86</v>
      </c>
      <c r="K280" t="n">
        <v>763.29</v>
      </c>
      <c r="N280" t="n">
        <v>449</v>
      </c>
      <c r="O280" t="n">
        <v>2030.16</v>
      </c>
      <c r="P280" t="n">
        <v>88.09999999999999</v>
      </c>
      <c r="Q280" t="n">
        <v>637.08</v>
      </c>
      <c r="R280" t="n">
        <v>21.9</v>
      </c>
      <c r="S280" t="n">
        <v>3091.86</v>
      </c>
      <c r="T280" t="n">
        <v>140</v>
      </c>
      <c r="U280" t="n">
        <v>1249.6</v>
      </c>
      <c r="V280" t="n">
        <v>174.3</v>
      </c>
      <c r="W280" t="n">
        <v>1873.78</v>
      </c>
      <c r="X280" t="n">
        <v>472.1</v>
      </c>
      <c r="Y280" t="n">
        <v>19543.67</v>
      </c>
      <c r="AB280" t="n">
        <v>473.4</v>
      </c>
      <c r="AC280" t="n">
        <v>8615.809999999999</v>
      </c>
    </row>
    <row r="281">
      <c r="A281" s="4" t="n">
        <v>43745</v>
      </c>
      <c r="B281" t="n">
        <v>2679.5</v>
      </c>
      <c r="C281" t="n">
        <v>42713.96</v>
      </c>
      <c r="D281" t="n">
        <v>61.3</v>
      </c>
      <c r="E281" t="n">
        <v>1955.75</v>
      </c>
      <c r="F281" t="n">
        <v>409.2</v>
      </c>
      <c r="G281" t="n">
        <v>3779.59</v>
      </c>
      <c r="J281" t="n">
        <v>99.2</v>
      </c>
      <c r="K281" t="n">
        <v>663.25</v>
      </c>
      <c r="N281" t="n">
        <v>463.3</v>
      </c>
      <c r="O281" t="n">
        <v>1705.69</v>
      </c>
      <c r="P281" t="n">
        <v>96.40000000000001</v>
      </c>
      <c r="Q281" t="n">
        <v>547.52</v>
      </c>
      <c r="R281" t="n">
        <v>86.40000000000001</v>
      </c>
      <c r="S281" t="n">
        <v>3098.48</v>
      </c>
      <c r="T281" t="n">
        <v>152.9</v>
      </c>
      <c r="U281" t="n">
        <v>1597.77</v>
      </c>
      <c r="V281" t="n">
        <v>190.4</v>
      </c>
      <c r="W281" t="n">
        <v>2041.72</v>
      </c>
      <c r="X281" t="n">
        <v>599.5</v>
      </c>
      <c r="Y281" t="n">
        <v>18891.75</v>
      </c>
      <c r="AB281" t="n">
        <v>520.9</v>
      </c>
      <c r="AC281" t="n">
        <v>8432.440000000001</v>
      </c>
    </row>
    <row r="282">
      <c r="A282" s="4" t="n">
        <v>43746</v>
      </c>
      <c r="B282" t="n">
        <v>2730.1</v>
      </c>
      <c r="C282" t="n">
        <v>42729.61</v>
      </c>
      <c r="D282" t="n">
        <v>50.6</v>
      </c>
      <c r="E282" t="n">
        <v>1902.33</v>
      </c>
      <c r="F282" t="n">
        <v>403.7</v>
      </c>
      <c r="G282" t="n">
        <v>3391.87</v>
      </c>
      <c r="J282" t="n">
        <v>112.4</v>
      </c>
      <c r="K282" t="n">
        <v>549.8</v>
      </c>
      <c r="N282" t="n">
        <v>484.2</v>
      </c>
      <c r="O282" t="n">
        <v>1450.05</v>
      </c>
      <c r="P282" t="n">
        <v>99.40000000000001</v>
      </c>
      <c r="Q282" t="n">
        <v>448.62</v>
      </c>
      <c r="R282" t="n">
        <v>86.40000000000001</v>
      </c>
      <c r="S282" t="n">
        <v>3045.4</v>
      </c>
      <c r="T282" t="n">
        <v>152.9</v>
      </c>
      <c r="U282" t="n">
        <v>1456.1</v>
      </c>
      <c r="V282" t="n">
        <v>197.1</v>
      </c>
      <c r="W282" t="n">
        <v>1843.03</v>
      </c>
      <c r="X282" t="n">
        <v>549.2</v>
      </c>
      <c r="Y282" t="n">
        <v>19729.69</v>
      </c>
      <c r="AB282" t="n">
        <v>594.2</v>
      </c>
      <c r="AC282" t="n">
        <v>8912.73</v>
      </c>
    </row>
    <row r="283">
      <c r="A283" s="4" t="n">
        <v>43747</v>
      </c>
      <c r="B283" t="n">
        <v>2754.7</v>
      </c>
      <c r="C283" t="n">
        <v>43177.87</v>
      </c>
      <c r="D283" t="n">
        <v>32</v>
      </c>
      <c r="E283" t="n">
        <v>1762.82</v>
      </c>
      <c r="F283" t="n">
        <v>449.4</v>
      </c>
      <c r="G283" t="n">
        <v>3435.25</v>
      </c>
      <c r="J283" t="n">
        <v>66</v>
      </c>
      <c r="K283" t="n">
        <v>483.28</v>
      </c>
      <c r="N283" t="n">
        <v>458.8</v>
      </c>
      <c r="O283" t="n">
        <v>1102.87</v>
      </c>
      <c r="P283" t="n">
        <v>99.5</v>
      </c>
      <c r="Q283" t="n">
        <v>346.24</v>
      </c>
      <c r="R283" t="n">
        <v>99.09999999999999</v>
      </c>
      <c r="S283" t="n">
        <v>2952.89</v>
      </c>
      <c r="T283" t="n">
        <v>142.5</v>
      </c>
      <c r="U283" t="n">
        <v>1315.9</v>
      </c>
      <c r="V283" t="n">
        <v>193.1</v>
      </c>
      <c r="W283" t="n">
        <v>2675.22</v>
      </c>
      <c r="X283" t="n">
        <v>550.7</v>
      </c>
      <c r="Y283" t="n">
        <v>20867.37</v>
      </c>
      <c r="AB283" t="n">
        <v>663.7</v>
      </c>
      <c r="AC283" t="n">
        <v>8236.030000000001</v>
      </c>
    </row>
    <row r="284">
      <c r="A284" s="4" t="n">
        <v>43748</v>
      </c>
      <c r="B284" t="n">
        <v>2856.7</v>
      </c>
      <c r="C284" t="n">
        <v>43850.01</v>
      </c>
      <c r="D284" t="n">
        <v>113.6</v>
      </c>
      <c r="E284" t="n">
        <v>1636.13</v>
      </c>
      <c r="F284" t="n">
        <v>430.9</v>
      </c>
      <c r="G284" t="n">
        <v>4840.2</v>
      </c>
      <c r="J284" t="n">
        <v>91</v>
      </c>
      <c r="K284" t="n">
        <v>888.15</v>
      </c>
      <c r="N284" t="n">
        <v>440.3</v>
      </c>
      <c r="O284" t="n">
        <v>1242.97</v>
      </c>
      <c r="P284" t="n">
        <v>99.09999999999999</v>
      </c>
      <c r="Q284" t="n">
        <v>243.68</v>
      </c>
      <c r="R284" t="n">
        <v>111.7</v>
      </c>
      <c r="S284" t="n">
        <v>2848.77</v>
      </c>
      <c r="T284" t="n">
        <v>127.7</v>
      </c>
      <c r="U284" t="n">
        <v>1175.13</v>
      </c>
      <c r="V284" t="n">
        <v>193.1</v>
      </c>
      <c r="W284" t="n">
        <v>2538.41</v>
      </c>
      <c r="X284" t="n">
        <v>568.2</v>
      </c>
      <c r="Y284" t="n">
        <v>20822.01</v>
      </c>
      <c r="AB284" t="n">
        <v>681.1</v>
      </c>
      <c r="AC284" t="n">
        <v>7614.56</v>
      </c>
    </row>
    <row r="285">
      <c r="A285" s="4" t="n">
        <v>43749</v>
      </c>
      <c r="B285" t="n">
        <v>2830.2</v>
      </c>
      <c r="C285" t="n">
        <v>43144.33</v>
      </c>
      <c r="D285" t="n">
        <v>123.2</v>
      </c>
      <c r="E285" t="n">
        <v>1508.93</v>
      </c>
      <c r="F285" t="n">
        <v>453.4</v>
      </c>
      <c r="G285" t="n">
        <v>5325.75</v>
      </c>
      <c r="J285" t="n">
        <v>128.5</v>
      </c>
      <c r="K285" t="n">
        <v>758.55</v>
      </c>
      <c r="N285" t="n">
        <v>380.1</v>
      </c>
      <c r="O285" t="n">
        <v>1192.24</v>
      </c>
      <c r="P285" t="n">
        <v>86</v>
      </c>
      <c r="Q285" t="n">
        <v>1001.95</v>
      </c>
      <c r="R285" t="n">
        <v>123.7</v>
      </c>
      <c r="S285" t="n">
        <v>2694.5</v>
      </c>
      <c r="T285" t="n">
        <v>142</v>
      </c>
      <c r="U285" t="n">
        <v>1042.1</v>
      </c>
      <c r="V285" t="n">
        <v>203.8</v>
      </c>
      <c r="W285" t="n">
        <v>2331.82</v>
      </c>
      <c r="X285" t="n">
        <v>519.8</v>
      </c>
      <c r="Y285" t="n">
        <v>20282.57</v>
      </c>
      <c r="AB285" t="n">
        <v>669.7</v>
      </c>
      <c r="AC285" t="n">
        <v>7005.91</v>
      </c>
    </row>
    <row r="286">
      <c r="A286" s="4" t="n">
        <v>43750</v>
      </c>
      <c r="B286" t="n">
        <v>2337.5</v>
      </c>
      <c r="C286" t="n">
        <v>43227.51</v>
      </c>
      <c r="D286" t="n">
        <v>173.2</v>
      </c>
      <c r="E286" t="n">
        <v>1456.26</v>
      </c>
      <c r="F286" t="n">
        <v>437.7</v>
      </c>
      <c r="G286" t="n">
        <v>4960.74</v>
      </c>
      <c r="J286" t="n">
        <v>81.5</v>
      </c>
      <c r="K286" t="n">
        <v>676.3099999999999</v>
      </c>
      <c r="N286" t="n">
        <v>305.6</v>
      </c>
      <c r="O286" t="n">
        <v>894.1799999999999</v>
      </c>
      <c r="P286" t="n">
        <v>86.3</v>
      </c>
      <c r="Q286" t="n">
        <v>988.6900000000001</v>
      </c>
      <c r="R286" t="n">
        <v>40.3</v>
      </c>
      <c r="S286" t="n">
        <v>2537.25</v>
      </c>
      <c r="T286" t="n">
        <v>102.5</v>
      </c>
      <c r="U286" t="n">
        <v>957.96</v>
      </c>
      <c r="V286" t="n">
        <v>172</v>
      </c>
      <c r="W286" t="n">
        <v>2123.37</v>
      </c>
      <c r="X286" t="n">
        <v>372.6</v>
      </c>
      <c r="Y286" t="n">
        <v>19905.64</v>
      </c>
      <c r="AB286" t="n">
        <v>565.7</v>
      </c>
      <c r="AC286" t="n">
        <v>8727.110000000001</v>
      </c>
    </row>
    <row r="287">
      <c r="A287" s="4" t="n">
        <v>43751</v>
      </c>
      <c r="B287" t="n">
        <v>2362.9</v>
      </c>
      <c r="C287" t="n">
        <v>44130.12</v>
      </c>
      <c r="D287" t="n">
        <v>164.6</v>
      </c>
      <c r="E287" t="n">
        <v>2062.84</v>
      </c>
      <c r="F287" t="n">
        <v>452.8</v>
      </c>
      <c r="G287" t="n">
        <v>5008.07</v>
      </c>
      <c r="J287" t="n">
        <v>80.59999999999999</v>
      </c>
      <c r="K287" t="n">
        <v>594.76</v>
      </c>
      <c r="N287" t="n">
        <v>451.8</v>
      </c>
      <c r="O287" t="n">
        <v>1504.51</v>
      </c>
      <c r="P287" t="n">
        <v>88.3</v>
      </c>
      <c r="Q287" t="n">
        <v>900.72</v>
      </c>
      <c r="R287" t="n">
        <v>5.7</v>
      </c>
      <c r="S287" t="n">
        <v>2445.39</v>
      </c>
      <c r="T287" t="n">
        <v>76</v>
      </c>
      <c r="U287" t="n">
        <v>886.54</v>
      </c>
      <c r="V287" t="n">
        <v>145.5</v>
      </c>
      <c r="W287" t="n">
        <v>1951.19</v>
      </c>
      <c r="X287" t="n">
        <v>334.8</v>
      </c>
      <c r="Y287" t="n">
        <v>19562.99</v>
      </c>
      <c r="AB287" t="n">
        <v>562.8</v>
      </c>
      <c r="AC287" t="n">
        <v>9213.1</v>
      </c>
    </row>
    <row r="288">
      <c r="A288" s="4" t="n">
        <v>43752</v>
      </c>
      <c r="B288" t="n">
        <v>2977</v>
      </c>
      <c r="C288" t="n">
        <v>46127.74</v>
      </c>
      <c r="D288" t="n">
        <v>120.1</v>
      </c>
      <c r="E288" t="n">
        <v>1938.16</v>
      </c>
      <c r="F288" t="n">
        <v>646.1</v>
      </c>
      <c r="G288" t="n">
        <v>6516.84</v>
      </c>
      <c r="J288" t="n">
        <v>109.4</v>
      </c>
      <c r="K288" t="n">
        <v>1297.46</v>
      </c>
      <c r="N288" t="n">
        <v>455.4</v>
      </c>
      <c r="O288" t="n">
        <v>1728.6</v>
      </c>
      <c r="P288" t="n">
        <v>92</v>
      </c>
      <c r="Q288" t="n">
        <v>810.5599999999999</v>
      </c>
      <c r="R288" t="n">
        <v>202.5</v>
      </c>
      <c r="S288" t="n">
        <v>2500.93</v>
      </c>
      <c r="T288" t="n">
        <v>86.09999999999999</v>
      </c>
      <c r="U288" t="n">
        <v>813.0700000000001</v>
      </c>
      <c r="V288" t="n">
        <v>169.2</v>
      </c>
      <c r="W288" t="n">
        <v>1803.79</v>
      </c>
      <c r="X288" t="n">
        <v>449.9</v>
      </c>
      <c r="Y288" t="n">
        <v>20162.72</v>
      </c>
      <c r="AB288" t="n">
        <v>646.3</v>
      </c>
      <c r="AC288" t="n">
        <v>8555.610000000001</v>
      </c>
    </row>
    <row r="289">
      <c r="A289" s="4" t="n">
        <v>43753</v>
      </c>
      <c r="B289" t="n">
        <v>2928.5</v>
      </c>
      <c r="C289" t="n">
        <v>45259.1</v>
      </c>
      <c r="D289" t="n">
        <v>12.8</v>
      </c>
      <c r="E289" t="n">
        <v>1909.32</v>
      </c>
      <c r="F289" t="n">
        <v>666.4</v>
      </c>
      <c r="G289" t="n">
        <v>6487.19</v>
      </c>
      <c r="J289" t="n">
        <v>134.1</v>
      </c>
      <c r="K289" t="n">
        <v>1171.53</v>
      </c>
      <c r="N289" t="n">
        <v>433.3</v>
      </c>
      <c r="O289" t="n">
        <v>1852</v>
      </c>
      <c r="P289" t="n">
        <v>95.2</v>
      </c>
      <c r="Q289" t="n">
        <v>783.3099999999999</v>
      </c>
      <c r="R289" t="n">
        <v>154</v>
      </c>
      <c r="S289" t="n">
        <v>2295.02</v>
      </c>
      <c r="T289" t="n">
        <v>67</v>
      </c>
      <c r="U289" t="n">
        <v>746.04</v>
      </c>
      <c r="V289" t="n">
        <v>189.6</v>
      </c>
      <c r="W289" t="n">
        <v>1625.85</v>
      </c>
      <c r="X289" t="n">
        <v>559.6</v>
      </c>
      <c r="Y289" t="n">
        <v>19569.75</v>
      </c>
      <c r="AB289" t="n">
        <v>616.5</v>
      </c>
      <c r="AC289" t="n">
        <v>8819.08</v>
      </c>
    </row>
    <row r="290">
      <c r="A290" s="4" t="n">
        <v>43754</v>
      </c>
      <c r="B290" t="n">
        <v>3015.8</v>
      </c>
      <c r="C290" t="n">
        <v>45434.81</v>
      </c>
      <c r="D290" t="n">
        <v>72.59999999999999</v>
      </c>
      <c r="E290" t="n">
        <v>1847.43</v>
      </c>
      <c r="F290" t="n">
        <v>719.4</v>
      </c>
      <c r="G290" t="n">
        <v>7175.52</v>
      </c>
      <c r="J290" t="n">
        <v>128.1</v>
      </c>
      <c r="K290" t="n">
        <v>1042.34</v>
      </c>
      <c r="N290" t="n">
        <v>437.4</v>
      </c>
      <c r="O290" t="n">
        <v>1420.99</v>
      </c>
      <c r="P290" t="n">
        <v>91.2</v>
      </c>
      <c r="Q290" t="n">
        <v>685.04</v>
      </c>
      <c r="R290" t="n">
        <v>125.7</v>
      </c>
      <c r="S290" t="n">
        <v>3089.7</v>
      </c>
      <c r="T290" t="n">
        <v>67</v>
      </c>
      <c r="U290" t="n">
        <v>684.65</v>
      </c>
      <c r="V290" t="n">
        <v>198.9</v>
      </c>
      <c r="W290" t="n">
        <v>1427.56</v>
      </c>
      <c r="X290" t="n">
        <v>551.7</v>
      </c>
      <c r="Y290" t="n">
        <v>18970.81</v>
      </c>
      <c r="AB290" t="n">
        <v>623.8</v>
      </c>
      <c r="AC290" t="n">
        <v>9090.77</v>
      </c>
    </row>
    <row r="291">
      <c r="A291" s="4" t="n">
        <v>43755</v>
      </c>
      <c r="B291" t="n">
        <v>2888.5</v>
      </c>
      <c r="C291" t="n">
        <v>45295.37</v>
      </c>
      <c r="D291" t="n">
        <v>65.40000000000001</v>
      </c>
      <c r="E291" t="n">
        <v>1768.56</v>
      </c>
      <c r="F291" t="n">
        <v>715.4</v>
      </c>
      <c r="G291" t="n">
        <v>6455.54</v>
      </c>
      <c r="J291" t="n">
        <v>139</v>
      </c>
      <c r="K291" t="n">
        <v>902.5</v>
      </c>
      <c r="N291" t="n">
        <v>345.4</v>
      </c>
      <c r="O291" t="n">
        <v>1261.98</v>
      </c>
      <c r="P291" t="n">
        <v>88.3</v>
      </c>
      <c r="Q291" t="n">
        <v>592.08</v>
      </c>
      <c r="R291" t="n">
        <v>120.2</v>
      </c>
      <c r="S291" t="n">
        <v>2957.93</v>
      </c>
      <c r="T291" t="n">
        <v>22.7</v>
      </c>
      <c r="U291" t="n">
        <v>638.6900000000001</v>
      </c>
      <c r="V291" t="n">
        <v>196.8</v>
      </c>
      <c r="W291" t="n">
        <v>2148.07</v>
      </c>
      <c r="X291" t="n">
        <v>574.1</v>
      </c>
      <c r="Y291" t="n">
        <v>18364.43</v>
      </c>
      <c r="AB291" t="n">
        <v>621.2</v>
      </c>
      <c r="AC291" t="n">
        <v>10205.59</v>
      </c>
    </row>
    <row r="292">
      <c r="A292" s="4" t="n">
        <v>43756</v>
      </c>
      <c r="B292" t="n">
        <v>2888</v>
      </c>
      <c r="C292" t="n">
        <v>43485.05</v>
      </c>
      <c r="D292" t="n">
        <v>84.8</v>
      </c>
      <c r="E292" t="n">
        <v>1699.4</v>
      </c>
      <c r="F292" t="n">
        <v>715.4</v>
      </c>
      <c r="G292" t="n">
        <v>5691.3</v>
      </c>
      <c r="J292" t="n">
        <v>131.3</v>
      </c>
      <c r="K292" t="n">
        <v>770.13</v>
      </c>
      <c r="N292" t="n">
        <v>360.9</v>
      </c>
      <c r="O292" t="n">
        <v>1675.23</v>
      </c>
      <c r="P292" t="n">
        <v>90.7</v>
      </c>
      <c r="Q292" t="n">
        <v>503.53</v>
      </c>
      <c r="R292" t="n">
        <v>92</v>
      </c>
      <c r="S292" t="n">
        <v>2882.16</v>
      </c>
      <c r="T292" t="n">
        <v>22.7</v>
      </c>
      <c r="U292" t="n">
        <v>598.38</v>
      </c>
      <c r="V292" t="n">
        <v>196.9</v>
      </c>
      <c r="W292" t="n">
        <v>1968.18</v>
      </c>
      <c r="X292" t="n">
        <v>551.7</v>
      </c>
      <c r="Y292" t="n">
        <v>18141.97</v>
      </c>
      <c r="AB292" t="n">
        <v>641.6</v>
      </c>
      <c r="AC292" t="n">
        <v>9554.780000000001</v>
      </c>
    </row>
    <row r="293">
      <c r="A293" s="4" t="n">
        <v>43757</v>
      </c>
      <c r="B293" t="n">
        <v>2612.9</v>
      </c>
      <c r="C293" t="n">
        <v>45872.64</v>
      </c>
      <c r="D293" t="n">
        <v>147.3</v>
      </c>
      <c r="E293" t="n">
        <v>1946.74</v>
      </c>
      <c r="F293" t="n">
        <v>574.6</v>
      </c>
      <c r="G293" t="n">
        <v>6350.65</v>
      </c>
      <c r="J293" t="n">
        <v>117.6</v>
      </c>
      <c r="K293" t="n">
        <v>651.52</v>
      </c>
      <c r="N293" t="n">
        <v>311.2</v>
      </c>
      <c r="O293" t="n">
        <v>1777.59</v>
      </c>
      <c r="P293" t="n">
        <v>89.8</v>
      </c>
      <c r="Q293" t="n">
        <v>475.86</v>
      </c>
      <c r="R293" t="n">
        <v>78.40000000000001</v>
      </c>
      <c r="S293" t="n">
        <v>2781.44</v>
      </c>
      <c r="T293" t="n">
        <v>22.7</v>
      </c>
      <c r="U293" t="n">
        <v>559.76</v>
      </c>
      <c r="V293" t="n">
        <v>179.4</v>
      </c>
      <c r="W293" t="n">
        <v>1767.92</v>
      </c>
      <c r="X293" t="n">
        <v>504.4</v>
      </c>
      <c r="Y293" t="n">
        <v>19453.19</v>
      </c>
      <c r="AB293" t="n">
        <v>587.5</v>
      </c>
      <c r="AC293" t="n">
        <v>10107.98</v>
      </c>
    </row>
    <row r="294">
      <c r="A294" s="4" t="n">
        <v>43758</v>
      </c>
      <c r="B294" t="n">
        <v>2497.2</v>
      </c>
      <c r="C294" t="n">
        <v>46318.4</v>
      </c>
      <c r="D294" t="n">
        <v>124</v>
      </c>
      <c r="E294" t="n">
        <v>2391.17</v>
      </c>
      <c r="F294" t="n">
        <v>555</v>
      </c>
      <c r="G294" t="n">
        <v>7257.16</v>
      </c>
      <c r="J294" t="n">
        <v>117.6</v>
      </c>
      <c r="K294" t="n">
        <v>651.52</v>
      </c>
      <c r="N294" t="n">
        <v>277.2</v>
      </c>
      <c r="O294" t="n">
        <v>1507.26</v>
      </c>
      <c r="P294" t="n">
        <v>86.7</v>
      </c>
      <c r="Q294" t="n">
        <v>382.3</v>
      </c>
      <c r="R294" t="n">
        <v>71.59999999999999</v>
      </c>
      <c r="S294" t="n">
        <v>2701.07</v>
      </c>
      <c r="T294" t="n">
        <v>22.7</v>
      </c>
      <c r="U294" t="n">
        <v>521.47</v>
      </c>
      <c r="V294" t="n">
        <v>159.7</v>
      </c>
      <c r="W294" t="n">
        <v>1584.99</v>
      </c>
      <c r="X294" t="n">
        <v>525.6</v>
      </c>
      <c r="Y294" t="n">
        <v>19095.96</v>
      </c>
      <c r="AB294" t="n">
        <v>557.1</v>
      </c>
      <c r="AC294" t="n">
        <v>10225.5</v>
      </c>
    </row>
    <row r="295">
      <c r="A295" s="4" t="n">
        <v>43759</v>
      </c>
      <c r="B295" t="n">
        <v>2828.3</v>
      </c>
      <c r="C295" t="n">
        <v>46335.17</v>
      </c>
      <c r="D295" t="n">
        <v>168.7</v>
      </c>
      <c r="E295" t="n">
        <v>2206.16</v>
      </c>
      <c r="F295" t="n">
        <v>573.7</v>
      </c>
      <c r="G295" t="n">
        <v>7804.92</v>
      </c>
      <c r="J295" t="n">
        <v>117.6</v>
      </c>
      <c r="K295" t="n">
        <v>651.52</v>
      </c>
      <c r="N295" t="n">
        <v>309.9</v>
      </c>
      <c r="O295" t="n">
        <v>2103.48</v>
      </c>
      <c r="P295" t="n">
        <v>87.7</v>
      </c>
      <c r="Q295" t="n">
        <v>294.57</v>
      </c>
      <c r="R295" t="n">
        <v>110.3</v>
      </c>
      <c r="S295" t="n">
        <v>2614.05</v>
      </c>
      <c r="T295" t="n">
        <v>22.7</v>
      </c>
      <c r="U295" t="n">
        <v>480.94</v>
      </c>
      <c r="V295" t="n">
        <v>200.8</v>
      </c>
      <c r="W295" t="n">
        <v>1419.36</v>
      </c>
      <c r="X295" t="n">
        <v>602.5</v>
      </c>
      <c r="Y295" t="n">
        <v>18453.92</v>
      </c>
      <c r="AB295" t="n">
        <v>634.3</v>
      </c>
      <c r="AC295" t="n">
        <v>10306.23</v>
      </c>
    </row>
    <row r="296">
      <c r="A296" s="4" t="n">
        <v>43760</v>
      </c>
      <c r="B296" t="n">
        <v>2796.6</v>
      </c>
      <c r="C296" t="n">
        <v>44501.48</v>
      </c>
      <c r="D296" t="n">
        <v>187.9</v>
      </c>
      <c r="E296" t="n">
        <v>2012.16</v>
      </c>
      <c r="F296" t="n">
        <v>442.7</v>
      </c>
      <c r="G296" t="n">
        <v>7314.47</v>
      </c>
      <c r="J296" t="n">
        <v>64.2</v>
      </c>
      <c r="K296" t="n">
        <v>800.33</v>
      </c>
      <c r="N296" t="n">
        <v>429.5</v>
      </c>
      <c r="O296" t="n">
        <v>1745.04</v>
      </c>
      <c r="P296" t="n">
        <v>104</v>
      </c>
      <c r="Q296" t="n">
        <v>205.56</v>
      </c>
      <c r="R296" t="n">
        <v>102.7</v>
      </c>
      <c r="S296" t="n">
        <v>2499.06</v>
      </c>
      <c r="T296" t="n">
        <v>22.7</v>
      </c>
      <c r="U296" t="n">
        <v>440.84</v>
      </c>
      <c r="V296" t="n">
        <v>183.1</v>
      </c>
      <c r="W296" t="n">
        <v>1256.07</v>
      </c>
      <c r="X296" t="n">
        <v>631.4</v>
      </c>
      <c r="Y296" t="n">
        <v>18559.95</v>
      </c>
      <c r="AB296" t="n">
        <v>628.4</v>
      </c>
      <c r="AC296" t="n">
        <v>9667.99</v>
      </c>
    </row>
    <row r="297">
      <c r="A297" s="4" t="n">
        <v>43761</v>
      </c>
      <c r="B297" t="n">
        <v>2863.3</v>
      </c>
      <c r="C297" t="n">
        <v>47108.55</v>
      </c>
      <c r="D297" t="n">
        <v>223.5</v>
      </c>
      <c r="E297" t="n">
        <v>1766.58</v>
      </c>
      <c r="F297" t="n">
        <v>440</v>
      </c>
      <c r="G297" t="n">
        <v>6840.35</v>
      </c>
      <c r="J297" t="n">
        <v>66.90000000000001</v>
      </c>
      <c r="K297" t="n">
        <v>832.73</v>
      </c>
      <c r="N297" t="n">
        <v>428.5</v>
      </c>
      <c r="O297" t="n">
        <v>2202.04</v>
      </c>
      <c r="P297" t="n">
        <v>107.8</v>
      </c>
      <c r="Q297" t="n">
        <v>1050.91</v>
      </c>
      <c r="R297" t="n">
        <v>112.2</v>
      </c>
      <c r="S297" t="n">
        <v>3362.98</v>
      </c>
      <c r="T297" t="n">
        <v>22.7</v>
      </c>
      <c r="U297" t="n">
        <v>403.03</v>
      </c>
      <c r="V297" t="n">
        <v>201.3</v>
      </c>
      <c r="W297" t="n">
        <v>1046.2</v>
      </c>
      <c r="X297" t="n">
        <v>614.6</v>
      </c>
      <c r="Y297" t="n">
        <v>19214.76</v>
      </c>
      <c r="AB297" t="n">
        <v>646</v>
      </c>
      <c r="AC297" t="n">
        <v>10388.95</v>
      </c>
    </row>
    <row r="298">
      <c r="A298" s="4" t="n">
        <v>43762</v>
      </c>
      <c r="B298" t="n">
        <v>2885.5</v>
      </c>
      <c r="C298" t="n">
        <v>47922.92</v>
      </c>
      <c r="D298" t="n">
        <v>191.5</v>
      </c>
      <c r="E298" t="n">
        <v>1569.78</v>
      </c>
      <c r="F298" t="n">
        <v>432.4</v>
      </c>
      <c r="G298" t="n">
        <v>7485.42</v>
      </c>
      <c r="J298" t="n">
        <v>89.2</v>
      </c>
      <c r="K298" t="n">
        <v>742.71</v>
      </c>
      <c r="N298" t="n">
        <v>403.8</v>
      </c>
      <c r="O298" t="n">
        <v>1808.81</v>
      </c>
      <c r="P298" t="n">
        <v>108.3</v>
      </c>
      <c r="Q298" t="n">
        <v>942.1900000000001</v>
      </c>
      <c r="R298" t="n">
        <v>173.6</v>
      </c>
      <c r="S298" t="n">
        <v>3294.97</v>
      </c>
      <c r="T298" t="n">
        <v>22.7</v>
      </c>
      <c r="U298" t="n">
        <v>365.51</v>
      </c>
      <c r="V298" t="n">
        <v>206.5</v>
      </c>
      <c r="W298" t="n">
        <v>1795.72</v>
      </c>
      <c r="X298" t="n">
        <v>581.4</v>
      </c>
      <c r="Y298" t="n">
        <v>20214.5</v>
      </c>
      <c r="AB298" t="n">
        <v>676.1</v>
      </c>
      <c r="AC298" t="n">
        <v>9703.309999999999</v>
      </c>
    </row>
    <row r="299">
      <c r="A299" s="4" t="n">
        <v>43763</v>
      </c>
      <c r="B299" t="n">
        <v>2719.9</v>
      </c>
      <c r="C299" t="n">
        <v>46097.27</v>
      </c>
      <c r="D299" t="n">
        <v>160</v>
      </c>
      <c r="E299" t="n">
        <v>1423.79</v>
      </c>
      <c r="F299" t="n">
        <v>403.5</v>
      </c>
      <c r="G299" t="n">
        <v>7037.22</v>
      </c>
      <c r="J299" t="n">
        <v>64</v>
      </c>
      <c r="K299" t="n">
        <v>1159.05</v>
      </c>
      <c r="N299" t="n">
        <v>410.6</v>
      </c>
      <c r="O299" t="n">
        <v>1409.11</v>
      </c>
      <c r="P299" t="n">
        <v>107</v>
      </c>
      <c r="Q299" t="n">
        <v>832.11</v>
      </c>
      <c r="R299" t="n">
        <v>84.7</v>
      </c>
      <c r="S299" t="n">
        <v>3117.61</v>
      </c>
      <c r="T299" t="n">
        <v>22.7</v>
      </c>
      <c r="U299" t="n">
        <v>287.13</v>
      </c>
      <c r="V299" t="n">
        <v>202.3</v>
      </c>
      <c r="W299" t="n">
        <v>1672.45</v>
      </c>
      <c r="X299" t="n">
        <v>569.2</v>
      </c>
      <c r="Y299" t="n">
        <v>20161.18</v>
      </c>
      <c r="AB299" t="n">
        <v>695.7</v>
      </c>
      <c r="AC299" t="n">
        <v>8997.620000000001</v>
      </c>
    </row>
    <row r="300">
      <c r="A300" s="4" t="n">
        <v>43764</v>
      </c>
      <c r="B300" t="n">
        <v>2709.9</v>
      </c>
      <c r="C300" t="n">
        <v>47301.83</v>
      </c>
      <c r="D300" t="n">
        <v>210.8</v>
      </c>
      <c r="E300" t="n">
        <v>1150.29</v>
      </c>
      <c r="F300" t="n">
        <v>435.3</v>
      </c>
      <c r="G300" t="n">
        <v>7622.52</v>
      </c>
      <c r="J300" t="n">
        <v>97.59999999999999</v>
      </c>
      <c r="K300" t="n">
        <v>1060.6</v>
      </c>
      <c r="N300" t="n">
        <v>301.3</v>
      </c>
      <c r="O300" t="n">
        <v>1885.9</v>
      </c>
      <c r="P300" t="n">
        <v>78.7</v>
      </c>
      <c r="Q300" t="n">
        <v>723.5599999999999</v>
      </c>
      <c r="R300" t="n">
        <v>60.9</v>
      </c>
      <c r="S300" t="n">
        <v>2937.28</v>
      </c>
      <c r="T300" t="n">
        <v>118.5</v>
      </c>
      <c r="U300" t="n">
        <v>1259.05</v>
      </c>
      <c r="V300" t="n">
        <v>187.8</v>
      </c>
      <c r="W300" t="n">
        <v>1463.5</v>
      </c>
      <c r="X300" t="n">
        <v>538.1</v>
      </c>
      <c r="Y300" t="n">
        <v>19624.81</v>
      </c>
      <c r="AB300" t="n">
        <v>680.9</v>
      </c>
      <c r="AC300" t="n">
        <v>9574.33</v>
      </c>
    </row>
    <row r="301">
      <c r="A301" s="4" t="n">
        <v>43765</v>
      </c>
      <c r="B301" t="n">
        <v>2561.2</v>
      </c>
      <c r="C301" t="n">
        <v>45524.37</v>
      </c>
      <c r="D301" t="n">
        <v>165.2</v>
      </c>
      <c r="E301" t="n">
        <v>1165</v>
      </c>
      <c r="F301" t="n">
        <v>426</v>
      </c>
      <c r="G301" t="n">
        <v>6104.78</v>
      </c>
      <c r="J301" t="n">
        <v>90.09999999999999</v>
      </c>
      <c r="K301" t="n">
        <v>969.71</v>
      </c>
      <c r="N301" t="n">
        <v>239.7</v>
      </c>
      <c r="O301" t="n">
        <v>1819.56</v>
      </c>
      <c r="P301" t="n">
        <v>59.5</v>
      </c>
      <c r="Q301" t="n">
        <v>643.16</v>
      </c>
      <c r="R301" t="n">
        <v>70.09999999999999</v>
      </c>
      <c r="S301" t="n">
        <v>2938.39</v>
      </c>
      <c r="T301" t="n">
        <v>95</v>
      </c>
      <c r="U301" t="n">
        <v>1464.51</v>
      </c>
      <c r="V301" t="n">
        <v>172.1</v>
      </c>
      <c r="W301" t="n">
        <v>1280.6</v>
      </c>
      <c r="X301" t="n">
        <v>541.5</v>
      </c>
      <c r="Y301" t="n">
        <v>19796.11</v>
      </c>
      <c r="AB301" t="n">
        <v>701.9</v>
      </c>
      <c r="AC301" t="n">
        <v>9342.549999999999</v>
      </c>
    </row>
    <row r="302">
      <c r="A302" s="4" t="n">
        <v>43766</v>
      </c>
      <c r="B302" t="n">
        <v>3525.4</v>
      </c>
      <c r="C302" t="n">
        <v>44926.77</v>
      </c>
      <c r="D302" t="n">
        <v>242.5</v>
      </c>
      <c r="E302" t="n">
        <v>1937.11</v>
      </c>
      <c r="F302" t="n">
        <v>539.5</v>
      </c>
      <c r="G302" t="n">
        <v>5598.42</v>
      </c>
      <c r="J302" t="n">
        <v>117.7</v>
      </c>
      <c r="K302" t="n">
        <v>974.71</v>
      </c>
      <c r="N302" t="n">
        <v>366.7</v>
      </c>
      <c r="O302" t="n">
        <v>1460.56</v>
      </c>
      <c r="P302" t="n">
        <v>68</v>
      </c>
      <c r="Q302" t="n">
        <v>649.26</v>
      </c>
      <c r="R302" t="n">
        <v>298.6</v>
      </c>
      <c r="S302" t="n">
        <v>2865.58</v>
      </c>
      <c r="T302" t="n">
        <v>144</v>
      </c>
      <c r="U302" t="n">
        <v>1327.47</v>
      </c>
      <c r="V302" t="n">
        <v>198.2</v>
      </c>
      <c r="W302" t="n">
        <v>2181.25</v>
      </c>
      <c r="X302" t="n">
        <v>612.3</v>
      </c>
      <c r="Y302" t="n">
        <v>19485.52</v>
      </c>
      <c r="AB302" t="n">
        <v>937.8</v>
      </c>
      <c r="AC302" t="n">
        <v>8446.9</v>
      </c>
    </row>
    <row r="303">
      <c r="A303" s="4" t="n">
        <v>43767</v>
      </c>
      <c r="B303" t="n">
        <v>3639.9</v>
      </c>
      <c r="C303" t="n">
        <v>44806.4</v>
      </c>
      <c r="D303" t="n">
        <v>109.3</v>
      </c>
      <c r="E303" t="n">
        <v>1821.69</v>
      </c>
      <c r="F303" t="n">
        <v>646.2</v>
      </c>
      <c r="G303" t="n">
        <v>5431.29</v>
      </c>
      <c r="J303" t="n">
        <v>147.5</v>
      </c>
      <c r="K303" t="n">
        <v>1185.15</v>
      </c>
      <c r="N303" t="n">
        <v>395.7</v>
      </c>
      <c r="O303" t="n">
        <v>2004.26</v>
      </c>
      <c r="P303" t="n">
        <v>66.5</v>
      </c>
      <c r="Q303" t="n">
        <v>575.9</v>
      </c>
      <c r="R303" t="n">
        <v>226.8</v>
      </c>
      <c r="S303" t="n">
        <v>2563.42</v>
      </c>
      <c r="T303" t="n">
        <v>152.9</v>
      </c>
      <c r="U303" t="n">
        <v>1175.4</v>
      </c>
      <c r="V303" t="n">
        <v>215.3</v>
      </c>
      <c r="W303" t="n">
        <v>1961.55</v>
      </c>
      <c r="X303" t="n">
        <v>632.3</v>
      </c>
      <c r="Y303" t="n">
        <v>19708.69</v>
      </c>
      <c r="AB303" t="n">
        <v>1047.4</v>
      </c>
      <c r="AC303" t="n">
        <v>8379.030000000001</v>
      </c>
    </row>
    <row r="304">
      <c r="A304" s="4" t="n">
        <v>43768</v>
      </c>
      <c r="B304" t="n">
        <v>3943.7</v>
      </c>
      <c r="C304" t="n">
        <v>42230.48</v>
      </c>
      <c r="D304" t="n">
        <v>218.6</v>
      </c>
      <c r="E304" t="n">
        <v>1595.23</v>
      </c>
      <c r="F304" t="n">
        <v>697.7</v>
      </c>
      <c r="G304" t="n">
        <v>4958.93</v>
      </c>
      <c r="J304" t="n">
        <v>144.5</v>
      </c>
      <c r="K304" t="n">
        <v>1041.11</v>
      </c>
      <c r="N304" t="n">
        <v>349.4</v>
      </c>
      <c r="O304" t="n">
        <v>1425.53</v>
      </c>
      <c r="P304" t="n">
        <v>64.59999999999999</v>
      </c>
      <c r="Q304" t="n">
        <v>521.7</v>
      </c>
      <c r="R304" t="n">
        <v>399.5</v>
      </c>
      <c r="S304" t="n">
        <v>2330.67</v>
      </c>
      <c r="T304" t="n">
        <v>152.9</v>
      </c>
      <c r="U304" t="n">
        <v>1027.36</v>
      </c>
      <c r="V304" t="n">
        <v>210.9</v>
      </c>
      <c r="W304" t="n">
        <v>1737.04</v>
      </c>
      <c r="X304" t="n">
        <v>650.8</v>
      </c>
      <c r="Y304" t="n">
        <v>20136.48</v>
      </c>
      <c r="AB304" t="n">
        <v>1054.8</v>
      </c>
      <c r="AC304" t="n">
        <v>7456.43</v>
      </c>
    </row>
    <row r="305">
      <c r="A305" s="4" t="n">
        <v>43769</v>
      </c>
      <c r="B305" t="n">
        <v>3919.4</v>
      </c>
      <c r="C305" t="n">
        <v>43050.66</v>
      </c>
      <c r="D305" t="n">
        <v>309.4</v>
      </c>
      <c r="E305" t="n">
        <v>2385.5</v>
      </c>
      <c r="F305" t="n">
        <v>694.7</v>
      </c>
      <c r="G305" t="n">
        <v>5686.15</v>
      </c>
      <c r="J305" t="n">
        <v>137.5</v>
      </c>
      <c r="K305" t="n">
        <v>1017.23</v>
      </c>
      <c r="N305" t="n">
        <v>364.1</v>
      </c>
      <c r="O305" t="n">
        <v>1280.78</v>
      </c>
      <c r="P305" t="n">
        <v>55.5</v>
      </c>
      <c r="Q305" t="n">
        <v>485.2</v>
      </c>
      <c r="R305" t="n">
        <v>382.8</v>
      </c>
      <c r="S305" t="n">
        <v>1915.87</v>
      </c>
      <c r="T305" t="n">
        <v>152.9</v>
      </c>
      <c r="U305" t="n">
        <v>885.22</v>
      </c>
      <c r="V305" t="n">
        <v>210.2</v>
      </c>
      <c r="W305" t="n">
        <v>1522.89</v>
      </c>
      <c r="X305" t="n">
        <v>548.8</v>
      </c>
      <c r="Y305" t="n">
        <v>20669.06</v>
      </c>
      <c r="AB305" t="n">
        <v>1063.5</v>
      </c>
      <c r="AC305" t="n">
        <v>7202.77</v>
      </c>
    </row>
    <row r="306">
      <c r="A306" s="4" t="n">
        <v>43770</v>
      </c>
      <c r="B306" t="n">
        <v>3315.5</v>
      </c>
      <c r="C306" t="n">
        <v>43096.94</v>
      </c>
      <c r="D306" t="n">
        <v>229.3</v>
      </c>
      <c r="E306" t="n">
        <v>2164.37</v>
      </c>
      <c r="F306" t="n">
        <v>927.9</v>
      </c>
      <c r="G306" t="n">
        <v>4921.53</v>
      </c>
      <c r="J306" t="n">
        <v>91.5</v>
      </c>
      <c r="K306" t="n">
        <v>1218.74</v>
      </c>
      <c r="N306" t="n">
        <v>253.6</v>
      </c>
      <c r="O306" t="n">
        <v>1841.36</v>
      </c>
      <c r="P306" t="n">
        <v>90.5</v>
      </c>
      <c r="Q306" t="n">
        <v>422.12</v>
      </c>
      <c r="R306" t="n">
        <v>273.1</v>
      </c>
      <c r="S306" t="n">
        <v>1566.93</v>
      </c>
      <c r="T306" t="n">
        <v>152.9</v>
      </c>
      <c r="U306" t="n">
        <v>745.5</v>
      </c>
      <c r="V306" t="n">
        <v>139.7</v>
      </c>
      <c r="W306" t="n">
        <v>1308.66</v>
      </c>
      <c r="X306" t="n">
        <v>504.8</v>
      </c>
      <c r="Y306" t="n">
        <v>20149.23</v>
      </c>
      <c r="AB306" t="n">
        <v>652.3</v>
      </c>
      <c r="AC306" t="n">
        <v>8758.5</v>
      </c>
    </row>
    <row r="307">
      <c r="A307" s="4" t="n">
        <v>43771</v>
      </c>
      <c r="B307" t="n">
        <v>3040.8</v>
      </c>
      <c r="C307" t="n">
        <v>44591.32</v>
      </c>
      <c r="D307" t="n">
        <v>194.9</v>
      </c>
      <c r="E307" t="n">
        <v>1966.42</v>
      </c>
      <c r="F307" t="n">
        <v>881.4</v>
      </c>
      <c r="G307" t="n">
        <v>6555.57</v>
      </c>
      <c r="J307" t="n">
        <v>80.90000000000001</v>
      </c>
      <c r="K307" t="n">
        <v>1137.04</v>
      </c>
      <c r="N307" t="n">
        <v>367.9</v>
      </c>
      <c r="O307" t="n">
        <v>1477.97</v>
      </c>
      <c r="P307" t="n">
        <v>89.59999999999999</v>
      </c>
      <c r="Q307" t="n">
        <v>327.58</v>
      </c>
      <c r="R307" t="n">
        <v>248.5</v>
      </c>
      <c r="S307" t="n">
        <v>2256.74</v>
      </c>
      <c r="T307" t="n">
        <v>76.5</v>
      </c>
      <c r="U307" t="n">
        <v>658.52</v>
      </c>
      <c r="V307" t="n">
        <v>117</v>
      </c>
      <c r="W307" t="n">
        <v>2123.99</v>
      </c>
      <c r="X307" t="n">
        <v>462</v>
      </c>
      <c r="Y307" t="n">
        <v>19675.89</v>
      </c>
      <c r="AB307" t="n">
        <v>522.3</v>
      </c>
      <c r="AC307" t="n">
        <v>8411.6</v>
      </c>
    </row>
    <row r="308">
      <c r="A308" s="4" t="n">
        <v>43772</v>
      </c>
      <c r="B308" t="n">
        <v>2988.3</v>
      </c>
      <c r="C308" t="n">
        <v>42853.9</v>
      </c>
      <c r="D308" t="n">
        <v>190.2</v>
      </c>
      <c r="E308" t="n">
        <v>1773.24</v>
      </c>
      <c r="F308" t="n">
        <v>885.3</v>
      </c>
      <c r="G308" t="n">
        <v>5661.69</v>
      </c>
      <c r="J308" t="n">
        <v>85.59999999999999</v>
      </c>
      <c r="K308" t="n">
        <v>1050.57</v>
      </c>
      <c r="N308" t="n">
        <v>354.5</v>
      </c>
      <c r="O308" t="n">
        <v>1128.53</v>
      </c>
      <c r="P308" t="n">
        <v>90.5</v>
      </c>
      <c r="Q308" t="n">
        <v>298.85</v>
      </c>
      <c r="R308" t="n">
        <v>248.5</v>
      </c>
      <c r="S308" t="n">
        <v>1990.88</v>
      </c>
      <c r="T308" t="n">
        <v>76.5</v>
      </c>
      <c r="U308" t="n">
        <v>586.29</v>
      </c>
      <c r="V308" t="n">
        <v>95.5</v>
      </c>
      <c r="W308" t="n">
        <v>2036.97</v>
      </c>
      <c r="X308" t="n">
        <v>425.4</v>
      </c>
      <c r="Y308" t="n">
        <v>20298.78</v>
      </c>
      <c r="AB308" t="n">
        <v>536.5</v>
      </c>
      <c r="AC308" t="n">
        <v>8028.1</v>
      </c>
    </row>
    <row r="309">
      <c r="A309" s="4" t="n">
        <v>43773</v>
      </c>
      <c r="B309" t="n">
        <v>3639</v>
      </c>
      <c r="C309" t="n">
        <v>43737.9</v>
      </c>
      <c r="D309" t="n">
        <v>303</v>
      </c>
      <c r="E309" t="n">
        <v>2039.82</v>
      </c>
      <c r="F309" t="n">
        <v>1206.2</v>
      </c>
      <c r="G309" t="n">
        <v>5398.48</v>
      </c>
      <c r="J309" t="n">
        <v>122.3</v>
      </c>
      <c r="K309" t="n">
        <v>927.45</v>
      </c>
      <c r="N309" t="n">
        <v>384.3</v>
      </c>
      <c r="O309" t="n">
        <v>749.9</v>
      </c>
      <c r="P309" t="n">
        <v>71.8</v>
      </c>
      <c r="Q309" t="n">
        <v>204.3</v>
      </c>
      <c r="R309" t="n">
        <v>242.1</v>
      </c>
      <c r="S309" t="n">
        <v>2768.04</v>
      </c>
      <c r="T309" t="n">
        <v>75.5</v>
      </c>
      <c r="U309" t="n">
        <v>512.61</v>
      </c>
      <c r="V309" t="n">
        <v>130.2</v>
      </c>
      <c r="W309" t="n">
        <v>1937.13</v>
      </c>
      <c r="X309" t="n">
        <v>447.8</v>
      </c>
      <c r="Y309" t="n">
        <v>20747.01</v>
      </c>
      <c r="AB309" t="n">
        <v>655.8</v>
      </c>
      <c r="AC309" t="n">
        <v>8453.17</v>
      </c>
    </row>
    <row r="310">
      <c r="A310" s="4" t="n">
        <v>43774</v>
      </c>
      <c r="B310" t="n">
        <v>3816.9</v>
      </c>
      <c r="C310" t="n">
        <v>43656.01</v>
      </c>
      <c r="D310" t="n">
        <v>402</v>
      </c>
      <c r="E310" t="n">
        <v>1999.22</v>
      </c>
      <c r="F310" t="n">
        <v>1093.5</v>
      </c>
      <c r="G310" t="n">
        <v>5343.37</v>
      </c>
      <c r="J310" t="n">
        <v>97</v>
      </c>
      <c r="K310" t="n">
        <v>1322.17</v>
      </c>
      <c r="N310" t="n">
        <v>329.2</v>
      </c>
      <c r="O310" t="n">
        <v>889.97</v>
      </c>
      <c r="P310" t="n">
        <v>87.59999999999999</v>
      </c>
      <c r="Q310" t="n">
        <v>131.28</v>
      </c>
      <c r="R310" t="n">
        <v>226.1</v>
      </c>
      <c r="S310" t="n">
        <v>3115.12</v>
      </c>
      <c r="T310" t="n">
        <v>76.5</v>
      </c>
      <c r="U310" t="n">
        <v>437.21</v>
      </c>
      <c r="V310" t="n">
        <v>170.7</v>
      </c>
      <c r="W310" t="n">
        <v>1798.86</v>
      </c>
      <c r="X310" t="n">
        <v>613.1</v>
      </c>
      <c r="Y310" t="n">
        <v>20096.49</v>
      </c>
      <c r="AB310" t="n">
        <v>721.4</v>
      </c>
      <c r="AC310" t="n">
        <v>8522.32</v>
      </c>
    </row>
    <row r="311">
      <c r="A311" s="4" t="n">
        <v>43775</v>
      </c>
      <c r="B311" t="n">
        <v>4067.2</v>
      </c>
      <c r="C311" t="n">
        <v>45695.86</v>
      </c>
      <c r="D311" t="n">
        <v>370.7</v>
      </c>
      <c r="E311" t="n">
        <v>1626.66</v>
      </c>
      <c r="F311" t="n">
        <v>1094.1</v>
      </c>
      <c r="G311" t="n">
        <v>6989.18</v>
      </c>
      <c r="J311" t="n">
        <v>93.40000000000001</v>
      </c>
      <c r="K311" t="n">
        <v>1228.07</v>
      </c>
      <c r="N311" t="n">
        <v>290.7</v>
      </c>
      <c r="O311" t="n">
        <v>1134.63</v>
      </c>
      <c r="P311" t="n">
        <v>91.40000000000001</v>
      </c>
      <c r="Q311" t="n">
        <v>806.41</v>
      </c>
      <c r="R311" t="n">
        <v>275.3</v>
      </c>
      <c r="S311" t="n">
        <v>3309.74</v>
      </c>
      <c r="T311" t="n">
        <v>115</v>
      </c>
      <c r="U311" t="n">
        <v>328.56</v>
      </c>
      <c r="V311" t="n">
        <v>196.1</v>
      </c>
      <c r="W311" t="n">
        <v>1620.74</v>
      </c>
      <c r="X311" t="n">
        <v>719.2</v>
      </c>
      <c r="Y311" t="n">
        <v>20055.13</v>
      </c>
      <c r="AB311" t="n">
        <v>821.3</v>
      </c>
      <c r="AC311" t="n">
        <v>8596.76</v>
      </c>
    </row>
    <row r="312">
      <c r="A312" s="4" t="n">
        <v>43776</v>
      </c>
      <c r="B312" t="n">
        <v>3714.9</v>
      </c>
      <c r="C312" t="n">
        <v>46091.88</v>
      </c>
      <c r="D312" t="n">
        <v>386.8</v>
      </c>
      <c r="E312" t="n">
        <v>1237.83</v>
      </c>
      <c r="F312" t="n">
        <v>1071.9</v>
      </c>
      <c r="G312" t="n">
        <v>6359.2</v>
      </c>
      <c r="J312" t="n">
        <v>95.59999999999999</v>
      </c>
      <c r="K312" t="n">
        <v>1131.75</v>
      </c>
      <c r="N312" t="n">
        <v>235.4</v>
      </c>
      <c r="O312" t="n">
        <v>903.04</v>
      </c>
      <c r="P312" t="n">
        <v>89.7</v>
      </c>
      <c r="Q312" t="n">
        <v>883.67</v>
      </c>
      <c r="R312" t="n">
        <v>279.8</v>
      </c>
      <c r="S312" t="n">
        <v>2992.91</v>
      </c>
      <c r="T312" t="n">
        <v>123</v>
      </c>
      <c r="U312" t="n">
        <v>581.16</v>
      </c>
      <c r="V312" t="n">
        <v>205.3</v>
      </c>
      <c r="W312" t="n">
        <v>2337.12</v>
      </c>
      <c r="X312" t="n">
        <v>649.7</v>
      </c>
      <c r="Y312" t="n">
        <v>19667.62</v>
      </c>
      <c r="AB312" t="n">
        <v>577.6</v>
      </c>
      <c r="AC312" t="n">
        <v>9997.6</v>
      </c>
    </row>
    <row r="313">
      <c r="A313" s="4" t="n">
        <v>43777</v>
      </c>
      <c r="B313" t="n">
        <v>4010.9</v>
      </c>
      <c r="C313" t="n">
        <v>45128.32</v>
      </c>
      <c r="D313" t="n">
        <v>311.8</v>
      </c>
      <c r="E313" t="n">
        <v>1736.52</v>
      </c>
      <c r="F313" t="n">
        <v>1226.6</v>
      </c>
      <c r="G313" t="n">
        <v>5545.43</v>
      </c>
      <c r="J313" t="n">
        <v>138.7</v>
      </c>
      <c r="K313" t="n">
        <v>992.0700000000001</v>
      </c>
      <c r="N313" t="n">
        <v>235.5</v>
      </c>
      <c r="O313" t="n">
        <v>673.39</v>
      </c>
      <c r="P313" t="n">
        <v>97.2</v>
      </c>
      <c r="Q313" t="n">
        <v>792.23</v>
      </c>
      <c r="R313" t="n">
        <v>275</v>
      </c>
      <c r="S313" t="n">
        <v>2709.82</v>
      </c>
      <c r="T313" t="n">
        <v>152.9</v>
      </c>
      <c r="U313" t="n">
        <v>424.87</v>
      </c>
      <c r="V313" t="n">
        <v>202.6</v>
      </c>
      <c r="W313" t="n">
        <v>2106.13</v>
      </c>
      <c r="X313" t="n">
        <v>663.7</v>
      </c>
      <c r="Y313" t="n">
        <v>19890.57</v>
      </c>
      <c r="AB313" t="n">
        <v>706.9</v>
      </c>
      <c r="AC313" t="n">
        <v>10257.27</v>
      </c>
    </row>
    <row r="314">
      <c r="A314" s="4" t="n">
        <v>43778</v>
      </c>
      <c r="B314" t="n">
        <v>3731.9</v>
      </c>
      <c r="C314" t="n">
        <v>47662.37</v>
      </c>
      <c r="D314" t="n">
        <v>300.6</v>
      </c>
      <c r="E314" t="n">
        <v>2147.29</v>
      </c>
      <c r="F314" t="n">
        <v>1035</v>
      </c>
      <c r="G314" t="n">
        <v>5189.88</v>
      </c>
      <c r="J314" t="n">
        <v>147</v>
      </c>
      <c r="K314" t="n">
        <v>844.16</v>
      </c>
      <c r="N314" t="n">
        <v>297.2</v>
      </c>
      <c r="O314" t="n">
        <v>2296.64</v>
      </c>
      <c r="P314" t="n">
        <v>98</v>
      </c>
      <c r="Q314" t="n">
        <v>692.88</v>
      </c>
      <c r="R314" t="n">
        <v>274.5</v>
      </c>
      <c r="S314" t="n">
        <v>3397.67</v>
      </c>
      <c r="T314" t="n">
        <v>152.9</v>
      </c>
      <c r="U314" t="n">
        <v>1404.53</v>
      </c>
      <c r="V314" t="n">
        <v>194</v>
      </c>
      <c r="W314" t="n">
        <v>1898.08</v>
      </c>
      <c r="X314" t="n">
        <v>618.9</v>
      </c>
      <c r="Y314" t="n">
        <v>19271.39</v>
      </c>
      <c r="AB314" t="n">
        <v>613.8</v>
      </c>
      <c r="AC314" t="n">
        <v>10519.85</v>
      </c>
    </row>
    <row r="315">
      <c r="A315" s="4" t="n">
        <v>43779</v>
      </c>
      <c r="B315" t="n">
        <v>3727.9</v>
      </c>
      <c r="C315" t="n">
        <v>48346.63</v>
      </c>
      <c r="D315" t="n">
        <v>231.1</v>
      </c>
      <c r="E315" t="n">
        <v>1915.51</v>
      </c>
      <c r="F315" t="n">
        <v>1041</v>
      </c>
      <c r="G315" t="n">
        <v>6445.99</v>
      </c>
      <c r="J315" t="n">
        <v>140</v>
      </c>
      <c r="K315" t="n">
        <v>703.22</v>
      </c>
      <c r="N315" t="n">
        <v>394</v>
      </c>
      <c r="O315" t="n">
        <v>1909.05</v>
      </c>
      <c r="P315" t="n">
        <v>96.59999999999999</v>
      </c>
      <c r="Q315" t="n">
        <v>591.79</v>
      </c>
      <c r="R315" t="n">
        <v>274.5</v>
      </c>
      <c r="S315" t="n">
        <v>3092.28</v>
      </c>
      <c r="T315" t="n">
        <v>152.9</v>
      </c>
      <c r="U315" t="n">
        <v>1490.56</v>
      </c>
      <c r="V315" t="n">
        <v>163</v>
      </c>
      <c r="W315" t="n">
        <v>2198.02</v>
      </c>
      <c r="X315" t="n">
        <v>622.2</v>
      </c>
      <c r="Y315" t="n">
        <v>18893.7</v>
      </c>
      <c r="AB315" t="n">
        <v>612.7</v>
      </c>
      <c r="AC315" t="n">
        <v>11106.5</v>
      </c>
    </row>
    <row r="316">
      <c r="A316" s="4" t="n">
        <v>43780</v>
      </c>
      <c r="B316" t="n">
        <v>4185.7</v>
      </c>
      <c r="C316" t="n">
        <v>48287.17</v>
      </c>
      <c r="D316" t="n">
        <v>240.6</v>
      </c>
      <c r="E316" t="n">
        <v>1676.66</v>
      </c>
      <c r="F316" t="n">
        <v>1108.5</v>
      </c>
      <c r="G316" t="n">
        <v>7190.09</v>
      </c>
      <c r="J316" t="n">
        <v>166.2</v>
      </c>
      <c r="K316" t="n">
        <v>774.4</v>
      </c>
      <c r="N316" t="n">
        <v>383.4</v>
      </c>
      <c r="O316" t="n">
        <v>1538.07</v>
      </c>
      <c r="P316" t="n">
        <v>100.7</v>
      </c>
      <c r="Q316" t="n">
        <v>557.1900000000001</v>
      </c>
      <c r="R316" t="n">
        <v>340.1</v>
      </c>
      <c r="S316" t="n">
        <v>2815.56</v>
      </c>
      <c r="T316" t="n">
        <v>151.9</v>
      </c>
      <c r="U316" t="n">
        <v>1332.81</v>
      </c>
      <c r="V316" t="n">
        <v>182</v>
      </c>
      <c r="W316" t="n">
        <v>2623.93</v>
      </c>
      <c r="X316" t="n">
        <v>744.1</v>
      </c>
      <c r="Y316" t="n">
        <v>19775.77</v>
      </c>
      <c r="AB316" t="n">
        <v>768.3</v>
      </c>
      <c r="AC316" t="n">
        <v>10002.68</v>
      </c>
    </row>
    <row r="317">
      <c r="A317" s="4" t="n">
        <v>43781</v>
      </c>
      <c r="B317" t="n">
        <v>4324.6</v>
      </c>
      <c r="C317" t="n">
        <v>44852.12</v>
      </c>
      <c r="D317" t="n">
        <v>222.7</v>
      </c>
      <c r="E317" t="n">
        <v>1449.06</v>
      </c>
      <c r="F317" t="n">
        <v>1071.4</v>
      </c>
      <c r="G317" t="n">
        <v>6791.89</v>
      </c>
      <c r="J317" t="n">
        <v>166.2</v>
      </c>
      <c r="K317" t="n">
        <v>774.4</v>
      </c>
      <c r="N317" t="n">
        <v>394.2</v>
      </c>
      <c r="O317" t="n">
        <v>1151.22</v>
      </c>
      <c r="P317" t="n">
        <v>104.1</v>
      </c>
      <c r="Q317" t="n">
        <v>453.03</v>
      </c>
      <c r="R317" t="n">
        <v>326.3</v>
      </c>
      <c r="S317" t="n">
        <v>2471.91</v>
      </c>
      <c r="T317" t="n">
        <v>152.9</v>
      </c>
      <c r="U317" t="n">
        <v>1177.7</v>
      </c>
      <c r="V317" t="n">
        <v>206</v>
      </c>
      <c r="W317" t="n">
        <v>2442.45</v>
      </c>
      <c r="X317" t="n">
        <v>819.6</v>
      </c>
      <c r="Y317" t="n">
        <v>19009.16</v>
      </c>
      <c r="AB317" t="n">
        <v>861.2</v>
      </c>
      <c r="AC317" t="n">
        <v>9131.309999999999</v>
      </c>
    </row>
    <row r="318">
      <c r="A318" s="4" t="n">
        <v>43782</v>
      </c>
      <c r="B318" t="n">
        <v>4410.5</v>
      </c>
      <c r="C318" t="n">
        <v>44564.82</v>
      </c>
      <c r="D318" t="n">
        <v>206</v>
      </c>
      <c r="E318" t="n">
        <v>1235.71</v>
      </c>
      <c r="F318" t="n">
        <v>1092.8</v>
      </c>
      <c r="G318" t="n">
        <v>6082.34</v>
      </c>
      <c r="J318" t="n">
        <v>137.9</v>
      </c>
      <c r="K318" t="n">
        <v>1178.48</v>
      </c>
      <c r="N318" t="n">
        <v>394.8</v>
      </c>
      <c r="O318" t="n">
        <v>1334.72</v>
      </c>
      <c r="P318" t="n">
        <v>89</v>
      </c>
      <c r="Q318" t="n">
        <v>344.67</v>
      </c>
      <c r="R318" t="n">
        <v>363.6</v>
      </c>
      <c r="S318" t="n">
        <v>2103.47</v>
      </c>
      <c r="T318" t="n">
        <v>149</v>
      </c>
      <c r="U318" t="n">
        <v>1030.94</v>
      </c>
      <c r="V318" t="n">
        <v>204.1</v>
      </c>
      <c r="W318" t="n">
        <v>2218.05</v>
      </c>
      <c r="X318" t="n">
        <v>790.6</v>
      </c>
      <c r="Y318" t="n">
        <v>18893.08</v>
      </c>
      <c r="AB318" t="n">
        <v>982.5</v>
      </c>
      <c r="AC318" t="n">
        <v>10143.35</v>
      </c>
    </row>
    <row r="319">
      <c r="A319" s="4" t="n">
        <v>43783</v>
      </c>
      <c r="B319" t="n">
        <v>4408.7</v>
      </c>
      <c r="C319" t="n">
        <v>41172.31</v>
      </c>
      <c r="D319" t="n">
        <v>338.9</v>
      </c>
      <c r="E319" t="n">
        <v>885.62</v>
      </c>
      <c r="F319" t="n">
        <v>970</v>
      </c>
      <c r="G319" t="n">
        <v>5607.73</v>
      </c>
      <c r="J319" t="n">
        <v>146.3</v>
      </c>
      <c r="K319" t="n">
        <v>1031.29</v>
      </c>
      <c r="N319" t="n">
        <v>395.9</v>
      </c>
      <c r="O319" t="n">
        <v>1271.24</v>
      </c>
      <c r="P319" t="n">
        <v>87.3</v>
      </c>
      <c r="Q319" t="n">
        <v>233.91</v>
      </c>
      <c r="R319" t="n">
        <v>352.9</v>
      </c>
      <c r="S319" t="n">
        <v>1789</v>
      </c>
      <c r="T319" t="n">
        <v>152.9</v>
      </c>
      <c r="U319" t="n">
        <v>897.4400000000001</v>
      </c>
      <c r="V319" t="n">
        <v>204.7</v>
      </c>
      <c r="W319" t="n">
        <v>2007.88</v>
      </c>
      <c r="X319" t="n">
        <v>827.7</v>
      </c>
      <c r="Y319" t="n">
        <v>18248.86</v>
      </c>
      <c r="AB319" t="n">
        <v>932.2</v>
      </c>
      <c r="AC319" t="n">
        <v>9199.33</v>
      </c>
    </row>
    <row r="320">
      <c r="A320" s="4" t="n">
        <v>43784</v>
      </c>
      <c r="B320" t="n">
        <v>4190.4</v>
      </c>
      <c r="C320" t="n">
        <v>39422.61</v>
      </c>
      <c r="D320" t="n">
        <v>332.8</v>
      </c>
      <c r="E320" t="n">
        <v>1479.38</v>
      </c>
      <c r="F320" t="n">
        <v>951.4</v>
      </c>
      <c r="G320" t="n">
        <v>5959.86</v>
      </c>
      <c r="J320" t="n">
        <v>143</v>
      </c>
      <c r="K320" t="n">
        <v>887.48</v>
      </c>
      <c r="N320" t="n">
        <v>394.9</v>
      </c>
      <c r="O320" t="n">
        <v>883.5599999999999</v>
      </c>
      <c r="P320" t="n">
        <v>89.09999999999999</v>
      </c>
      <c r="Q320" t="n">
        <v>164.48</v>
      </c>
      <c r="R320" t="n">
        <v>310.4</v>
      </c>
      <c r="S320" t="n">
        <v>1418.37</v>
      </c>
      <c r="T320" t="n">
        <v>152.9</v>
      </c>
      <c r="U320" t="n">
        <v>746.64</v>
      </c>
      <c r="V320" t="n">
        <v>203.6</v>
      </c>
      <c r="W320" t="n">
        <v>1796.61</v>
      </c>
      <c r="X320" t="n">
        <v>826.4</v>
      </c>
      <c r="Y320" t="n">
        <v>17381.72</v>
      </c>
      <c r="AB320" t="n">
        <v>785.8</v>
      </c>
      <c r="AC320" t="n">
        <v>8704.52</v>
      </c>
    </row>
    <row r="321">
      <c r="A321" s="4" t="n">
        <v>43785</v>
      </c>
      <c r="B321" t="n">
        <v>3453.5</v>
      </c>
      <c r="C321" t="n">
        <v>40318.48</v>
      </c>
      <c r="D321" t="n">
        <v>197.8</v>
      </c>
      <c r="E321" t="n">
        <v>1278.02</v>
      </c>
      <c r="F321" t="n">
        <v>821.7</v>
      </c>
      <c r="G321" t="n">
        <v>5594.58</v>
      </c>
      <c r="J321" t="n">
        <v>124</v>
      </c>
      <c r="K321" t="n">
        <v>1046.53</v>
      </c>
      <c r="N321" t="n">
        <v>371.2</v>
      </c>
      <c r="O321" t="n">
        <v>1418.29</v>
      </c>
      <c r="P321" t="n">
        <v>86.40000000000001</v>
      </c>
      <c r="Q321" t="n">
        <v>884.4400000000001</v>
      </c>
      <c r="R321" t="n">
        <v>322</v>
      </c>
      <c r="S321" t="n">
        <v>1074.88</v>
      </c>
      <c r="T321" t="n">
        <v>100</v>
      </c>
      <c r="U321" t="n">
        <v>614.6900000000001</v>
      </c>
      <c r="V321" t="n">
        <v>203.8</v>
      </c>
      <c r="W321" t="n">
        <v>1586.7</v>
      </c>
      <c r="X321" t="n">
        <v>732.7</v>
      </c>
      <c r="Y321" t="n">
        <v>18615.35</v>
      </c>
      <c r="AB321" t="n">
        <v>493.9</v>
      </c>
      <c r="AC321" t="n">
        <v>8205</v>
      </c>
    </row>
    <row r="322">
      <c r="A322" s="4" t="n">
        <v>43786</v>
      </c>
      <c r="B322" t="n">
        <v>3332.6</v>
      </c>
      <c r="C322" t="n">
        <v>53418.09</v>
      </c>
      <c r="D322" t="n">
        <v>240.4</v>
      </c>
      <c r="E322" t="n">
        <v>1076</v>
      </c>
      <c r="F322" t="n">
        <v>821.7</v>
      </c>
      <c r="G322" t="n">
        <v>6372.84</v>
      </c>
      <c r="J322" t="n">
        <v>92</v>
      </c>
      <c r="K322" t="n">
        <v>12226.22</v>
      </c>
      <c r="N322" t="n">
        <v>291.3</v>
      </c>
      <c r="O322" t="n">
        <v>1136.27</v>
      </c>
      <c r="P322" t="n">
        <v>91.3</v>
      </c>
      <c r="Q322" t="n">
        <v>921.1799999999999</v>
      </c>
      <c r="R322" t="n">
        <v>322</v>
      </c>
      <c r="S322" t="n">
        <v>902.05</v>
      </c>
      <c r="T322" t="n">
        <v>108</v>
      </c>
      <c r="U322" t="n">
        <v>506.93</v>
      </c>
      <c r="V322" t="n">
        <v>191.5</v>
      </c>
      <c r="W322" t="n">
        <v>1381.17</v>
      </c>
      <c r="X322" t="n">
        <v>698.9</v>
      </c>
      <c r="Y322" t="n">
        <v>19352.17</v>
      </c>
      <c r="AB322" t="n">
        <v>475.5</v>
      </c>
      <c r="AC322" t="n">
        <v>9543.26</v>
      </c>
    </row>
    <row r="323">
      <c r="A323" s="4" t="n">
        <v>43787</v>
      </c>
      <c r="B323" t="n">
        <v>4150</v>
      </c>
      <c r="C323" t="n">
        <v>41035.2</v>
      </c>
      <c r="D323" t="n">
        <v>188</v>
      </c>
      <c r="E323" t="n">
        <v>875.33</v>
      </c>
      <c r="F323" t="n">
        <v>937.9</v>
      </c>
      <c r="G323" t="n">
        <v>5931.71</v>
      </c>
      <c r="J323" t="n">
        <v>123.4</v>
      </c>
      <c r="K323" t="n">
        <v>1101.9</v>
      </c>
      <c r="N323" t="n">
        <v>389.3</v>
      </c>
      <c r="O323" t="n">
        <v>1688.51</v>
      </c>
      <c r="P323" t="n">
        <v>87.90000000000001</v>
      </c>
      <c r="Q323" t="n">
        <v>827.98</v>
      </c>
      <c r="R323" t="n">
        <v>383.4</v>
      </c>
      <c r="S323" t="n">
        <v>1936.75</v>
      </c>
      <c r="T323" t="n">
        <v>130</v>
      </c>
      <c r="U323" t="n">
        <v>383.42</v>
      </c>
      <c r="V323" t="n">
        <v>204.4</v>
      </c>
      <c r="W323" t="n">
        <v>1186.56</v>
      </c>
      <c r="X323" t="n">
        <v>881</v>
      </c>
      <c r="Y323" t="n">
        <v>18393.63</v>
      </c>
      <c r="AB323" t="n">
        <v>824.6</v>
      </c>
      <c r="AC323" t="n">
        <v>8709.4</v>
      </c>
    </row>
    <row r="324">
      <c r="A324" s="4" t="n">
        <v>43788</v>
      </c>
      <c r="B324" t="n">
        <v>4296.1</v>
      </c>
      <c r="C324" t="n">
        <v>42786.32</v>
      </c>
      <c r="D324" t="n">
        <v>127.9</v>
      </c>
      <c r="E324" t="n">
        <v>847.34</v>
      </c>
      <c r="F324" t="n">
        <v>1010.6</v>
      </c>
      <c r="G324" t="n">
        <v>5914.95</v>
      </c>
      <c r="J324" t="n">
        <v>123.4</v>
      </c>
      <c r="K324" t="n">
        <v>1101.9</v>
      </c>
      <c r="N324" t="n">
        <v>389.3</v>
      </c>
      <c r="O324" t="n">
        <v>1307.13</v>
      </c>
      <c r="P324" t="n">
        <v>87.5</v>
      </c>
      <c r="Q324" t="n">
        <v>738.09</v>
      </c>
      <c r="R324" t="n">
        <v>377.4</v>
      </c>
      <c r="S324" t="n">
        <v>2483.01</v>
      </c>
      <c r="T324" t="n">
        <v>140</v>
      </c>
      <c r="U324" t="n">
        <v>1270.91</v>
      </c>
      <c r="V324" t="n">
        <v>207.1</v>
      </c>
      <c r="W324" t="n">
        <v>1550.44</v>
      </c>
      <c r="X324" t="n">
        <v>950.7</v>
      </c>
      <c r="Y324" t="n">
        <v>18624.16</v>
      </c>
      <c r="AB324" t="n">
        <v>882.1</v>
      </c>
      <c r="AC324" t="n">
        <v>8948.389999999999</v>
      </c>
    </row>
    <row r="325">
      <c r="A325" s="4" t="n">
        <v>43789</v>
      </c>
      <c r="B325" t="n">
        <v>4274.7</v>
      </c>
      <c r="C325" t="n">
        <v>42556.64</v>
      </c>
      <c r="D325" t="n">
        <v>199.3</v>
      </c>
      <c r="E325" t="n">
        <v>638.79</v>
      </c>
      <c r="F325" t="n">
        <v>911.7</v>
      </c>
      <c r="G325" t="n">
        <v>4825.02</v>
      </c>
      <c r="J325" t="n">
        <v>150.2</v>
      </c>
      <c r="K325" t="n">
        <v>1338.16</v>
      </c>
      <c r="N325" t="n">
        <v>389.1</v>
      </c>
      <c r="O325" t="n">
        <v>1823.05</v>
      </c>
      <c r="P325" t="n">
        <v>85.09999999999999</v>
      </c>
      <c r="Q325" t="n">
        <v>662.47</v>
      </c>
      <c r="R325" t="n">
        <v>383.3</v>
      </c>
      <c r="S325" t="n">
        <v>2099.99</v>
      </c>
      <c r="T325" t="n">
        <v>152.9</v>
      </c>
      <c r="U325" t="n">
        <v>1158.25</v>
      </c>
      <c r="V325" t="n">
        <v>206.2</v>
      </c>
      <c r="W325" t="n">
        <v>1736.95</v>
      </c>
      <c r="X325" t="n">
        <v>950.8</v>
      </c>
      <c r="Y325" t="n">
        <v>19157.17</v>
      </c>
      <c r="AB325" t="n">
        <v>846.1</v>
      </c>
      <c r="AC325" t="n">
        <v>9116.780000000001</v>
      </c>
    </row>
    <row r="326">
      <c r="A326" s="4" t="n">
        <v>43790</v>
      </c>
      <c r="B326" t="n">
        <v>3844.2</v>
      </c>
      <c r="C326" t="n">
        <v>38956.3</v>
      </c>
      <c r="D326" t="n">
        <v>247</v>
      </c>
      <c r="E326" t="n">
        <v>384.47</v>
      </c>
      <c r="F326" t="n">
        <v>641.6</v>
      </c>
      <c r="G326" t="n">
        <v>4486.51</v>
      </c>
      <c r="J326" t="n">
        <v>152.7</v>
      </c>
      <c r="K326" t="n">
        <v>1184.5</v>
      </c>
      <c r="N326" t="n">
        <v>389.3</v>
      </c>
      <c r="O326" t="n">
        <v>1442.45</v>
      </c>
      <c r="P326" t="n">
        <v>95</v>
      </c>
      <c r="Q326" t="n">
        <v>625.04</v>
      </c>
      <c r="R326" t="n">
        <v>369.9</v>
      </c>
      <c r="S326" t="n">
        <v>1712.32</v>
      </c>
      <c r="T326" t="n">
        <v>123.5</v>
      </c>
      <c r="U326" t="n">
        <v>1008.1</v>
      </c>
      <c r="V326" t="n">
        <v>202.9</v>
      </c>
      <c r="W326" t="n">
        <v>1523.22</v>
      </c>
      <c r="X326" t="n">
        <v>882.1</v>
      </c>
      <c r="Y326" t="n">
        <v>18222.28</v>
      </c>
      <c r="AB326" t="n">
        <v>740.3</v>
      </c>
      <c r="AC326" t="n">
        <v>8367.41</v>
      </c>
    </row>
    <row r="327">
      <c r="A327" s="4" t="n">
        <v>43791</v>
      </c>
      <c r="B327" t="n">
        <v>3600.2</v>
      </c>
      <c r="C327" t="n">
        <v>37386.45</v>
      </c>
      <c r="D327" t="n">
        <v>173.5</v>
      </c>
      <c r="E327" t="n">
        <v>256.6</v>
      </c>
      <c r="F327" t="n">
        <v>639.3</v>
      </c>
      <c r="G327" t="n">
        <v>3831.09</v>
      </c>
      <c r="J327" t="n">
        <v>148.1</v>
      </c>
      <c r="K327" t="n">
        <v>1035.42</v>
      </c>
      <c r="N327" t="n">
        <v>389.6</v>
      </c>
      <c r="O327" t="n">
        <v>1061.9</v>
      </c>
      <c r="P327" t="n">
        <v>94.5</v>
      </c>
      <c r="Q327" t="n">
        <v>525.14</v>
      </c>
      <c r="R327" t="n">
        <v>354</v>
      </c>
      <c r="S327" t="n">
        <v>2329.47</v>
      </c>
      <c r="T327" t="n">
        <v>120</v>
      </c>
      <c r="U327" t="n">
        <v>901.15</v>
      </c>
      <c r="V327" t="n">
        <v>193.8</v>
      </c>
      <c r="W327" t="n">
        <v>1314.52</v>
      </c>
      <c r="X327" t="n">
        <v>726.7</v>
      </c>
      <c r="Y327" t="n">
        <v>17458.35</v>
      </c>
      <c r="AB327" t="n">
        <v>760.7</v>
      </c>
      <c r="AC327" t="n">
        <v>8672.799999999999</v>
      </c>
    </row>
    <row r="328">
      <c r="A328" s="4" t="n">
        <v>43792</v>
      </c>
      <c r="B328" t="n">
        <v>3110.1</v>
      </c>
      <c r="C328" t="n">
        <v>39028.66</v>
      </c>
      <c r="D328" t="n">
        <v>175.9</v>
      </c>
      <c r="E328" t="n">
        <v>989.42</v>
      </c>
      <c r="F328" t="n">
        <v>915.1</v>
      </c>
      <c r="G328" t="n">
        <v>5289.03</v>
      </c>
      <c r="J328" t="n">
        <v>134.7</v>
      </c>
      <c r="K328" t="n">
        <v>899.8</v>
      </c>
      <c r="N328" t="n">
        <v>262.5</v>
      </c>
      <c r="O328" t="n">
        <v>807.45</v>
      </c>
      <c r="P328" t="n">
        <v>97.5</v>
      </c>
      <c r="Q328" t="n">
        <v>428.1</v>
      </c>
      <c r="R328" t="n">
        <v>291.2</v>
      </c>
      <c r="S328" t="n">
        <v>1971.5</v>
      </c>
      <c r="T328" t="n">
        <v>110</v>
      </c>
      <c r="U328" t="n">
        <v>787.1900000000001</v>
      </c>
      <c r="V328" t="n">
        <v>150.1</v>
      </c>
      <c r="W328" t="n">
        <v>1116.56</v>
      </c>
      <c r="X328" t="n">
        <v>626</v>
      </c>
      <c r="Y328" t="n">
        <v>17783.46</v>
      </c>
      <c r="AB328" t="n">
        <v>347</v>
      </c>
      <c r="AC328" t="n">
        <v>8956.139999999999</v>
      </c>
    </row>
    <row r="329">
      <c r="A329" s="4" t="n">
        <v>43793</v>
      </c>
      <c r="B329" t="n">
        <v>3178.4</v>
      </c>
      <c r="C329" t="n">
        <v>40041.53</v>
      </c>
      <c r="D329" t="n">
        <v>179.7</v>
      </c>
      <c r="E329" t="n">
        <v>1189.98</v>
      </c>
      <c r="F329" t="n">
        <v>911.4</v>
      </c>
      <c r="G329" t="n">
        <v>6207.87</v>
      </c>
      <c r="J329" t="n">
        <v>116.2</v>
      </c>
      <c r="K329" t="n">
        <v>782.79</v>
      </c>
      <c r="N329" t="n">
        <v>307.9</v>
      </c>
      <c r="O329" t="n">
        <v>508.3</v>
      </c>
      <c r="P329" t="n">
        <v>95.3</v>
      </c>
      <c r="Q329" t="n">
        <v>327.63</v>
      </c>
      <c r="R329" t="n">
        <v>292.4</v>
      </c>
      <c r="S329" t="n">
        <v>1633.36</v>
      </c>
      <c r="T329" t="n">
        <v>110</v>
      </c>
      <c r="U329" t="n">
        <v>673.33</v>
      </c>
      <c r="V329" t="n">
        <v>161.2</v>
      </c>
      <c r="W329" t="n">
        <v>962.53</v>
      </c>
      <c r="X329" t="n">
        <v>663.3</v>
      </c>
      <c r="Y329" t="n">
        <v>18875.97</v>
      </c>
      <c r="AB329" t="n">
        <v>340.9</v>
      </c>
      <c r="AC329" t="n">
        <v>8879.77</v>
      </c>
    </row>
    <row r="330">
      <c r="A330" s="4" t="n">
        <v>43794</v>
      </c>
      <c r="B330" t="n">
        <v>3869.8</v>
      </c>
      <c r="C330" t="n">
        <v>40877.48</v>
      </c>
      <c r="D330" t="n">
        <v>265.7</v>
      </c>
      <c r="E330" t="n">
        <v>1291.58</v>
      </c>
      <c r="F330" t="n">
        <v>1111.7</v>
      </c>
      <c r="G330" t="n">
        <v>6504.23</v>
      </c>
      <c r="J330" t="n">
        <v>153.2</v>
      </c>
      <c r="K330" t="n">
        <v>628.66</v>
      </c>
      <c r="N330" t="n">
        <v>370.2</v>
      </c>
      <c r="O330" t="n">
        <v>1572.96</v>
      </c>
      <c r="P330" t="n">
        <v>84.5</v>
      </c>
      <c r="Q330" t="n">
        <v>229.27</v>
      </c>
      <c r="R330" t="n">
        <v>300.1</v>
      </c>
      <c r="S330" t="n">
        <v>1338.28</v>
      </c>
      <c r="T330" t="n">
        <v>110</v>
      </c>
      <c r="U330" t="n">
        <v>558.5700000000001</v>
      </c>
      <c r="V330" t="n">
        <v>191.1</v>
      </c>
      <c r="W330" t="n">
        <v>1720.16</v>
      </c>
      <c r="X330" t="n">
        <v>745.9</v>
      </c>
      <c r="Y330" t="n">
        <v>18134.22</v>
      </c>
      <c r="AB330" t="n">
        <v>537.3</v>
      </c>
      <c r="AC330" t="n">
        <v>8899.549999999999</v>
      </c>
    </row>
    <row r="331">
      <c r="A331" s="4" t="n">
        <v>43795</v>
      </c>
      <c r="B331" t="n">
        <v>3729.8</v>
      </c>
      <c r="C331" t="n">
        <v>40651.69</v>
      </c>
      <c r="D331" t="n">
        <v>345.6</v>
      </c>
      <c r="E331" t="n">
        <v>1984.82</v>
      </c>
      <c r="F331" t="n">
        <v>1138.1</v>
      </c>
      <c r="G331" t="n">
        <v>5403.46</v>
      </c>
      <c r="J331" t="n">
        <v>142.6</v>
      </c>
      <c r="K331" t="n">
        <v>1222.19</v>
      </c>
      <c r="N331" t="n">
        <v>384.2</v>
      </c>
      <c r="O331" t="n">
        <v>1586.78</v>
      </c>
      <c r="P331" t="n">
        <v>80.40000000000001</v>
      </c>
      <c r="Q331" t="n">
        <v>143.04</v>
      </c>
      <c r="R331" t="n">
        <v>300.1</v>
      </c>
      <c r="S331" t="n">
        <v>1349.44</v>
      </c>
      <c r="T331" t="n">
        <v>80</v>
      </c>
      <c r="U331" t="n">
        <v>455.51</v>
      </c>
      <c r="V331" t="n">
        <v>201.9</v>
      </c>
      <c r="W331" t="n">
        <v>1522.68</v>
      </c>
      <c r="X331" t="n">
        <v>608.7</v>
      </c>
      <c r="Y331" t="n">
        <v>18539.72</v>
      </c>
      <c r="AB331" t="n">
        <v>448.1</v>
      </c>
      <c r="AC331" t="n">
        <v>8444.040000000001</v>
      </c>
    </row>
    <row r="332">
      <c r="A332" s="4" t="n">
        <v>43796</v>
      </c>
      <c r="B332" t="n">
        <v>3464.3</v>
      </c>
      <c r="C332" t="n">
        <v>40533.25</v>
      </c>
      <c r="D332" t="n">
        <v>367.6</v>
      </c>
      <c r="E332" t="n">
        <v>1623.25</v>
      </c>
      <c r="F332" t="n">
        <v>1042.8</v>
      </c>
      <c r="G332" t="n">
        <v>5294.92</v>
      </c>
      <c r="J332" t="n">
        <v>125.3</v>
      </c>
      <c r="K332" t="n">
        <v>1367.83</v>
      </c>
      <c r="N332" t="n">
        <v>340.4</v>
      </c>
      <c r="O332" t="n">
        <v>1890.09</v>
      </c>
      <c r="P332" t="n">
        <v>77.8</v>
      </c>
      <c r="Q332" t="n">
        <v>60.46</v>
      </c>
      <c r="R332" t="n">
        <v>220.9</v>
      </c>
      <c r="S332" t="n">
        <v>1832.6</v>
      </c>
      <c r="T332" t="n">
        <v>87.2</v>
      </c>
      <c r="U332" t="n">
        <v>325.46</v>
      </c>
      <c r="V332" t="n">
        <v>198.6</v>
      </c>
      <c r="W332" t="n">
        <v>1310.49</v>
      </c>
      <c r="X332" t="n">
        <v>567.4</v>
      </c>
      <c r="Y332" t="n">
        <v>18828.08</v>
      </c>
      <c r="AB332" t="n">
        <v>436.4</v>
      </c>
      <c r="AC332" t="n">
        <v>8000.07</v>
      </c>
    </row>
    <row r="333">
      <c r="A333" s="4" t="n">
        <v>43797</v>
      </c>
      <c r="B333" t="n">
        <v>3711.3</v>
      </c>
      <c r="C333" t="n">
        <v>41794.72</v>
      </c>
      <c r="D333" t="n">
        <v>466.1</v>
      </c>
      <c r="E333" t="n">
        <v>1895.94</v>
      </c>
      <c r="F333" t="n">
        <v>936.4</v>
      </c>
      <c r="G333" t="n">
        <v>5377.39</v>
      </c>
      <c r="J333" t="n">
        <v>126.6</v>
      </c>
      <c r="K333" t="n">
        <v>1240.3</v>
      </c>
      <c r="N333" t="n">
        <v>473</v>
      </c>
      <c r="O333" t="n">
        <v>1787.07</v>
      </c>
      <c r="P333" t="n">
        <v>100.4</v>
      </c>
      <c r="Q333" t="n">
        <v>480.28</v>
      </c>
      <c r="R333" t="n">
        <v>225.7</v>
      </c>
      <c r="S333" t="n">
        <v>1607.38</v>
      </c>
      <c r="T333" t="n">
        <v>132.7</v>
      </c>
      <c r="U333" t="n">
        <v>1205.45</v>
      </c>
      <c r="V333" t="n">
        <v>191.9</v>
      </c>
      <c r="W333" t="n">
        <v>1634.56</v>
      </c>
      <c r="X333" t="n">
        <v>576.9</v>
      </c>
      <c r="Y333" t="n">
        <v>18204.26</v>
      </c>
      <c r="AB333" t="n">
        <v>481.6</v>
      </c>
      <c r="AC333" t="n">
        <v>8362.09</v>
      </c>
    </row>
    <row r="334">
      <c r="A334" s="4" t="n">
        <v>43798</v>
      </c>
      <c r="B334" t="n">
        <v>4267.3</v>
      </c>
      <c r="C334" t="n">
        <v>39519.53</v>
      </c>
      <c r="D334" t="n">
        <v>465</v>
      </c>
      <c r="E334" t="n">
        <v>1602.56</v>
      </c>
      <c r="F334" t="n">
        <v>1090.1</v>
      </c>
      <c r="G334" t="n">
        <v>4833.6</v>
      </c>
      <c r="J334" t="n">
        <v>120.3</v>
      </c>
      <c r="K334" t="n">
        <v>1171.32</v>
      </c>
      <c r="N334" t="n">
        <v>476.8</v>
      </c>
      <c r="O334" t="n">
        <v>1487.3</v>
      </c>
      <c r="P334" t="n">
        <v>100.2</v>
      </c>
      <c r="Q334" t="n">
        <v>823.64</v>
      </c>
      <c r="R334" t="n">
        <v>396.1</v>
      </c>
      <c r="S334" t="n">
        <v>1487</v>
      </c>
      <c r="T334" t="n">
        <v>152.9</v>
      </c>
      <c r="U334" t="n">
        <v>1053.74</v>
      </c>
      <c r="V334" t="n">
        <v>198.5</v>
      </c>
      <c r="W334" t="n">
        <v>1821.7</v>
      </c>
      <c r="X334" t="n">
        <v>633.1</v>
      </c>
      <c r="Y334" t="n">
        <v>17518.76</v>
      </c>
      <c r="AB334" t="n">
        <v>634.4</v>
      </c>
      <c r="AC334" t="n">
        <v>7719.9</v>
      </c>
    </row>
    <row r="335">
      <c r="A335" s="4" t="n">
        <v>43799</v>
      </c>
      <c r="B335" t="n">
        <v>3894.2</v>
      </c>
      <c r="C335" t="n">
        <v>137079.76</v>
      </c>
      <c r="D335" t="n">
        <v>388.3</v>
      </c>
      <c r="E335" t="n">
        <v>1276.76</v>
      </c>
      <c r="F335" t="n">
        <v>1107.5</v>
      </c>
      <c r="G335" t="n">
        <v>4820.39</v>
      </c>
      <c r="J335" t="n">
        <v>119.3</v>
      </c>
      <c r="K335" t="n">
        <v>100000</v>
      </c>
      <c r="N335" t="n">
        <v>453.2</v>
      </c>
      <c r="O335" t="n">
        <v>1587.66</v>
      </c>
      <c r="P335" t="n">
        <v>98</v>
      </c>
      <c r="Q335" t="n">
        <v>770.64</v>
      </c>
      <c r="R335" t="n">
        <v>243.9</v>
      </c>
      <c r="S335" t="n">
        <v>1968.23</v>
      </c>
      <c r="T335" t="n">
        <v>152.9</v>
      </c>
      <c r="U335" t="n">
        <v>897.13</v>
      </c>
      <c r="V335" t="n">
        <v>161.2</v>
      </c>
      <c r="W335" t="n">
        <v>1617.27</v>
      </c>
      <c r="X335" t="n">
        <v>504.1</v>
      </c>
      <c r="Y335" t="n">
        <v>16994.4</v>
      </c>
      <c r="AB335" t="n">
        <v>665.7</v>
      </c>
      <c r="AC335" t="n">
        <v>7147.28</v>
      </c>
    </row>
    <row r="336">
      <c r="A336" s="4" t="n">
        <v>43800</v>
      </c>
      <c r="B336" t="n">
        <v>4371.5</v>
      </c>
      <c r="C336" t="n">
        <v>39474.88</v>
      </c>
      <c r="D336" t="n">
        <v>469.6</v>
      </c>
      <c r="E336" t="n">
        <v>2454.67</v>
      </c>
      <c r="F336" t="n">
        <v>1050.8</v>
      </c>
      <c r="G336" t="n">
        <v>5827.27</v>
      </c>
      <c r="J336" t="n">
        <v>125.4</v>
      </c>
      <c r="K336" t="n">
        <v>1365.72</v>
      </c>
      <c r="N336" t="n">
        <v>437.8</v>
      </c>
      <c r="O336" t="n">
        <v>1603.27</v>
      </c>
      <c r="P336" t="n">
        <v>74.3</v>
      </c>
      <c r="Q336" t="n">
        <v>669.76</v>
      </c>
      <c r="R336" t="n">
        <v>309.6</v>
      </c>
      <c r="S336" t="n">
        <v>1843.44</v>
      </c>
      <c r="T336" t="n">
        <v>152.9</v>
      </c>
      <c r="U336" t="n">
        <v>741.4</v>
      </c>
      <c r="V336" t="n">
        <v>185.1</v>
      </c>
      <c r="W336" t="n">
        <v>1452.43</v>
      </c>
      <c r="X336" t="n">
        <v>560.6</v>
      </c>
      <c r="Y336" t="n">
        <v>16384.71</v>
      </c>
      <c r="AB336" t="n">
        <v>1005.5</v>
      </c>
      <c r="AC336" t="n">
        <v>7132.21</v>
      </c>
    </row>
    <row r="337">
      <c r="A337" s="4" t="n">
        <v>43801</v>
      </c>
      <c r="B337" t="n">
        <v>4624.9</v>
      </c>
      <c r="C337" t="n">
        <v>40186.52</v>
      </c>
      <c r="D337" t="n">
        <v>472.1</v>
      </c>
      <c r="E337" t="n">
        <v>2215.14</v>
      </c>
      <c r="F337" t="n">
        <v>1048.7</v>
      </c>
      <c r="G337" t="n">
        <v>5804.31</v>
      </c>
      <c r="J337" t="n">
        <v>123.3</v>
      </c>
      <c r="K337" t="n">
        <v>1241.69</v>
      </c>
      <c r="N337" t="n">
        <v>408</v>
      </c>
      <c r="O337" t="n">
        <v>2229.88</v>
      </c>
      <c r="P337" t="n">
        <v>76.90000000000001</v>
      </c>
      <c r="Q337" t="n">
        <v>595.88</v>
      </c>
      <c r="R337" t="n">
        <v>396.2</v>
      </c>
      <c r="S337" t="n">
        <v>2379.19</v>
      </c>
      <c r="T337" t="n">
        <v>152.9</v>
      </c>
      <c r="U337" t="n">
        <v>605.24</v>
      </c>
      <c r="V337" t="n">
        <v>186</v>
      </c>
      <c r="W337" t="n">
        <v>1265.07</v>
      </c>
      <c r="X337" t="n">
        <v>689.8</v>
      </c>
      <c r="Y337" t="n">
        <v>16760.11</v>
      </c>
      <c r="AB337" t="n">
        <v>1071.1</v>
      </c>
      <c r="AC337" t="n">
        <v>7090.02</v>
      </c>
    </row>
    <row r="338">
      <c r="A338" s="4" t="n">
        <v>43802</v>
      </c>
      <c r="B338" t="n">
        <v>4488.3</v>
      </c>
      <c r="C338" t="n">
        <v>37295.96</v>
      </c>
      <c r="D338" t="n">
        <v>349.1</v>
      </c>
      <c r="E338" t="n">
        <v>1874.69</v>
      </c>
      <c r="F338" t="n">
        <v>998.2</v>
      </c>
      <c r="G338" t="n">
        <v>5457.61</v>
      </c>
      <c r="J338" t="n">
        <v>98.09999999999999</v>
      </c>
      <c r="K338" t="n">
        <v>1475.37</v>
      </c>
      <c r="N338" t="n">
        <v>423.6</v>
      </c>
      <c r="O338" t="n">
        <v>1814.03</v>
      </c>
      <c r="P338" t="n">
        <v>84.8</v>
      </c>
      <c r="Q338" t="n">
        <v>515.6900000000001</v>
      </c>
      <c r="R338" t="n">
        <v>391.3</v>
      </c>
      <c r="S338" t="n">
        <v>2059.87</v>
      </c>
      <c r="T338" t="n">
        <v>96.90000000000001</v>
      </c>
      <c r="U338" t="n">
        <v>448.65</v>
      </c>
      <c r="V338" t="n">
        <v>186.6</v>
      </c>
      <c r="W338" t="n">
        <v>1070.13</v>
      </c>
      <c r="X338" t="n">
        <v>789.4</v>
      </c>
      <c r="Y338" t="n">
        <v>15910.09</v>
      </c>
      <c r="AB338" t="n">
        <v>1070.1</v>
      </c>
      <c r="AC338" t="n">
        <v>6669.84</v>
      </c>
    </row>
    <row r="339">
      <c r="A339" s="4" t="n">
        <v>43803</v>
      </c>
      <c r="B339" t="n">
        <v>4594.2</v>
      </c>
      <c r="C339" t="n">
        <v>37634.05</v>
      </c>
      <c r="D339" t="n">
        <v>313.5</v>
      </c>
      <c r="E339" t="n">
        <v>1550.44</v>
      </c>
      <c r="F339" t="n">
        <v>1021.8</v>
      </c>
      <c r="G339" t="n">
        <v>6279.69</v>
      </c>
      <c r="J339" t="n">
        <v>101.9</v>
      </c>
      <c r="K339" t="n">
        <v>1372.55</v>
      </c>
      <c r="N339" t="n">
        <v>421.7</v>
      </c>
      <c r="O339" t="n">
        <v>1393.82</v>
      </c>
      <c r="P339" t="n">
        <v>88.90000000000001</v>
      </c>
      <c r="Q339" t="n">
        <v>414.63</v>
      </c>
      <c r="R339" t="n">
        <v>344</v>
      </c>
      <c r="S339" t="n">
        <v>1866.26</v>
      </c>
      <c r="T339" t="n">
        <v>96.90000000000001</v>
      </c>
      <c r="U339" t="n">
        <v>1677.29</v>
      </c>
      <c r="V339" t="n">
        <v>162</v>
      </c>
      <c r="W339" t="n">
        <v>1393.89</v>
      </c>
      <c r="X339" t="n">
        <v>801.7</v>
      </c>
      <c r="Y339" t="n">
        <v>15053.58</v>
      </c>
      <c r="AB339" t="n">
        <v>1241.9</v>
      </c>
      <c r="AC339" t="n">
        <v>6631.91</v>
      </c>
    </row>
    <row r="340">
      <c r="A340" s="4" t="n">
        <v>43804</v>
      </c>
      <c r="B340" t="n">
        <v>4429.9</v>
      </c>
      <c r="C340" t="n">
        <v>36068.42</v>
      </c>
      <c r="D340" t="n">
        <v>233.4</v>
      </c>
      <c r="E340" t="n">
        <v>1288.18</v>
      </c>
      <c r="F340" t="n">
        <v>945.1</v>
      </c>
      <c r="G340" t="n">
        <v>5235.25</v>
      </c>
      <c r="J340" t="n">
        <v>98.8</v>
      </c>
      <c r="K340" t="n">
        <v>1273.15</v>
      </c>
      <c r="N340" t="n">
        <v>360.5</v>
      </c>
      <c r="O340" t="n">
        <v>1123.46</v>
      </c>
      <c r="P340" t="n">
        <v>38.1</v>
      </c>
      <c r="Q340" t="n">
        <v>322.77</v>
      </c>
      <c r="R340" t="n">
        <v>394.6</v>
      </c>
      <c r="S340" t="n">
        <v>1676.62</v>
      </c>
      <c r="T340" t="n">
        <v>96</v>
      </c>
      <c r="U340" t="n">
        <v>1555.69</v>
      </c>
      <c r="V340" t="n">
        <v>171.5</v>
      </c>
      <c r="W340" t="n">
        <v>1803.29</v>
      </c>
      <c r="X340" t="n">
        <v>816.7</v>
      </c>
      <c r="Y340" t="n">
        <v>15076.8</v>
      </c>
      <c r="AB340" t="n">
        <v>1275.2</v>
      </c>
      <c r="AC340" t="n">
        <v>6713.21</v>
      </c>
    </row>
    <row r="341">
      <c r="A341" s="4" t="n">
        <v>43805</v>
      </c>
      <c r="B341" t="n">
        <v>4075</v>
      </c>
      <c r="C341" t="n">
        <v>34678.04</v>
      </c>
      <c r="D341" t="n">
        <v>213.2</v>
      </c>
      <c r="E341" t="n">
        <v>1104.25</v>
      </c>
      <c r="F341" t="n">
        <v>901.8</v>
      </c>
      <c r="G341" t="n">
        <v>4275.37</v>
      </c>
      <c r="J341" t="n">
        <v>73.09999999999999</v>
      </c>
      <c r="K341" t="n">
        <v>1199.23</v>
      </c>
      <c r="N341" t="n">
        <v>337.2</v>
      </c>
      <c r="O341" t="n">
        <v>981.42</v>
      </c>
      <c r="P341" t="n">
        <v>83.90000000000001</v>
      </c>
      <c r="Q341" t="n">
        <v>282.15</v>
      </c>
      <c r="R341" t="n">
        <v>339.1</v>
      </c>
      <c r="S341" t="n">
        <v>1964.17</v>
      </c>
      <c r="T341" t="n">
        <v>152.9</v>
      </c>
      <c r="U341" t="n">
        <v>1438.09</v>
      </c>
      <c r="V341" t="n">
        <v>169.9</v>
      </c>
      <c r="W341" t="n">
        <v>1623.46</v>
      </c>
      <c r="X341" t="n">
        <v>745.2</v>
      </c>
      <c r="Y341" t="n">
        <v>16227.58</v>
      </c>
      <c r="AB341" t="n">
        <v>1058.7</v>
      </c>
      <c r="AC341" t="n">
        <v>5582.33</v>
      </c>
    </row>
    <row r="342">
      <c r="A342" s="4" t="n">
        <v>43806</v>
      </c>
      <c r="B342" t="n">
        <v>3284</v>
      </c>
      <c r="C342" t="n">
        <v>32813.75</v>
      </c>
      <c r="D342" t="n">
        <v>170.4</v>
      </c>
      <c r="E342" t="n">
        <v>851.6900000000001</v>
      </c>
      <c r="F342" t="n">
        <v>761.3</v>
      </c>
      <c r="G342" t="n">
        <v>3411.29</v>
      </c>
      <c r="J342" t="n">
        <v>65.40000000000001</v>
      </c>
      <c r="K342" t="n">
        <v>1133.05</v>
      </c>
      <c r="N342" t="n">
        <v>234.5</v>
      </c>
      <c r="O342" t="n">
        <v>1681.44</v>
      </c>
      <c r="P342" t="n">
        <v>70.2</v>
      </c>
      <c r="Q342" t="n">
        <v>196.53</v>
      </c>
      <c r="R342" t="n">
        <v>279.3</v>
      </c>
      <c r="S342" t="n">
        <v>1622.2</v>
      </c>
      <c r="T342" t="n">
        <v>152.9</v>
      </c>
      <c r="U342" t="n">
        <v>1323.58</v>
      </c>
      <c r="V342" t="n">
        <v>158.6</v>
      </c>
      <c r="W342" t="n">
        <v>1446.37</v>
      </c>
      <c r="X342" t="n">
        <v>692.4</v>
      </c>
      <c r="Y342" t="n">
        <v>16371.13</v>
      </c>
      <c r="AB342" t="n">
        <v>699</v>
      </c>
      <c r="AC342" t="n">
        <v>4776.48</v>
      </c>
    </row>
    <row r="343">
      <c r="A343" s="4" t="n">
        <v>43807</v>
      </c>
      <c r="B343" t="n">
        <v>3226</v>
      </c>
      <c r="C343" t="n">
        <v>31119.24</v>
      </c>
      <c r="D343" t="n">
        <v>164</v>
      </c>
      <c r="E343" t="n">
        <v>610.21</v>
      </c>
      <c r="F343" t="n">
        <v>752.6</v>
      </c>
      <c r="G343" t="n">
        <v>2643.98</v>
      </c>
      <c r="J343" t="n">
        <v>35.2</v>
      </c>
      <c r="K343" t="n">
        <v>1097.38</v>
      </c>
      <c r="N343" t="n">
        <v>353.7</v>
      </c>
      <c r="O343" t="n">
        <v>1470.17</v>
      </c>
      <c r="P343" t="n">
        <v>64.5</v>
      </c>
      <c r="Q343" t="n">
        <v>189.4</v>
      </c>
      <c r="R343" t="n">
        <v>279.3</v>
      </c>
      <c r="S343" t="n">
        <v>1477.14</v>
      </c>
      <c r="T343" t="n">
        <v>152.9</v>
      </c>
      <c r="U343" t="n">
        <v>1187.16</v>
      </c>
      <c r="V343" t="n">
        <v>107.1</v>
      </c>
      <c r="W343" t="n">
        <v>1283.68</v>
      </c>
      <c r="X343" t="n">
        <v>666</v>
      </c>
      <c r="Y343" t="n">
        <v>16707.84</v>
      </c>
      <c r="AB343" t="n">
        <v>650.6</v>
      </c>
      <c r="AC343" t="n">
        <v>4452.26</v>
      </c>
    </row>
    <row r="344">
      <c r="A344" s="4" t="n">
        <v>43808</v>
      </c>
      <c r="B344" t="n">
        <v>3720.9</v>
      </c>
      <c r="C344" t="n">
        <v>30223.55</v>
      </c>
      <c r="D344" t="n">
        <v>194.4</v>
      </c>
      <c r="E344" t="n">
        <v>1299.46</v>
      </c>
      <c r="F344" t="n">
        <v>737.4</v>
      </c>
      <c r="G344" t="n">
        <v>1962.74</v>
      </c>
      <c r="J344" t="n">
        <v>52.3</v>
      </c>
      <c r="K344" t="n">
        <v>1044.25</v>
      </c>
      <c r="N344" t="n">
        <v>467.3</v>
      </c>
      <c r="O344" t="n">
        <v>1130.4</v>
      </c>
      <c r="P344" t="n">
        <v>68.90000000000001</v>
      </c>
      <c r="Q344" t="n">
        <v>115.56</v>
      </c>
      <c r="R344" t="n">
        <v>339.2</v>
      </c>
      <c r="S344" t="n">
        <v>2082.97</v>
      </c>
      <c r="T344" t="n">
        <v>152.9</v>
      </c>
      <c r="U344" t="n">
        <v>1045.51</v>
      </c>
      <c r="V344" t="n">
        <v>140.8</v>
      </c>
      <c r="W344" t="n">
        <v>1174.07</v>
      </c>
      <c r="X344" t="n">
        <v>753.3</v>
      </c>
      <c r="Y344" t="n">
        <v>15959.94</v>
      </c>
      <c r="AB344" t="n">
        <v>814.4</v>
      </c>
      <c r="AC344" t="n">
        <v>4408.65</v>
      </c>
    </row>
    <row r="345">
      <c r="A345" s="4" t="n">
        <v>43809</v>
      </c>
      <c r="B345" t="n">
        <v>3618.6</v>
      </c>
      <c r="C345" t="n">
        <v>33547.66</v>
      </c>
      <c r="D345" t="n">
        <v>175.9</v>
      </c>
      <c r="E345" t="n">
        <v>1157.84</v>
      </c>
      <c r="F345" t="n">
        <v>683.1</v>
      </c>
      <c r="G345" t="n">
        <v>3307.73</v>
      </c>
      <c r="J345" t="n">
        <v>44.3</v>
      </c>
      <c r="K345" t="n">
        <v>999.35</v>
      </c>
      <c r="N345" t="n">
        <v>511.1</v>
      </c>
      <c r="O345" t="n">
        <v>2075.39</v>
      </c>
      <c r="P345" t="n">
        <v>67.8</v>
      </c>
      <c r="Q345" t="n">
        <v>47.32</v>
      </c>
      <c r="R345" t="n">
        <v>343</v>
      </c>
      <c r="S345" t="n">
        <v>1796.98</v>
      </c>
      <c r="T345" t="n">
        <v>152.9</v>
      </c>
      <c r="U345" t="n">
        <v>830.62</v>
      </c>
      <c r="V345" t="n">
        <v>146.2</v>
      </c>
      <c r="W345" t="n">
        <v>1024.62</v>
      </c>
      <c r="X345" t="n">
        <v>751.1</v>
      </c>
      <c r="Y345" t="n">
        <v>17558.71</v>
      </c>
      <c r="AB345" t="n">
        <v>743.2</v>
      </c>
      <c r="AC345" t="n">
        <v>4749.1</v>
      </c>
    </row>
    <row r="346">
      <c r="A346" s="4" t="n">
        <v>43810</v>
      </c>
      <c r="B346" t="n">
        <v>3743.6</v>
      </c>
      <c r="C346" t="n">
        <v>34869.41</v>
      </c>
      <c r="D346" t="n">
        <v>264</v>
      </c>
      <c r="E346" t="n">
        <v>2535.95</v>
      </c>
      <c r="F346" t="n">
        <v>804.6</v>
      </c>
      <c r="G346" t="n">
        <v>3040.88</v>
      </c>
      <c r="J346" t="n">
        <v>39.1</v>
      </c>
      <c r="K346" t="n">
        <v>959.8099999999999</v>
      </c>
      <c r="N346" t="n">
        <v>512.6</v>
      </c>
      <c r="O346" t="n">
        <v>1720.93</v>
      </c>
      <c r="P346" t="n">
        <v>68.09999999999999</v>
      </c>
      <c r="Q346" t="n">
        <v>775.91</v>
      </c>
      <c r="R346" t="n">
        <v>335.5</v>
      </c>
      <c r="S346" t="n">
        <v>1458</v>
      </c>
      <c r="T346" t="n">
        <v>152.9</v>
      </c>
      <c r="U346" t="n">
        <v>666.79</v>
      </c>
      <c r="V346" t="n">
        <v>117.5</v>
      </c>
      <c r="W346" t="n">
        <v>870.09</v>
      </c>
      <c r="X346" t="n">
        <v>695.6</v>
      </c>
      <c r="Y346" t="n">
        <v>17887.5</v>
      </c>
      <c r="AB346" t="n">
        <v>753.6</v>
      </c>
      <c r="AC346" t="n">
        <v>4953.56</v>
      </c>
    </row>
    <row r="347">
      <c r="A347" s="4" t="n">
        <v>43811</v>
      </c>
      <c r="B347" t="n">
        <v>3329.3</v>
      </c>
      <c r="C347" t="n">
        <v>36168.46</v>
      </c>
      <c r="D347" t="n">
        <v>250.4</v>
      </c>
      <c r="E347" t="n">
        <v>2558.94</v>
      </c>
      <c r="F347" t="n">
        <v>678</v>
      </c>
      <c r="G347" t="n">
        <v>3751.36</v>
      </c>
      <c r="J347" t="n">
        <v>39.1</v>
      </c>
      <c r="K347" t="n">
        <v>959.8099999999999</v>
      </c>
      <c r="N347" t="n">
        <v>458.1</v>
      </c>
      <c r="O347" t="n">
        <v>1812.36</v>
      </c>
      <c r="P347" t="n">
        <v>70.8</v>
      </c>
      <c r="Q347" t="n">
        <v>842.16</v>
      </c>
      <c r="R347" t="n">
        <v>326.7</v>
      </c>
      <c r="S347" t="n">
        <v>1452.82</v>
      </c>
      <c r="T347" t="n">
        <v>138</v>
      </c>
      <c r="U347" t="n">
        <v>542.59</v>
      </c>
      <c r="V347" t="n">
        <v>74.5</v>
      </c>
      <c r="W347" t="n">
        <v>746.1900000000001</v>
      </c>
      <c r="X347" t="n">
        <v>587.1</v>
      </c>
      <c r="Y347" t="n">
        <v>17417.51</v>
      </c>
      <c r="AB347" t="n">
        <v>706.6</v>
      </c>
      <c r="AC347" t="n">
        <v>6084.72</v>
      </c>
    </row>
    <row r="348">
      <c r="A348" s="4" t="n">
        <v>43812</v>
      </c>
      <c r="B348" t="n">
        <v>3683.1</v>
      </c>
      <c r="C348" t="n">
        <v>35865.02</v>
      </c>
      <c r="D348" t="n">
        <v>271.2</v>
      </c>
      <c r="E348" t="n">
        <v>2440.38</v>
      </c>
      <c r="F348" t="n">
        <v>913.2</v>
      </c>
      <c r="G348" t="n">
        <v>4647.68</v>
      </c>
      <c r="J348" t="n">
        <v>86.5</v>
      </c>
      <c r="K348" t="n">
        <v>795.16</v>
      </c>
      <c r="N348" t="n">
        <v>471.3</v>
      </c>
      <c r="O348" t="n">
        <v>1352.44</v>
      </c>
      <c r="P348" t="n">
        <v>64.3</v>
      </c>
      <c r="Q348" t="n">
        <v>766.52</v>
      </c>
      <c r="R348" t="n">
        <v>307.8</v>
      </c>
      <c r="S348" t="n">
        <v>1890.74</v>
      </c>
      <c r="T348" t="n">
        <v>23.6</v>
      </c>
      <c r="U348" t="n">
        <v>498.97</v>
      </c>
      <c r="V348" t="n">
        <v>55.4</v>
      </c>
      <c r="W348" t="n">
        <v>666.15</v>
      </c>
      <c r="X348" t="n">
        <v>599</v>
      </c>
      <c r="Y348" t="n">
        <v>16782.04</v>
      </c>
      <c r="AB348" t="n">
        <v>890.8</v>
      </c>
      <c r="AC348" t="n">
        <v>6024.95</v>
      </c>
    </row>
    <row r="349">
      <c r="A349" s="4" t="n">
        <v>43813</v>
      </c>
      <c r="B349" t="n">
        <v>3203.3</v>
      </c>
      <c r="C349" t="n">
        <v>35925.89</v>
      </c>
      <c r="D349" t="n">
        <v>336.8</v>
      </c>
      <c r="E349" t="n">
        <v>1962.19</v>
      </c>
      <c r="F349" t="n">
        <v>944.9</v>
      </c>
      <c r="G349" t="n">
        <v>5215.61</v>
      </c>
      <c r="J349" t="n">
        <v>23.6</v>
      </c>
      <c r="K349" t="n">
        <v>1175.71</v>
      </c>
      <c r="N349" t="n">
        <v>350.6</v>
      </c>
      <c r="O349" t="n">
        <v>1439.04</v>
      </c>
      <c r="P349" t="n">
        <v>64.09999999999999</v>
      </c>
      <c r="Q349" t="n">
        <v>738.13</v>
      </c>
      <c r="R349" t="n">
        <v>227.1</v>
      </c>
      <c r="S349" t="n">
        <v>2671.97</v>
      </c>
      <c r="T349" t="n">
        <v>22.9</v>
      </c>
      <c r="U349" t="n">
        <v>468.83</v>
      </c>
      <c r="V349" t="n">
        <v>102.5</v>
      </c>
      <c r="W349" t="n">
        <v>605.62</v>
      </c>
      <c r="X349" t="n">
        <v>566.4</v>
      </c>
      <c r="Y349" t="n">
        <v>16193.96</v>
      </c>
      <c r="AB349" t="n">
        <v>564.5</v>
      </c>
      <c r="AC349" t="n">
        <v>5454.83</v>
      </c>
    </row>
    <row r="350">
      <c r="A350" s="4" t="n">
        <v>43814</v>
      </c>
      <c r="B350" t="n">
        <v>3142.8</v>
      </c>
      <c r="C350" t="n">
        <v>34462.19</v>
      </c>
      <c r="D350" t="n">
        <v>326.9</v>
      </c>
      <c r="E350" t="n">
        <v>1767.47</v>
      </c>
      <c r="F350" t="n">
        <v>914.6</v>
      </c>
      <c r="G350" t="n">
        <v>4328.89</v>
      </c>
      <c r="J350" t="n">
        <v>37.7</v>
      </c>
      <c r="K350" t="n">
        <v>1254.55</v>
      </c>
      <c r="N350" t="n">
        <v>287.7</v>
      </c>
      <c r="O350" t="n">
        <v>1663.27</v>
      </c>
      <c r="P350" t="n">
        <v>66.09999999999999</v>
      </c>
      <c r="Q350" t="n">
        <v>697.58</v>
      </c>
      <c r="R350" t="n">
        <v>224.7</v>
      </c>
      <c r="S350" t="n">
        <v>2448.08</v>
      </c>
      <c r="T350" t="n">
        <v>23.9</v>
      </c>
      <c r="U350" t="n">
        <v>439.3</v>
      </c>
      <c r="V350" t="n">
        <v>113.3</v>
      </c>
      <c r="W350" t="n">
        <v>1385.8</v>
      </c>
      <c r="X350" t="n">
        <v>586.4</v>
      </c>
      <c r="Y350" t="n">
        <v>15578.31</v>
      </c>
      <c r="AB350" t="n">
        <v>561.7</v>
      </c>
      <c r="AC350" t="n">
        <v>4898.94</v>
      </c>
    </row>
    <row r="351">
      <c r="A351" s="4" t="n">
        <v>43815</v>
      </c>
      <c r="B351" t="n">
        <v>3659.5</v>
      </c>
      <c r="C351" t="n">
        <v>34866.93</v>
      </c>
      <c r="D351" t="n">
        <v>360.3</v>
      </c>
      <c r="E351" t="n">
        <v>2227.14</v>
      </c>
      <c r="F351" t="n">
        <v>885.6</v>
      </c>
      <c r="G351" t="n">
        <v>5388.32</v>
      </c>
      <c r="J351" t="n">
        <v>55.9</v>
      </c>
      <c r="K351" t="n">
        <v>1197.89</v>
      </c>
      <c r="N351" t="n">
        <v>378</v>
      </c>
      <c r="O351" t="n">
        <v>1294.91</v>
      </c>
      <c r="P351" t="n">
        <v>66.2</v>
      </c>
      <c r="Q351" t="n">
        <v>629.11</v>
      </c>
      <c r="R351" t="n">
        <v>322.2</v>
      </c>
      <c r="S351" t="n">
        <v>2210.45</v>
      </c>
      <c r="T351" t="n">
        <v>22.7</v>
      </c>
      <c r="U351" t="n">
        <v>407.77</v>
      </c>
      <c r="V351" t="n">
        <v>177.6</v>
      </c>
      <c r="W351" t="n">
        <v>1277.91</v>
      </c>
      <c r="X351" t="n">
        <v>708</v>
      </c>
      <c r="Y351" t="n">
        <v>14816.07</v>
      </c>
      <c r="AB351" t="n">
        <v>682.8</v>
      </c>
      <c r="AC351" t="n">
        <v>5417.37</v>
      </c>
    </row>
    <row r="352">
      <c r="A352" s="4" t="n">
        <v>43816</v>
      </c>
      <c r="B352" t="n">
        <v>3633.4</v>
      </c>
      <c r="C352" t="n">
        <v>34388.98</v>
      </c>
      <c r="D352" t="n">
        <v>350.5</v>
      </c>
      <c r="E352" t="n">
        <v>2690.34</v>
      </c>
      <c r="F352" t="n">
        <v>740.5</v>
      </c>
      <c r="G352" t="n">
        <v>5607.65</v>
      </c>
      <c r="J352" t="n">
        <v>84</v>
      </c>
      <c r="K352" t="n">
        <v>1113.31</v>
      </c>
      <c r="N352" t="n">
        <v>388.6</v>
      </c>
      <c r="O352" t="n">
        <v>1038.53</v>
      </c>
      <c r="P352" t="n">
        <v>65.40000000000001</v>
      </c>
      <c r="Q352" t="n">
        <v>561.54</v>
      </c>
      <c r="R352" t="n">
        <v>349.1</v>
      </c>
      <c r="S352" t="n">
        <v>1881.92</v>
      </c>
      <c r="T352" t="n">
        <v>22.7</v>
      </c>
      <c r="U352" t="n">
        <v>375.02</v>
      </c>
      <c r="V352" t="n">
        <v>183.6</v>
      </c>
      <c r="W352" t="n">
        <v>1089.78</v>
      </c>
      <c r="X352" t="n">
        <v>688.6</v>
      </c>
      <c r="Y352" t="n">
        <v>14771.4</v>
      </c>
      <c r="AB352" t="n">
        <v>760.4</v>
      </c>
      <c r="AC352" t="n">
        <v>5259.49</v>
      </c>
    </row>
    <row r="353">
      <c r="A353" s="4" t="n">
        <v>43817</v>
      </c>
      <c r="B353" t="n">
        <v>3737.1</v>
      </c>
      <c r="C353" t="n">
        <v>35462.94</v>
      </c>
      <c r="D353" t="n">
        <v>379.5</v>
      </c>
      <c r="E353" t="n">
        <v>2319.31</v>
      </c>
      <c r="F353" t="n">
        <v>722.2</v>
      </c>
      <c r="G353" t="n">
        <v>5598.85</v>
      </c>
      <c r="J353" t="n">
        <v>93</v>
      </c>
      <c r="K353" t="n">
        <v>1019.66</v>
      </c>
      <c r="N353" t="n">
        <v>394.7</v>
      </c>
      <c r="O353" t="n">
        <v>1306.74</v>
      </c>
      <c r="P353" t="n">
        <v>64.90000000000001</v>
      </c>
      <c r="Q353" t="n">
        <v>559.98</v>
      </c>
      <c r="R353" t="n">
        <v>339.7</v>
      </c>
      <c r="S353" t="n">
        <v>1520.83</v>
      </c>
      <c r="T353" t="n">
        <v>22.7</v>
      </c>
      <c r="U353" t="n">
        <v>344.02</v>
      </c>
      <c r="V353" t="n">
        <v>173.6</v>
      </c>
      <c r="W353" t="n">
        <v>1481.01</v>
      </c>
      <c r="X353" t="n">
        <v>684.2</v>
      </c>
      <c r="Y353" t="n">
        <v>14728.99</v>
      </c>
      <c r="AB353" t="n">
        <v>862.7</v>
      </c>
      <c r="AC353" t="n">
        <v>6583.56</v>
      </c>
    </row>
    <row r="354">
      <c r="A354" s="4" t="n">
        <v>43818</v>
      </c>
      <c r="B354" t="n">
        <v>3515.4</v>
      </c>
      <c r="C354" t="n">
        <v>36056.73</v>
      </c>
      <c r="D354" t="n">
        <v>291.9</v>
      </c>
      <c r="E354" t="n">
        <v>1187.32</v>
      </c>
      <c r="F354" t="n">
        <v>721.7</v>
      </c>
      <c r="G354" t="n">
        <v>5040.18</v>
      </c>
      <c r="J354" t="n">
        <v>56.7</v>
      </c>
      <c r="K354" t="n">
        <v>962.48</v>
      </c>
      <c r="N354" t="n">
        <v>395.4</v>
      </c>
      <c r="O354" t="n">
        <v>1486.02</v>
      </c>
      <c r="P354" t="n">
        <v>66.8</v>
      </c>
      <c r="Q354" t="n">
        <v>491.87</v>
      </c>
      <c r="R354" t="n">
        <v>277.7</v>
      </c>
      <c r="S354" t="n">
        <v>1523.81</v>
      </c>
      <c r="T354" t="n">
        <v>120</v>
      </c>
      <c r="U354" t="n">
        <v>1247.27</v>
      </c>
      <c r="V354" t="n">
        <v>176</v>
      </c>
      <c r="W354" t="n">
        <v>1653.58</v>
      </c>
      <c r="X354" t="n">
        <v>628.3</v>
      </c>
      <c r="Y354" t="n">
        <v>15510.26</v>
      </c>
      <c r="AB354" t="n">
        <v>780.9</v>
      </c>
      <c r="AC354" t="n">
        <v>6953.95</v>
      </c>
    </row>
    <row r="355">
      <c r="A355" s="4" t="n">
        <v>43819</v>
      </c>
      <c r="B355" t="n">
        <v>3079.8</v>
      </c>
      <c r="C355" t="n">
        <v>36236.94</v>
      </c>
      <c r="D355" t="n">
        <v>251.8</v>
      </c>
      <c r="E355" t="n">
        <v>928.8200000000001</v>
      </c>
      <c r="F355" t="n">
        <v>663.7</v>
      </c>
      <c r="G355" t="n">
        <v>5449.39</v>
      </c>
      <c r="J355" t="n">
        <v>92.5</v>
      </c>
      <c r="K355" t="n">
        <v>1366.48</v>
      </c>
      <c r="N355" t="n">
        <v>288.1</v>
      </c>
      <c r="O355" t="n">
        <v>1149.8</v>
      </c>
      <c r="P355" t="n">
        <v>69</v>
      </c>
      <c r="Q355" t="n">
        <v>421.5</v>
      </c>
      <c r="R355" t="n">
        <v>131.4</v>
      </c>
      <c r="S355" t="n">
        <v>1888.5</v>
      </c>
      <c r="T355" t="n">
        <v>152.9</v>
      </c>
      <c r="U355" t="n">
        <v>1177.46</v>
      </c>
      <c r="V355" t="n">
        <v>158.7</v>
      </c>
      <c r="W355" t="n">
        <v>1469.34</v>
      </c>
      <c r="X355" t="n">
        <v>511.3</v>
      </c>
      <c r="Y355" t="n">
        <v>15071.38</v>
      </c>
      <c r="AB355" t="n">
        <v>760.4</v>
      </c>
      <c r="AC355" t="n">
        <v>7314.27</v>
      </c>
    </row>
    <row r="356">
      <c r="A356" s="4" t="n">
        <v>43820</v>
      </c>
      <c r="B356" t="n">
        <v>2886.1</v>
      </c>
      <c r="C356" t="n">
        <v>36688.67</v>
      </c>
      <c r="D356" t="n">
        <v>225.4</v>
      </c>
      <c r="E356" t="n">
        <v>1560.23</v>
      </c>
      <c r="F356" t="n">
        <v>665.7</v>
      </c>
      <c r="G356" t="n">
        <v>5898.55</v>
      </c>
      <c r="J356" t="n">
        <v>66.90000000000001</v>
      </c>
      <c r="K356" t="n">
        <v>1298.82</v>
      </c>
      <c r="N356" t="n">
        <v>279.8</v>
      </c>
      <c r="O356" t="n">
        <v>879.3200000000001</v>
      </c>
      <c r="P356" t="n">
        <v>73.8</v>
      </c>
      <c r="Q356" t="n">
        <v>350.68</v>
      </c>
      <c r="R356" t="n">
        <v>205.7</v>
      </c>
      <c r="S356" t="n">
        <v>2002</v>
      </c>
      <c r="T356" t="n">
        <v>150.9</v>
      </c>
      <c r="U356" t="n">
        <v>1039.89</v>
      </c>
      <c r="V356" t="n">
        <v>112.6</v>
      </c>
      <c r="W356" t="n">
        <v>1304.44</v>
      </c>
      <c r="X356" t="n">
        <v>460.3</v>
      </c>
      <c r="Y356" t="n">
        <v>14600.61</v>
      </c>
      <c r="AB356" t="n">
        <v>645.1</v>
      </c>
      <c r="AC356" t="n">
        <v>7754.12</v>
      </c>
    </row>
    <row r="357">
      <c r="A357" s="4" t="n">
        <v>43821</v>
      </c>
      <c r="B357" t="n">
        <v>2894.6</v>
      </c>
      <c r="C357" t="n">
        <v>38619.31</v>
      </c>
      <c r="D357" t="n">
        <v>239.7</v>
      </c>
      <c r="E357" t="n">
        <v>2416.54</v>
      </c>
      <c r="F357" t="n">
        <v>726.2</v>
      </c>
      <c r="G357" t="n">
        <v>5998.51</v>
      </c>
      <c r="J357" t="n">
        <v>66.5</v>
      </c>
      <c r="K357" t="n">
        <v>1231.69</v>
      </c>
      <c r="N357" t="n">
        <v>248.1</v>
      </c>
      <c r="O357" t="n">
        <v>957.3099999999999</v>
      </c>
      <c r="P357" t="n">
        <v>74.90000000000001</v>
      </c>
      <c r="Q357" t="n">
        <v>317.46</v>
      </c>
      <c r="R357" t="n">
        <v>205.7</v>
      </c>
      <c r="S357" t="n">
        <v>2588.88</v>
      </c>
      <c r="T357" t="n">
        <v>152.9</v>
      </c>
      <c r="U357" t="n">
        <v>901.87</v>
      </c>
      <c r="V357" t="n">
        <v>97.8</v>
      </c>
      <c r="W357" t="n">
        <v>1190.71</v>
      </c>
      <c r="X357" t="n">
        <v>437</v>
      </c>
      <c r="Y357" t="n">
        <v>15043.76</v>
      </c>
      <c r="AB357" t="n">
        <v>645.8</v>
      </c>
      <c r="AC357" t="n">
        <v>7972.58</v>
      </c>
    </row>
    <row r="358">
      <c r="A358" s="4" t="n">
        <v>43822</v>
      </c>
      <c r="B358" t="n">
        <v>3051.2</v>
      </c>
      <c r="C358" t="n">
        <v>36466.33</v>
      </c>
      <c r="D358" t="n">
        <v>276.6</v>
      </c>
      <c r="E358" t="n">
        <v>2130.4</v>
      </c>
      <c r="F358" t="n">
        <v>657.2</v>
      </c>
      <c r="G358" t="n">
        <v>5333.14</v>
      </c>
      <c r="J358" t="n">
        <v>98.5</v>
      </c>
      <c r="K358" t="n">
        <v>1132.34</v>
      </c>
      <c r="N358" t="n">
        <v>280.1</v>
      </c>
      <c r="O358" t="n">
        <v>1296.04</v>
      </c>
      <c r="P358" t="n">
        <v>65.8</v>
      </c>
      <c r="Q358" t="n">
        <v>240.33</v>
      </c>
      <c r="R358" t="n">
        <v>207.1</v>
      </c>
      <c r="S358" t="n">
        <v>2351.36</v>
      </c>
      <c r="T358" t="n">
        <v>137.3</v>
      </c>
      <c r="U358" t="n">
        <v>763.76</v>
      </c>
      <c r="V358" t="n">
        <v>136.3</v>
      </c>
      <c r="W358" t="n">
        <v>1089.83</v>
      </c>
      <c r="X358" t="n">
        <v>512.3</v>
      </c>
      <c r="Y358" t="n">
        <v>14918.87</v>
      </c>
      <c r="AB358" t="n">
        <v>680.1</v>
      </c>
      <c r="AC358" t="n">
        <v>7210.25</v>
      </c>
    </row>
    <row r="359">
      <c r="A359" s="4" t="n">
        <v>43823</v>
      </c>
      <c r="B359" t="n">
        <v>2668</v>
      </c>
      <c r="C359" t="n">
        <v>36584.67</v>
      </c>
      <c r="D359" t="n">
        <v>199.6</v>
      </c>
      <c r="E359" t="n">
        <v>1925.5</v>
      </c>
      <c r="F359" t="n">
        <v>598.9</v>
      </c>
      <c r="G359" t="n">
        <v>4719.35</v>
      </c>
      <c r="J359" t="n">
        <v>91.59999999999999</v>
      </c>
      <c r="K359" t="n">
        <v>1498.14</v>
      </c>
      <c r="N359" t="n">
        <v>280.4</v>
      </c>
      <c r="O359" t="n">
        <v>1084.65</v>
      </c>
      <c r="P359" t="n">
        <v>61</v>
      </c>
      <c r="Q359" t="n">
        <v>172.24</v>
      </c>
      <c r="R359" t="n">
        <v>207.1</v>
      </c>
      <c r="S359" t="n">
        <v>2124.57</v>
      </c>
      <c r="T359" t="n">
        <v>148.5</v>
      </c>
      <c r="U359" t="n">
        <v>625.52</v>
      </c>
      <c r="V359" t="n">
        <v>110.1</v>
      </c>
      <c r="W359" t="n">
        <v>944.47</v>
      </c>
      <c r="X359" t="n">
        <v>453.7</v>
      </c>
      <c r="Y359" t="n">
        <v>14904.2</v>
      </c>
      <c r="AB359" t="n">
        <v>517.3</v>
      </c>
      <c r="AC359" t="n">
        <v>8586.040000000001</v>
      </c>
    </row>
    <row r="360">
      <c r="A360" s="4" t="n">
        <v>43824</v>
      </c>
      <c r="B360" t="n">
        <v>2475.8</v>
      </c>
      <c r="C360" t="n">
        <v>37824.57</v>
      </c>
      <c r="D360" t="n">
        <v>67</v>
      </c>
      <c r="E360" t="n">
        <v>1857.81</v>
      </c>
      <c r="F360" t="n">
        <v>608.7</v>
      </c>
      <c r="G360" t="n">
        <v>5187.06</v>
      </c>
      <c r="J360" t="n">
        <v>105.2</v>
      </c>
      <c r="K360" t="n">
        <v>1392.06</v>
      </c>
      <c r="N360" t="n">
        <v>367.8</v>
      </c>
      <c r="O360" t="n">
        <v>2145.25</v>
      </c>
      <c r="P360" t="n">
        <v>65.2</v>
      </c>
      <c r="Q360" t="n">
        <v>109.37</v>
      </c>
      <c r="R360" t="n">
        <v>207.1</v>
      </c>
      <c r="S360" t="n">
        <v>1912.97</v>
      </c>
      <c r="T360" t="n">
        <v>148</v>
      </c>
      <c r="U360" t="n">
        <v>488.46</v>
      </c>
      <c r="V360" t="n">
        <v>56.2</v>
      </c>
      <c r="W360" t="n">
        <v>1975.88</v>
      </c>
      <c r="X360" t="n">
        <v>426.1</v>
      </c>
      <c r="Y360" t="n">
        <v>14443.47</v>
      </c>
      <c r="AB360" t="n">
        <v>424.5</v>
      </c>
      <c r="AC360" t="n">
        <v>8312.24</v>
      </c>
    </row>
    <row r="361">
      <c r="A361" s="4" t="n">
        <v>43825</v>
      </c>
      <c r="B361" t="n">
        <v>2742.3</v>
      </c>
      <c r="C361" t="n">
        <v>38456.04</v>
      </c>
      <c r="D361" t="n">
        <v>67.3</v>
      </c>
      <c r="E361" t="n">
        <v>1787.2</v>
      </c>
      <c r="F361" t="n">
        <v>575.7</v>
      </c>
      <c r="G361" t="n">
        <v>4646.77</v>
      </c>
      <c r="J361" t="n">
        <v>105.2</v>
      </c>
      <c r="K361" t="n">
        <v>1392.06</v>
      </c>
      <c r="N361" t="n">
        <v>476.4</v>
      </c>
      <c r="O361" t="n">
        <v>2405.24</v>
      </c>
      <c r="P361" t="n">
        <v>64.2</v>
      </c>
      <c r="Q361" t="n">
        <v>41.62</v>
      </c>
      <c r="R361" t="n">
        <v>207.1</v>
      </c>
      <c r="S361" t="n">
        <v>1946.31</v>
      </c>
      <c r="T361" t="n">
        <v>152.9</v>
      </c>
      <c r="U361" t="n">
        <v>1509.57</v>
      </c>
      <c r="V361" t="n">
        <v>120.8</v>
      </c>
      <c r="W361" t="n">
        <v>1922.8</v>
      </c>
      <c r="X361" t="n">
        <v>437.6</v>
      </c>
      <c r="Y361" t="n">
        <v>14224.14</v>
      </c>
      <c r="AB361" t="n">
        <v>535.1</v>
      </c>
      <c r="AC361" t="n">
        <v>8580.33</v>
      </c>
    </row>
    <row r="362">
      <c r="A362" s="4" t="n">
        <v>43826</v>
      </c>
      <c r="B362" t="n">
        <v>3029.5</v>
      </c>
      <c r="C362" t="n">
        <v>38383.2</v>
      </c>
      <c r="D362" t="n">
        <v>82.90000000000001</v>
      </c>
      <c r="E362" t="n">
        <v>753.72</v>
      </c>
      <c r="F362" t="n">
        <v>581.6</v>
      </c>
      <c r="G362" t="n">
        <v>4049.89</v>
      </c>
      <c r="J362" t="n">
        <v>159</v>
      </c>
      <c r="K362" t="n">
        <v>1118.1</v>
      </c>
      <c r="N362" t="n">
        <v>663.8</v>
      </c>
      <c r="O362" t="n">
        <v>2096.74</v>
      </c>
      <c r="P362" t="n">
        <v>74.2</v>
      </c>
      <c r="Q362" t="n">
        <v>784.96</v>
      </c>
      <c r="R362" t="n">
        <v>207.1</v>
      </c>
      <c r="S362" t="n">
        <v>2587.28</v>
      </c>
      <c r="T362" t="n">
        <v>110</v>
      </c>
      <c r="U362" t="n">
        <v>1592.81</v>
      </c>
      <c r="V362" t="n">
        <v>130.6</v>
      </c>
      <c r="W362" t="n">
        <v>1794.69</v>
      </c>
      <c r="X362" t="n">
        <v>500.8</v>
      </c>
      <c r="Y362" t="n">
        <v>14491.05</v>
      </c>
      <c r="AB362" t="n">
        <v>519.4</v>
      </c>
      <c r="AC362" t="n">
        <v>9113.950000000001</v>
      </c>
    </row>
    <row r="363">
      <c r="A363" s="4" t="n">
        <v>43827</v>
      </c>
      <c r="B363" t="n">
        <v>2713.2</v>
      </c>
      <c r="C363" t="n">
        <v>38011.31</v>
      </c>
      <c r="D363" t="n">
        <v>69.40000000000001</v>
      </c>
      <c r="E363" t="n">
        <v>606.28</v>
      </c>
      <c r="F363" t="n">
        <v>593.7</v>
      </c>
      <c r="G363" t="n">
        <v>4545.98</v>
      </c>
      <c r="J363" t="n">
        <v>146.1</v>
      </c>
      <c r="K363" t="n">
        <v>971.1799999999999</v>
      </c>
      <c r="N363" t="n">
        <v>423.9</v>
      </c>
      <c r="O363" t="n">
        <v>1680.33</v>
      </c>
      <c r="P363" t="n">
        <v>75.3</v>
      </c>
      <c r="Q363" t="n">
        <v>912.12</v>
      </c>
      <c r="R363" t="n">
        <v>208.1</v>
      </c>
      <c r="S363" t="n">
        <v>2457.95</v>
      </c>
      <c r="T363" t="n">
        <v>110</v>
      </c>
      <c r="U363" t="n">
        <v>1452.52</v>
      </c>
      <c r="V363" t="n">
        <v>140.5</v>
      </c>
      <c r="W363" t="n">
        <v>1662.54</v>
      </c>
      <c r="X363" t="n">
        <v>546.9</v>
      </c>
      <c r="Y363" t="n">
        <v>13928.27</v>
      </c>
      <c r="AB363" t="n">
        <v>399.4</v>
      </c>
      <c r="AC363" t="n">
        <v>9794.139999999999</v>
      </c>
    </row>
    <row r="364">
      <c r="A364" s="4" t="n">
        <v>43828</v>
      </c>
      <c r="B364" t="n">
        <v>2692.6</v>
      </c>
      <c r="C364" t="n">
        <v>37797.99</v>
      </c>
      <c r="D364" t="n">
        <v>68.59999999999999</v>
      </c>
      <c r="E364" t="n">
        <v>537.6</v>
      </c>
      <c r="F364" t="n">
        <v>541.3</v>
      </c>
      <c r="G364" t="n">
        <v>4851.18</v>
      </c>
      <c r="J364" t="n">
        <v>145.4</v>
      </c>
      <c r="K364" t="n">
        <v>825</v>
      </c>
      <c r="N364" t="n">
        <v>414</v>
      </c>
      <c r="O364" t="n">
        <v>1497.17</v>
      </c>
      <c r="P364" t="n">
        <v>76</v>
      </c>
      <c r="Q364" t="n">
        <v>834.67</v>
      </c>
      <c r="R364" t="n">
        <v>211.9</v>
      </c>
      <c r="S364" t="n">
        <v>2273.83</v>
      </c>
      <c r="T364" t="n">
        <v>110</v>
      </c>
      <c r="U364" t="n">
        <v>1311.55</v>
      </c>
      <c r="V364" t="n">
        <v>144.7</v>
      </c>
      <c r="W364" t="n">
        <v>1516.01</v>
      </c>
      <c r="X364" t="n">
        <v>580.8</v>
      </c>
      <c r="Y364" t="n">
        <v>14862.77</v>
      </c>
      <c r="AB364" t="n">
        <v>400</v>
      </c>
      <c r="AC364" t="n">
        <v>9288.209999999999</v>
      </c>
    </row>
    <row r="365">
      <c r="A365" s="4" t="n">
        <v>43829</v>
      </c>
      <c r="B365" t="n">
        <v>3078.4</v>
      </c>
      <c r="C365" t="n">
        <v>39754.43</v>
      </c>
      <c r="D365" t="n">
        <v>68.5</v>
      </c>
      <c r="E365" t="n">
        <v>467.35</v>
      </c>
      <c r="F365" t="n">
        <v>670</v>
      </c>
      <c r="G365" t="n">
        <v>5108.85</v>
      </c>
      <c r="J365" t="n">
        <v>145.4</v>
      </c>
      <c r="K365" t="n">
        <v>825</v>
      </c>
      <c r="N365" t="n">
        <v>414.7</v>
      </c>
      <c r="O365" t="n">
        <v>1803.4</v>
      </c>
      <c r="P365" t="n">
        <v>81.8</v>
      </c>
      <c r="Q365" t="n">
        <v>784.98</v>
      </c>
      <c r="R365" t="n">
        <v>211</v>
      </c>
      <c r="S365" t="n">
        <v>3077.03</v>
      </c>
      <c r="T365" t="n">
        <v>109</v>
      </c>
      <c r="U365" t="n">
        <v>1174.5</v>
      </c>
      <c r="V365" t="n">
        <v>148.2</v>
      </c>
      <c r="W365" t="n">
        <v>1368.47</v>
      </c>
      <c r="X365" t="n">
        <v>681.5</v>
      </c>
      <c r="Y365" t="n">
        <v>16411.3</v>
      </c>
      <c r="AB365" t="n">
        <v>548.3</v>
      </c>
      <c r="AC365" t="n">
        <v>8733.549999999999</v>
      </c>
    </row>
    <row r="366">
      <c r="A366" s="4" t="n">
        <v>43830</v>
      </c>
      <c r="B366" t="n">
        <v>2994.6</v>
      </c>
      <c r="C366" t="n">
        <v>39550.61</v>
      </c>
      <c r="D366" t="n">
        <v>165.1</v>
      </c>
      <c r="E366" t="n">
        <v>1403.08</v>
      </c>
      <c r="F366" t="n">
        <v>595.7</v>
      </c>
      <c r="G366" t="n">
        <v>4416.61</v>
      </c>
      <c r="J366" t="n">
        <v>195.4</v>
      </c>
      <c r="K366" t="n">
        <v>918.92</v>
      </c>
      <c r="N366" t="n">
        <v>417</v>
      </c>
      <c r="O366" t="n">
        <v>1390.32</v>
      </c>
      <c r="P366" t="n">
        <v>72.3</v>
      </c>
      <c r="Q366" t="n">
        <v>734.13</v>
      </c>
      <c r="R366" t="n">
        <v>238.3</v>
      </c>
      <c r="S366" t="n">
        <v>2819.54</v>
      </c>
      <c r="T366" t="n">
        <v>83</v>
      </c>
      <c r="U366" t="n">
        <v>1050.34</v>
      </c>
      <c r="V366" t="n">
        <v>130.7</v>
      </c>
      <c r="W366" t="n">
        <v>1207.16</v>
      </c>
      <c r="X366" t="n">
        <v>599.8</v>
      </c>
      <c r="Y366" t="n">
        <v>15928.59</v>
      </c>
      <c r="AB366" t="n">
        <v>497.1</v>
      </c>
      <c r="AC366" t="n">
        <v>9681.92</v>
      </c>
    </row>
    <row r="367">
      <c r="A367" s="4" t="n">
        <v>43831</v>
      </c>
      <c r="B367" t="n">
        <v>3581.6</v>
      </c>
      <c r="C367" t="n">
        <v>38992.12</v>
      </c>
      <c r="D367" t="n">
        <v>127.6</v>
      </c>
      <c r="E367" t="n">
        <v>1273.94</v>
      </c>
      <c r="F367" t="n">
        <v>590.1</v>
      </c>
      <c r="G367" t="n">
        <v>4739.28</v>
      </c>
      <c r="J367" t="n">
        <v>138.9</v>
      </c>
      <c r="K367" t="n">
        <v>779.27</v>
      </c>
      <c r="N367" t="n">
        <v>439.6</v>
      </c>
      <c r="O367" t="n">
        <v>1955.17</v>
      </c>
      <c r="P367" t="n">
        <v>71.90000000000001</v>
      </c>
      <c r="Q367" t="n">
        <v>657.4</v>
      </c>
      <c r="R367" t="n">
        <v>410</v>
      </c>
      <c r="S367" t="n">
        <v>2582</v>
      </c>
      <c r="T367" t="n">
        <v>135</v>
      </c>
      <c r="U367" t="n">
        <v>936.84</v>
      </c>
      <c r="V367" t="n">
        <v>150</v>
      </c>
      <c r="W367" t="n">
        <v>1073.64</v>
      </c>
      <c r="X367" t="n">
        <v>789.3</v>
      </c>
      <c r="Y367" t="n">
        <v>15107.97</v>
      </c>
      <c r="AB367" t="n">
        <v>729.2</v>
      </c>
      <c r="AC367" t="n">
        <v>9886.6</v>
      </c>
    </row>
    <row r="368">
      <c r="A368" s="4" t="n">
        <v>43832</v>
      </c>
      <c r="B368" t="n">
        <v>3898.5</v>
      </c>
      <c r="C368" t="n">
        <v>36315.82</v>
      </c>
      <c r="D368" t="n">
        <v>128.3</v>
      </c>
      <c r="E368" t="n">
        <v>1142.89</v>
      </c>
      <c r="F368" t="n">
        <v>717.4</v>
      </c>
      <c r="G368" t="n">
        <v>4019.85</v>
      </c>
      <c r="J368" t="n">
        <v>138.9</v>
      </c>
      <c r="K368" t="n">
        <v>779.27</v>
      </c>
      <c r="N368" t="n">
        <v>474.6</v>
      </c>
      <c r="O368" t="n">
        <v>1604.58</v>
      </c>
      <c r="P368" t="n">
        <v>73.09999999999999</v>
      </c>
      <c r="Q368" t="n">
        <v>583.63</v>
      </c>
      <c r="R368" t="n">
        <v>410</v>
      </c>
      <c r="S368" t="n">
        <v>2171.55</v>
      </c>
      <c r="T368" t="n">
        <v>152.9</v>
      </c>
      <c r="U368" t="n">
        <v>805.11</v>
      </c>
      <c r="V368" t="n">
        <v>178.6</v>
      </c>
      <c r="W368" t="n">
        <v>921.34</v>
      </c>
      <c r="X368" t="n">
        <v>892.8</v>
      </c>
      <c r="Y368" t="n">
        <v>15153.64</v>
      </c>
      <c r="AB368" t="n">
        <v>731.9</v>
      </c>
      <c r="AC368" t="n">
        <v>9133.950000000001</v>
      </c>
    </row>
    <row r="369">
      <c r="A369" s="4" t="n">
        <v>43833</v>
      </c>
      <c r="B369" t="n">
        <v>4017.1</v>
      </c>
      <c r="C369" t="n">
        <v>35782.98</v>
      </c>
      <c r="D369" t="n">
        <v>203.4</v>
      </c>
      <c r="E369" t="n">
        <v>1619.89</v>
      </c>
      <c r="F369" t="n">
        <v>651.6</v>
      </c>
      <c r="G369" t="n">
        <v>4568.03</v>
      </c>
      <c r="J369" t="n">
        <v>179.9</v>
      </c>
      <c r="K369" t="n">
        <v>1274.79</v>
      </c>
      <c r="N369" t="n">
        <v>442.2</v>
      </c>
      <c r="O369" t="n">
        <v>1527.77</v>
      </c>
      <c r="P369" t="n">
        <v>77.59999999999999</v>
      </c>
      <c r="Q369" t="n">
        <v>508.46</v>
      </c>
      <c r="R369" t="n">
        <v>410</v>
      </c>
      <c r="S369" t="n">
        <v>1755.25</v>
      </c>
      <c r="T369" t="n">
        <v>152.9</v>
      </c>
      <c r="U369" t="n">
        <v>670.34</v>
      </c>
      <c r="V369" t="n">
        <v>200.8</v>
      </c>
      <c r="W369" t="n">
        <v>734.91</v>
      </c>
      <c r="X369" t="n">
        <v>901.4</v>
      </c>
      <c r="Y369" t="n">
        <v>14231.45</v>
      </c>
      <c r="AB369" t="n">
        <v>797.5</v>
      </c>
      <c r="AC369" t="n">
        <v>8892.09</v>
      </c>
    </row>
    <row r="370">
      <c r="A370" s="4" t="n">
        <v>43834</v>
      </c>
      <c r="B370" t="n">
        <v>3583.8</v>
      </c>
      <c r="C370" t="n">
        <v>35751.32</v>
      </c>
      <c r="D370" t="n">
        <v>145.7</v>
      </c>
      <c r="E370" t="n">
        <v>1881.96</v>
      </c>
      <c r="F370" t="n">
        <v>670.2</v>
      </c>
      <c r="G370" t="n">
        <v>4629.67</v>
      </c>
      <c r="J370" t="n">
        <v>151.5</v>
      </c>
      <c r="K370" t="n">
        <v>1122.32</v>
      </c>
      <c r="N370" t="n">
        <v>327.9</v>
      </c>
      <c r="O370" t="n">
        <v>1907.94</v>
      </c>
      <c r="P370" t="n">
        <v>73.5</v>
      </c>
      <c r="Q370" t="n">
        <v>430.7</v>
      </c>
      <c r="R370" t="n">
        <v>334.8</v>
      </c>
      <c r="S370" t="n">
        <v>1660.3</v>
      </c>
      <c r="T370" t="n">
        <v>140.7</v>
      </c>
      <c r="U370" t="n">
        <v>552.8</v>
      </c>
      <c r="V370" t="n">
        <v>173.2</v>
      </c>
      <c r="W370" t="n">
        <v>1424.88</v>
      </c>
      <c r="X370" t="n">
        <v>807.6</v>
      </c>
      <c r="Y370" t="n">
        <v>13875.86</v>
      </c>
      <c r="AB370" t="n">
        <v>758.7</v>
      </c>
      <c r="AC370" t="n">
        <v>8264.889999999999</v>
      </c>
    </row>
    <row r="371">
      <c r="A371" s="4" t="n">
        <v>43835</v>
      </c>
      <c r="B371" t="n">
        <v>3349.3</v>
      </c>
      <c r="C371" t="n">
        <v>36817.19</v>
      </c>
      <c r="D371" t="n">
        <v>160.3</v>
      </c>
      <c r="E371" t="n">
        <v>2535.21</v>
      </c>
      <c r="F371" t="n">
        <v>670.2</v>
      </c>
      <c r="G371" t="n">
        <v>4275.03</v>
      </c>
      <c r="J371" t="n">
        <v>132.2</v>
      </c>
      <c r="K371" t="n">
        <v>989.33</v>
      </c>
      <c r="N371" t="n">
        <v>258.5</v>
      </c>
      <c r="O371" t="n">
        <v>1653.93</v>
      </c>
      <c r="P371" t="n">
        <v>73.40000000000001</v>
      </c>
      <c r="Q371" t="n">
        <v>352.33</v>
      </c>
      <c r="R371" t="n">
        <v>334.8</v>
      </c>
      <c r="S371" t="n">
        <v>2143.29</v>
      </c>
      <c r="T371" t="n">
        <v>25.2</v>
      </c>
      <c r="U371" t="n">
        <v>471.9</v>
      </c>
      <c r="V371" t="n">
        <v>170.6</v>
      </c>
      <c r="W371" t="n">
        <v>1241.46</v>
      </c>
      <c r="X371" t="n">
        <v>771.8</v>
      </c>
      <c r="Y371" t="n">
        <v>14552.03</v>
      </c>
      <c r="AB371" t="n">
        <v>752.3</v>
      </c>
      <c r="AC371" t="n">
        <v>8602.68</v>
      </c>
    </row>
    <row r="372">
      <c r="A372" s="4" t="n">
        <v>43836</v>
      </c>
      <c r="B372" t="n">
        <v>3417.4</v>
      </c>
      <c r="C372" t="n">
        <v>35814.56</v>
      </c>
      <c r="D372" t="n">
        <v>228.1</v>
      </c>
      <c r="E372" t="n">
        <v>2503.73</v>
      </c>
      <c r="F372" t="n">
        <v>602.1</v>
      </c>
      <c r="G372" t="n">
        <v>5306.62</v>
      </c>
      <c r="J372" t="n">
        <v>154.8</v>
      </c>
      <c r="K372" t="n">
        <v>1178.31</v>
      </c>
      <c r="N372" t="n">
        <v>281.2</v>
      </c>
      <c r="O372" t="n">
        <v>1413.95</v>
      </c>
      <c r="P372" t="n">
        <v>77.3</v>
      </c>
      <c r="Q372" t="n">
        <v>276.76</v>
      </c>
      <c r="R372" t="n">
        <v>328.2</v>
      </c>
      <c r="S372" t="n">
        <v>2047.35</v>
      </c>
      <c r="T372" t="n">
        <v>29.5</v>
      </c>
      <c r="U372" t="n">
        <v>434.33</v>
      </c>
      <c r="V372" t="n">
        <v>194.5</v>
      </c>
      <c r="W372" t="n">
        <v>1065.87</v>
      </c>
      <c r="X372" t="n">
        <v>837.8</v>
      </c>
      <c r="Y372" t="n">
        <v>13678.81</v>
      </c>
      <c r="AB372" t="n">
        <v>683.9</v>
      </c>
      <c r="AC372" t="n">
        <v>7908.83</v>
      </c>
    </row>
    <row r="373">
      <c r="A373" s="4" t="n">
        <v>43837</v>
      </c>
      <c r="B373" t="n">
        <v>3534.4</v>
      </c>
      <c r="C373" t="n">
        <v>37850.21</v>
      </c>
      <c r="D373" t="n">
        <v>240.8</v>
      </c>
      <c r="E373" t="n">
        <v>2257.62</v>
      </c>
      <c r="F373" t="n">
        <v>528.8</v>
      </c>
      <c r="G373" t="n">
        <v>4851.6</v>
      </c>
      <c r="J373" t="n">
        <v>172.8</v>
      </c>
      <c r="K373" t="n">
        <v>1155.04</v>
      </c>
      <c r="N373" t="n">
        <v>361.7</v>
      </c>
      <c r="O373" t="n">
        <v>1912.58</v>
      </c>
      <c r="P373" t="n">
        <v>72</v>
      </c>
      <c r="Q373" t="n">
        <v>196.92</v>
      </c>
      <c r="R373" t="n">
        <v>331.4</v>
      </c>
      <c r="S373" t="n">
        <v>2516.73</v>
      </c>
      <c r="T373" t="n">
        <v>22.7</v>
      </c>
      <c r="U373" t="n">
        <v>394.93</v>
      </c>
      <c r="V373" t="n">
        <v>198.8</v>
      </c>
      <c r="W373" t="n">
        <v>861.14</v>
      </c>
      <c r="X373" t="n">
        <v>960.3</v>
      </c>
      <c r="Y373" t="n">
        <v>15653.2</v>
      </c>
      <c r="AB373" t="n">
        <v>645.1</v>
      </c>
      <c r="AC373" t="n">
        <v>8050.45</v>
      </c>
    </row>
    <row r="374">
      <c r="A374" s="4" t="n">
        <v>43838</v>
      </c>
      <c r="B374" t="n">
        <v>3755</v>
      </c>
      <c r="C374" t="n">
        <v>36344.47</v>
      </c>
      <c r="D374" t="n">
        <v>235.6</v>
      </c>
      <c r="E374" t="n">
        <v>2054.33</v>
      </c>
      <c r="F374" t="n">
        <v>616.9</v>
      </c>
      <c r="G374" t="n">
        <v>5327.31</v>
      </c>
      <c r="J374" t="n">
        <v>166</v>
      </c>
      <c r="K374" t="n">
        <v>988.0700000000001</v>
      </c>
      <c r="N374" t="n">
        <v>426.7</v>
      </c>
      <c r="O374" t="n">
        <v>1495.88</v>
      </c>
      <c r="P374" t="n">
        <v>74.09999999999999</v>
      </c>
      <c r="Q374" t="n">
        <v>619.92</v>
      </c>
      <c r="R374" t="n">
        <v>329.3</v>
      </c>
      <c r="S374" t="n">
        <v>2389.67</v>
      </c>
      <c r="T374" t="n">
        <v>109.5</v>
      </c>
      <c r="U374" t="n">
        <v>310.43</v>
      </c>
      <c r="V374" t="n">
        <v>202.6</v>
      </c>
      <c r="W374" t="n">
        <v>651.5</v>
      </c>
      <c r="X374" t="n">
        <v>919.3</v>
      </c>
      <c r="Y374" t="n">
        <v>15141.46</v>
      </c>
      <c r="AB374" t="n">
        <v>674.8</v>
      </c>
      <c r="AC374" t="n">
        <v>7365.91</v>
      </c>
    </row>
    <row r="375">
      <c r="A375" s="4" t="n">
        <v>43839</v>
      </c>
      <c r="B375" t="n">
        <v>3483.1</v>
      </c>
      <c r="C375" t="n">
        <v>36395.13</v>
      </c>
      <c r="D375" t="n">
        <v>227.5</v>
      </c>
      <c r="E375" t="n">
        <v>1818.86</v>
      </c>
      <c r="F375" t="n">
        <v>504.8</v>
      </c>
      <c r="G375" t="n">
        <v>5803.44</v>
      </c>
      <c r="J375" t="n">
        <v>177.9</v>
      </c>
      <c r="K375" t="n">
        <v>809.0599999999999</v>
      </c>
      <c r="N375" t="n">
        <v>432</v>
      </c>
      <c r="O375" t="n">
        <v>1947.89</v>
      </c>
      <c r="P375" t="n">
        <v>71.40000000000001</v>
      </c>
      <c r="Q375" t="n">
        <v>988.48</v>
      </c>
      <c r="R375" t="n">
        <v>277.9</v>
      </c>
      <c r="S375" t="n">
        <v>2761.67</v>
      </c>
      <c r="T375" t="n">
        <v>66.09999999999999</v>
      </c>
      <c r="U375" t="n">
        <v>243.49</v>
      </c>
      <c r="V375" t="n">
        <v>201.4</v>
      </c>
      <c r="W375" t="n">
        <v>443.22</v>
      </c>
      <c r="X375" t="n">
        <v>865.6</v>
      </c>
      <c r="Y375" t="n">
        <v>14181.02</v>
      </c>
      <c r="AB375" t="n">
        <v>658.6</v>
      </c>
      <c r="AC375" t="n">
        <v>7398</v>
      </c>
    </row>
    <row r="376">
      <c r="A376" s="4" t="n">
        <v>43840</v>
      </c>
      <c r="B376" t="n">
        <v>3712</v>
      </c>
      <c r="C376" t="n">
        <v>34754.81</v>
      </c>
      <c r="D376" t="n">
        <v>226.3</v>
      </c>
      <c r="E376" t="n">
        <v>1584.92</v>
      </c>
      <c r="F376" t="n">
        <v>629</v>
      </c>
      <c r="G376" t="n">
        <v>4112.9</v>
      </c>
      <c r="J376" t="n">
        <v>176.9</v>
      </c>
      <c r="K376" t="n">
        <v>630.97</v>
      </c>
      <c r="N376" t="n">
        <v>459.2</v>
      </c>
      <c r="O376" t="n">
        <v>1854.24</v>
      </c>
      <c r="P376" t="n">
        <v>69</v>
      </c>
      <c r="Q376" t="n">
        <v>913.87</v>
      </c>
      <c r="R376" t="n">
        <v>336.7</v>
      </c>
      <c r="S376" t="n">
        <v>2467.3</v>
      </c>
      <c r="T376" t="n">
        <v>104.1</v>
      </c>
      <c r="U376" t="n">
        <v>1088.68</v>
      </c>
      <c r="V376" t="n">
        <v>198.5</v>
      </c>
      <c r="W376" t="n">
        <v>794.87</v>
      </c>
      <c r="X376" t="n">
        <v>843.3</v>
      </c>
      <c r="Y376" t="n">
        <v>13283.25</v>
      </c>
      <c r="AB376" t="n">
        <v>668.9</v>
      </c>
      <c r="AC376" t="n">
        <v>8023.81</v>
      </c>
    </row>
    <row r="377">
      <c r="A377" s="4" t="n">
        <v>43841</v>
      </c>
      <c r="B377" t="n">
        <v>3146.9</v>
      </c>
      <c r="C377" t="n">
        <v>34918.94</v>
      </c>
      <c r="D377" t="n">
        <v>240.2</v>
      </c>
      <c r="E377" t="n">
        <v>1341.75</v>
      </c>
      <c r="F377" t="n">
        <v>533.2</v>
      </c>
      <c r="G377" t="n">
        <v>4675.07</v>
      </c>
      <c r="J377" t="n">
        <v>134</v>
      </c>
      <c r="K377" t="n">
        <v>1241.44</v>
      </c>
      <c r="N377" t="n">
        <v>227.8</v>
      </c>
      <c r="O377" t="n">
        <v>2233.54</v>
      </c>
      <c r="P377" t="n">
        <v>74</v>
      </c>
      <c r="Q377" t="n">
        <v>842.2</v>
      </c>
      <c r="R377" t="n">
        <v>306</v>
      </c>
      <c r="S377" t="n">
        <v>2126.52</v>
      </c>
      <c r="T377" t="n">
        <v>152.9</v>
      </c>
      <c r="U377" t="n">
        <v>945.15</v>
      </c>
      <c r="V377" t="n">
        <v>203.4</v>
      </c>
      <c r="W377" t="n">
        <v>1385.26</v>
      </c>
      <c r="X377" t="n">
        <v>811.5</v>
      </c>
      <c r="Y377" t="n">
        <v>12573.64</v>
      </c>
      <c r="AB377" t="n">
        <v>463.9</v>
      </c>
      <c r="AC377" t="n">
        <v>7554.39</v>
      </c>
    </row>
    <row r="378">
      <c r="A378" s="4" t="n">
        <v>43842</v>
      </c>
      <c r="B378" t="n">
        <v>3328.6</v>
      </c>
      <c r="C378" t="n">
        <v>36433.48</v>
      </c>
      <c r="D378" t="n">
        <v>239.8</v>
      </c>
      <c r="E378" t="n">
        <v>1871.38</v>
      </c>
      <c r="F378" t="n">
        <v>841.2</v>
      </c>
      <c r="G378" t="n">
        <v>5610.72</v>
      </c>
      <c r="J378" t="n">
        <v>96.09999999999999</v>
      </c>
      <c r="K378" t="n">
        <v>1392.88</v>
      </c>
      <c r="N378" t="n">
        <v>163.5</v>
      </c>
      <c r="O378" t="n">
        <v>2053.35</v>
      </c>
      <c r="P378" t="n">
        <v>30.7</v>
      </c>
      <c r="Q378" t="n">
        <v>789.79</v>
      </c>
      <c r="R378" t="n">
        <v>306</v>
      </c>
      <c r="S378" t="n">
        <v>1818.99</v>
      </c>
      <c r="T378" t="n">
        <v>152.9</v>
      </c>
      <c r="U378" t="n">
        <v>781.34</v>
      </c>
      <c r="V378" t="n">
        <v>211</v>
      </c>
      <c r="W378" t="n">
        <v>1664.89</v>
      </c>
      <c r="X378" t="n">
        <v>822.1</v>
      </c>
      <c r="Y378" t="n">
        <v>13367.35</v>
      </c>
      <c r="AB378" t="n">
        <v>465.3</v>
      </c>
      <c r="AC378" t="n">
        <v>7082.77</v>
      </c>
    </row>
    <row r="379">
      <c r="A379" s="4" t="n">
        <v>43843</v>
      </c>
      <c r="B379" t="n">
        <v>3711.3</v>
      </c>
      <c r="C379" t="n">
        <v>35594.29</v>
      </c>
      <c r="D379" t="n">
        <v>258.6</v>
      </c>
      <c r="E379" t="n">
        <v>2417.3</v>
      </c>
      <c r="F379" t="n">
        <v>651.9</v>
      </c>
      <c r="G379" t="n">
        <v>4775.5</v>
      </c>
      <c r="J379" t="n">
        <v>143.2</v>
      </c>
      <c r="K379" t="n">
        <v>1248.67</v>
      </c>
      <c r="N379" t="n">
        <v>265.3</v>
      </c>
      <c r="O379" t="n">
        <v>1896.63</v>
      </c>
      <c r="P379" t="n">
        <v>32.2</v>
      </c>
      <c r="Q379" t="n">
        <v>785.08</v>
      </c>
      <c r="R379" t="n">
        <v>342.9</v>
      </c>
      <c r="S379" t="n">
        <v>1511.19</v>
      </c>
      <c r="T379" t="n">
        <v>152.9</v>
      </c>
      <c r="U379" t="n">
        <v>615.12</v>
      </c>
      <c r="V379" t="n">
        <v>203.9</v>
      </c>
      <c r="W379" t="n">
        <v>2394.89</v>
      </c>
      <c r="X379" t="n">
        <v>875.6</v>
      </c>
      <c r="Y379" t="n">
        <v>13599.53</v>
      </c>
      <c r="AB379" t="n">
        <v>784.7</v>
      </c>
      <c r="AC379" t="n">
        <v>6350.37</v>
      </c>
    </row>
    <row r="380">
      <c r="A380" s="4" t="n">
        <v>43844</v>
      </c>
      <c r="B380" t="n">
        <v>3147.5</v>
      </c>
      <c r="C380" t="n">
        <v>34890.01</v>
      </c>
      <c r="D380" t="n">
        <v>224.5</v>
      </c>
      <c r="E380" t="n">
        <v>2674.71</v>
      </c>
      <c r="F380" t="n">
        <v>228.8</v>
      </c>
      <c r="G380" t="n">
        <v>4382.18</v>
      </c>
      <c r="J380" t="n">
        <v>149.5</v>
      </c>
      <c r="K380" t="n">
        <v>1098.1</v>
      </c>
      <c r="N380" t="n">
        <v>426.1</v>
      </c>
      <c r="O380" t="n">
        <v>1413.94</v>
      </c>
      <c r="P380" t="n">
        <v>29.5</v>
      </c>
      <c r="Q380" t="n">
        <v>750.39</v>
      </c>
      <c r="R380" t="n">
        <v>217.7</v>
      </c>
      <c r="S380" t="n">
        <v>1148.85</v>
      </c>
      <c r="T380" t="n">
        <v>152.9</v>
      </c>
      <c r="U380" t="n">
        <v>1390.26</v>
      </c>
      <c r="V380" t="n">
        <v>190.9</v>
      </c>
      <c r="W380" t="n">
        <v>2245.36</v>
      </c>
      <c r="X380" t="n">
        <v>805.4</v>
      </c>
      <c r="Y380" t="n">
        <v>13049.33</v>
      </c>
      <c r="AB380" t="n">
        <v>722.2</v>
      </c>
      <c r="AC380" t="n">
        <v>6736.89</v>
      </c>
    </row>
    <row r="381">
      <c r="A381" s="4" t="n">
        <v>43845</v>
      </c>
      <c r="B381" t="n">
        <v>3039.2</v>
      </c>
      <c r="C381" t="n">
        <v>33349.15</v>
      </c>
      <c r="D381" t="n">
        <v>218.9</v>
      </c>
      <c r="E381" t="n">
        <v>2435.88</v>
      </c>
      <c r="F381" t="n">
        <v>184.8</v>
      </c>
      <c r="G381" t="n">
        <v>4662.39</v>
      </c>
      <c r="J381" t="n">
        <v>122.4</v>
      </c>
      <c r="K381" t="n">
        <v>974.87</v>
      </c>
      <c r="N381" t="n">
        <v>416.1</v>
      </c>
      <c r="O381" t="n">
        <v>1178.17</v>
      </c>
      <c r="P381" t="n">
        <v>33.5</v>
      </c>
      <c r="Q381" t="n">
        <v>717.65</v>
      </c>
      <c r="R381" t="n">
        <v>310.5</v>
      </c>
      <c r="S381" t="n">
        <v>957.9</v>
      </c>
      <c r="T381" t="n">
        <v>152.9</v>
      </c>
      <c r="U381" t="n">
        <v>1228.67</v>
      </c>
      <c r="V381" t="n">
        <v>184.8</v>
      </c>
      <c r="W381" t="n">
        <v>2044.67</v>
      </c>
      <c r="X381" t="n">
        <v>818.5</v>
      </c>
      <c r="Y381" t="n">
        <v>13037.38</v>
      </c>
      <c r="AB381" t="n">
        <v>596.8</v>
      </c>
      <c r="AC381" t="n">
        <v>6111.58</v>
      </c>
    </row>
    <row r="382">
      <c r="A382" s="4" t="n">
        <v>43846</v>
      </c>
      <c r="B382" t="n">
        <v>2767.3</v>
      </c>
      <c r="C382" t="n">
        <v>33036.72</v>
      </c>
      <c r="D382" t="n">
        <v>126.2</v>
      </c>
      <c r="E382" t="n">
        <v>2304.78</v>
      </c>
      <c r="F382" t="n">
        <v>214.5</v>
      </c>
      <c r="G382" t="n">
        <v>5030.16</v>
      </c>
      <c r="J382" t="n">
        <v>87.40000000000001</v>
      </c>
      <c r="K382" t="n">
        <v>886.64</v>
      </c>
      <c r="N382" t="n">
        <v>395.3</v>
      </c>
      <c r="O382" t="n">
        <v>948.28</v>
      </c>
      <c r="P382" t="n">
        <v>29.4</v>
      </c>
      <c r="Q382" t="n">
        <v>683.25</v>
      </c>
      <c r="R382" t="n">
        <v>342.9</v>
      </c>
      <c r="S382" t="n">
        <v>652.48</v>
      </c>
      <c r="T382" t="n">
        <v>152.9</v>
      </c>
      <c r="U382" t="n">
        <v>1068.1</v>
      </c>
      <c r="V382" t="n">
        <v>192.3</v>
      </c>
      <c r="W382" t="n">
        <v>1852.92</v>
      </c>
      <c r="X382" t="n">
        <v>776.1</v>
      </c>
      <c r="Y382" t="n">
        <v>12723.89</v>
      </c>
      <c r="AB382" t="n">
        <v>450.4</v>
      </c>
      <c r="AC382" t="n">
        <v>6886.21</v>
      </c>
    </row>
    <row r="383">
      <c r="A383" s="4" t="n">
        <v>43847</v>
      </c>
      <c r="B383" t="n">
        <v>2895.2</v>
      </c>
      <c r="C383" t="n">
        <v>31506.65</v>
      </c>
      <c r="D383" t="n">
        <v>118.1</v>
      </c>
      <c r="E383" t="n">
        <v>1922</v>
      </c>
      <c r="F383" t="n">
        <v>305.6</v>
      </c>
      <c r="G383" t="n">
        <v>4687.36</v>
      </c>
      <c r="J383" t="n">
        <v>101.6</v>
      </c>
      <c r="K383" t="n">
        <v>784.05</v>
      </c>
      <c r="N383" t="n">
        <v>309.5</v>
      </c>
      <c r="O383" t="n">
        <v>644.85</v>
      </c>
      <c r="P383" t="n">
        <v>30.9</v>
      </c>
      <c r="Q383" t="n">
        <v>654.73</v>
      </c>
      <c r="R383" t="n">
        <v>335.4</v>
      </c>
      <c r="S383" t="n">
        <v>1609.83</v>
      </c>
      <c r="T383" t="n">
        <v>152.9</v>
      </c>
      <c r="U383" t="n">
        <v>907.45</v>
      </c>
      <c r="V383" t="n">
        <v>200.7</v>
      </c>
      <c r="W383" t="n">
        <v>1651.43</v>
      </c>
      <c r="X383" t="n">
        <v>758.8</v>
      </c>
      <c r="Y383" t="n">
        <v>11930.91</v>
      </c>
      <c r="AB383" t="n">
        <v>581.8</v>
      </c>
      <c r="AC383" t="n">
        <v>6714.03</v>
      </c>
    </row>
    <row r="384">
      <c r="A384" s="4" t="n">
        <v>43848</v>
      </c>
      <c r="B384" t="n">
        <v>2604.1</v>
      </c>
      <c r="C384" t="n">
        <v>32951.16</v>
      </c>
      <c r="D384" t="n">
        <v>103</v>
      </c>
      <c r="E384" t="n">
        <v>1022.96</v>
      </c>
      <c r="F384" t="n">
        <v>254.6</v>
      </c>
      <c r="G384" t="n">
        <v>4413.56</v>
      </c>
      <c r="J384" t="n">
        <v>80.7</v>
      </c>
      <c r="K384" t="n">
        <v>702.52</v>
      </c>
      <c r="N384" t="n">
        <v>91.09999999999999</v>
      </c>
      <c r="O384" t="n">
        <v>554.63</v>
      </c>
      <c r="P384" t="n">
        <v>29.4</v>
      </c>
      <c r="Q384" t="n">
        <v>624.45</v>
      </c>
      <c r="R384" t="n">
        <v>337.1</v>
      </c>
      <c r="S384" t="n">
        <v>2094.86</v>
      </c>
      <c r="T384" t="n">
        <v>152.9</v>
      </c>
      <c r="U384" t="n">
        <v>749.25</v>
      </c>
      <c r="V384" t="n">
        <v>185</v>
      </c>
      <c r="W384" t="n">
        <v>1442.63</v>
      </c>
      <c r="X384" t="n">
        <v>642.6</v>
      </c>
      <c r="Y384" t="n">
        <v>14152.08</v>
      </c>
      <c r="AB384" t="n">
        <v>727.9</v>
      </c>
      <c r="AC384" t="n">
        <v>7194.22</v>
      </c>
    </row>
    <row r="385">
      <c r="A385" s="4" t="n">
        <v>43849</v>
      </c>
      <c r="B385" t="n">
        <v>2917.5</v>
      </c>
      <c r="C385" t="n">
        <v>33283.66</v>
      </c>
      <c r="D385" t="n">
        <v>108.7</v>
      </c>
      <c r="E385" t="n">
        <v>1022.37</v>
      </c>
      <c r="F385" t="n">
        <v>288.8</v>
      </c>
      <c r="G385" t="n">
        <v>4274.57</v>
      </c>
      <c r="J385" t="n">
        <v>113.6</v>
      </c>
      <c r="K385" t="n">
        <v>711.4299999999999</v>
      </c>
      <c r="N385" t="n">
        <v>221.2</v>
      </c>
      <c r="O385" t="n">
        <v>1292.88</v>
      </c>
      <c r="P385" t="n">
        <v>35.8</v>
      </c>
      <c r="Q385" t="n">
        <v>657.88</v>
      </c>
      <c r="R385" t="n">
        <v>337.1</v>
      </c>
      <c r="S385" t="n">
        <v>1864.8</v>
      </c>
      <c r="T385" t="n">
        <v>152.9</v>
      </c>
      <c r="U385" t="n">
        <v>590.14</v>
      </c>
      <c r="V385" t="n">
        <v>148.5</v>
      </c>
      <c r="W385" t="n">
        <v>1255.74</v>
      </c>
      <c r="X385" t="n">
        <v>645.7</v>
      </c>
      <c r="Y385" t="n">
        <v>14361.86</v>
      </c>
      <c r="AB385" t="n">
        <v>865.2</v>
      </c>
      <c r="AC385" t="n">
        <v>7251.99</v>
      </c>
    </row>
    <row r="386">
      <c r="A386" s="4" t="n">
        <v>43850</v>
      </c>
      <c r="B386" t="n">
        <v>3697.1</v>
      </c>
      <c r="C386" t="n">
        <v>34235.69</v>
      </c>
      <c r="D386" t="n">
        <v>168.7</v>
      </c>
      <c r="E386" t="n">
        <v>781</v>
      </c>
      <c r="F386" t="n">
        <v>449.3</v>
      </c>
      <c r="G386" t="n">
        <v>5744.56</v>
      </c>
      <c r="J386" t="n">
        <v>144.5</v>
      </c>
      <c r="K386" t="n">
        <v>1437.69</v>
      </c>
      <c r="N386" t="n">
        <v>169</v>
      </c>
      <c r="O386" t="n">
        <v>1018.82</v>
      </c>
      <c r="P386" t="n">
        <v>24.9</v>
      </c>
      <c r="Q386" t="n">
        <v>619.55</v>
      </c>
      <c r="R386" t="n">
        <v>413.7</v>
      </c>
      <c r="S386" t="n">
        <v>2154.22</v>
      </c>
      <c r="T386" t="n">
        <v>152.9</v>
      </c>
      <c r="U386" t="n">
        <v>439.91</v>
      </c>
      <c r="V386" t="n">
        <v>178.1</v>
      </c>
      <c r="W386" t="n">
        <v>1102.62</v>
      </c>
      <c r="X386" t="n">
        <v>790.7</v>
      </c>
      <c r="Y386" t="n">
        <v>13539.34</v>
      </c>
      <c r="AB386" t="n">
        <v>1205.2</v>
      </c>
      <c r="AC386" t="n">
        <v>7397.99</v>
      </c>
    </row>
    <row r="387">
      <c r="A387" s="4" t="n">
        <v>43851</v>
      </c>
      <c r="B387" t="n">
        <v>3921.8</v>
      </c>
      <c r="C387" t="n">
        <v>33139.78</v>
      </c>
      <c r="D387" t="n">
        <v>129.6</v>
      </c>
      <c r="E387" t="n">
        <v>641.64</v>
      </c>
      <c r="F387" t="n">
        <v>405</v>
      </c>
      <c r="G387" t="n">
        <v>5757.47</v>
      </c>
      <c r="J387" t="n">
        <v>151.6</v>
      </c>
      <c r="K387" t="n">
        <v>1285.11</v>
      </c>
      <c r="N387" t="n">
        <v>316.3</v>
      </c>
      <c r="O387" t="n">
        <v>1651.72</v>
      </c>
      <c r="P387" t="n">
        <v>26.4</v>
      </c>
      <c r="Q387" t="n">
        <v>592.95</v>
      </c>
      <c r="R387" t="n">
        <v>404</v>
      </c>
      <c r="S387" t="n">
        <v>1922.22</v>
      </c>
      <c r="T387" t="n">
        <v>152.9</v>
      </c>
      <c r="U387" t="n">
        <v>1438.78</v>
      </c>
      <c r="V387" t="n">
        <v>200.8</v>
      </c>
      <c r="W387" t="n">
        <v>915.08</v>
      </c>
      <c r="X387" t="n">
        <v>897</v>
      </c>
      <c r="Y387" t="n">
        <v>12595.53</v>
      </c>
      <c r="AB387" t="n">
        <v>1238.1</v>
      </c>
      <c r="AC387" t="n">
        <v>6339.28</v>
      </c>
    </row>
    <row r="388">
      <c r="A388" s="4" t="n">
        <v>43852</v>
      </c>
      <c r="B388" t="n">
        <v>3875.8</v>
      </c>
      <c r="C388" t="n">
        <v>33938.69</v>
      </c>
      <c r="D388" t="n">
        <v>100.7</v>
      </c>
      <c r="E388" t="n">
        <v>1581.96</v>
      </c>
      <c r="F388" t="n">
        <v>417.1</v>
      </c>
      <c r="G388" t="n">
        <v>6422.89</v>
      </c>
      <c r="J388" t="n">
        <v>169.1</v>
      </c>
      <c r="K388" t="n">
        <v>114.93</v>
      </c>
      <c r="N388" t="n">
        <v>402.7</v>
      </c>
      <c r="O388" t="n">
        <v>1671.21</v>
      </c>
      <c r="P388" t="n">
        <v>32.3</v>
      </c>
      <c r="Q388" t="n">
        <v>592.95</v>
      </c>
      <c r="R388" t="n">
        <v>409.2</v>
      </c>
      <c r="S388" t="n">
        <v>1566.51</v>
      </c>
      <c r="T388" t="n">
        <v>152.9</v>
      </c>
      <c r="U388" t="n">
        <v>1558.22</v>
      </c>
      <c r="V388" t="n">
        <v>192.1</v>
      </c>
      <c r="W388" t="n">
        <v>703.35</v>
      </c>
      <c r="X388" t="n">
        <v>910.8</v>
      </c>
      <c r="Y388" t="n">
        <v>12523.44</v>
      </c>
      <c r="AB388" t="n">
        <v>1089</v>
      </c>
      <c r="AC388" t="n">
        <v>7203.22</v>
      </c>
    </row>
    <row r="389">
      <c r="A389" s="4" t="n">
        <v>43853</v>
      </c>
      <c r="B389" t="n">
        <v>3905</v>
      </c>
      <c r="C389" t="n">
        <v>31873.79</v>
      </c>
      <c r="D389" t="n">
        <v>138.6</v>
      </c>
      <c r="E389" t="n">
        <v>2585.96</v>
      </c>
      <c r="F389" t="n">
        <v>471.1</v>
      </c>
      <c r="G389" t="n">
        <v>4995.35</v>
      </c>
      <c r="J389" t="n">
        <v>169.1</v>
      </c>
      <c r="K389" t="n">
        <v>114.93</v>
      </c>
      <c r="N389" t="n">
        <v>399.7</v>
      </c>
      <c r="O389" t="n">
        <v>1762.2</v>
      </c>
      <c r="P389" t="n">
        <v>36.3</v>
      </c>
      <c r="Q389" t="n">
        <v>560.02</v>
      </c>
      <c r="R389" t="n">
        <v>409.2</v>
      </c>
      <c r="S389" t="n">
        <v>1096.34</v>
      </c>
      <c r="T389" t="n">
        <v>152.9</v>
      </c>
      <c r="U389" t="n">
        <v>1416.58</v>
      </c>
      <c r="V389" t="n">
        <v>201.9</v>
      </c>
      <c r="W389" t="n">
        <v>501.33</v>
      </c>
      <c r="X389" t="n">
        <v>846.2</v>
      </c>
      <c r="Y389" t="n">
        <v>11711.8</v>
      </c>
      <c r="AB389" t="n">
        <v>1080</v>
      </c>
      <c r="AC389" t="n">
        <v>7129.27</v>
      </c>
    </row>
    <row r="390">
      <c r="A390" s="4" t="n">
        <v>43854</v>
      </c>
      <c r="B390" t="n">
        <v>3886</v>
      </c>
      <c r="C390" t="n">
        <v>32473.2</v>
      </c>
      <c r="D390" t="n">
        <v>136</v>
      </c>
      <c r="E390" t="n">
        <v>2445.4</v>
      </c>
      <c r="F390" t="n">
        <v>471</v>
      </c>
      <c r="G390" t="n">
        <v>4524.11</v>
      </c>
      <c r="J390" t="n">
        <v>162.5</v>
      </c>
      <c r="K390" t="n">
        <v>792.99</v>
      </c>
      <c r="N390" t="n">
        <v>373.5</v>
      </c>
      <c r="O390" t="n">
        <v>1399.47</v>
      </c>
      <c r="P390" t="n">
        <v>34.7</v>
      </c>
      <c r="Q390" t="n">
        <v>559.11</v>
      </c>
      <c r="R390" t="n">
        <v>409.2</v>
      </c>
      <c r="S390" t="n">
        <v>1609.48</v>
      </c>
      <c r="T390" t="n">
        <v>152.9</v>
      </c>
      <c r="U390" t="n">
        <v>1275.38</v>
      </c>
      <c r="V390" t="n">
        <v>211.1</v>
      </c>
      <c r="W390" t="n">
        <v>1166.69</v>
      </c>
      <c r="X390" t="n">
        <v>873.3</v>
      </c>
      <c r="Y390" t="n">
        <v>11622.85</v>
      </c>
      <c r="AB390" t="n">
        <v>1061.9</v>
      </c>
      <c r="AC390" t="n">
        <v>7077.72</v>
      </c>
    </row>
    <row r="391">
      <c r="A391" s="4" t="n">
        <v>43855</v>
      </c>
      <c r="B391" t="n">
        <v>3240.6</v>
      </c>
      <c r="C391" t="n">
        <v>33076.28</v>
      </c>
      <c r="D391" t="n">
        <v>133.3</v>
      </c>
      <c r="E391" t="n">
        <v>2305.85</v>
      </c>
      <c r="F391" t="n">
        <v>678.4</v>
      </c>
      <c r="G391" t="n">
        <v>4097.8</v>
      </c>
      <c r="J391" t="n">
        <v>133.2</v>
      </c>
      <c r="K391" t="n">
        <v>1390.95</v>
      </c>
      <c r="N391" t="n">
        <v>225.7</v>
      </c>
      <c r="O391" t="n">
        <v>1181.87</v>
      </c>
      <c r="P391" t="n">
        <v>29.4</v>
      </c>
      <c r="Q391" t="n">
        <v>522.05</v>
      </c>
      <c r="R391" t="n">
        <v>326</v>
      </c>
      <c r="S391" t="n">
        <v>1328.14</v>
      </c>
      <c r="T391" t="n">
        <v>152.9</v>
      </c>
      <c r="U391" t="n">
        <v>1120.84</v>
      </c>
      <c r="V391" t="n">
        <v>188</v>
      </c>
      <c r="W391" t="n">
        <v>954.52</v>
      </c>
      <c r="X391" t="n">
        <v>810.4</v>
      </c>
      <c r="Y391" t="n">
        <v>12595.41</v>
      </c>
      <c r="AB391" t="n">
        <v>563.3</v>
      </c>
      <c r="AC391" t="n">
        <v>7578.86</v>
      </c>
    </row>
    <row r="392">
      <c r="A392" s="4" t="n">
        <v>43856</v>
      </c>
      <c r="B392" t="n">
        <v>3184.5</v>
      </c>
      <c r="C392" t="n">
        <v>35764.96</v>
      </c>
      <c r="D392" t="n">
        <v>135</v>
      </c>
      <c r="E392" t="n">
        <v>2169.08</v>
      </c>
      <c r="F392" t="n">
        <v>731.3</v>
      </c>
      <c r="G392" t="n">
        <v>4863.22</v>
      </c>
      <c r="J392" t="n">
        <v>119.7</v>
      </c>
      <c r="K392" t="n">
        <v>1380.61</v>
      </c>
      <c r="N392" t="n">
        <v>291.6</v>
      </c>
      <c r="O392" t="n">
        <v>1762.18</v>
      </c>
      <c r="P392" t="n">
        <v>26.7</v>
      </c>
      <c r="Q392" t="n">
        <v>491.17</v>
      </c>
      <c r="R392" t="n">
        <v>328.1</v>
      </c>
      <c r="S392" t="n">
        <v>1928.71</v>
      </c>
      <c r="T392" t="n">
        <v>152.9</v>
      </c>
      <c r="U392" t="n">
        <v>963.48</v>
      </c>
      <c r="V392" t="n">
        <v>120.7</v>
      </c>
      <c r="W392" t="n">
        <v>761.25</v>
      </c>
      <c r="X392" t="n">
        <v>709.4</v>
      </c>
      <c r="Y392" t="n">
        <v>13340.4</v>
      </c>
      <c r="AB392" t="n">
        <v>569.2</v>
      </c>
      <c r="AC392" t="n">
        <v>8104.86</v>
      </c>
    </row>
    <row r="393">
      <c r="A393" s="4" t="n">
        <v>43857</v>
      </c>
      <c r="B393" t="n">
        <v>3358.8</v>
      </c>
      <c r="C393" t="n">
        <v>35444.64</v>
      </c>
      <c r="D393" t="n">
        <v>113.5</v>
      </c>
      <c r="E393" t="n">
        <v>2052.38</v>
      </c>
      <c r="F393" t="n">
        <v>695.4</v>
      </c>
      <c r="G393" t="n">
        <v>5189.19</v>
      </c>
      <c r="J393" t="n">
        <v>134.6</v>
      </c>
      <c r="K393" t="n">
        <v>1245.09</v>
      </c>
      <c r="N393" t="n">
        <v>339.1</v>
      </c>
      <c r="O393" t="n">
        <v>2365.11</v>
      </c>
      <c r="P393" t="n">
        <v>33.3</v>
      </c>
      <c r="Q393" t="n">
        <v>463.53</v>
      </c>
      <c r="R393" t="n">
        <v>379.8</v>
      </c>
      <c r="S393" t="n">
        <v>1593.56</v>
      </c>
      <c r="T393" t="n">
        <v>152.9</v>
      </c>
      <c r="U393" t="n">
        <v>805.1799999999999</v>
      </c>
      <c r="V393" t="n">
        <v>114.8</v>
      </c>
      <c r="W393" t="n">
        <v>1598.26</v>
      </c>
      <c r="X393" t="n">
        <v>832.7</v>
      </c>
      <c r="Y393" t="n">
        <v>12462.19</v>
      </c>
      <c r="AB393" t="n">
        <v>562.7</v>
      </c>
      <c r="AC393" t="n">
        <v>7670.15</v>
      </c>
    </row>
    <row r="394">
      <c r="A394" s="4" t="n">
        <v>43858</v>
      </c>
      <c r="B394" t="n">
        <v>3319.6</v>
      </c>
      <c r="C394" t="n">
        <v>32981.87</v>
      </c>
      <c r="D394" t="n">
        <v>123.5</v>
      </c>
      <c r="E394" t="n">
        <v>819.5599999999999</v>
      </c>
      <c r="F394" t="n">
        <v>646.9</v>
      </c>
      <c r="G394" t="n">
        <v>5443.29</v>
      </c>
      <c r="J394" t="n">
        <v>118.5</v>
      </c>
      <c r="K394" t="n">
        <v>1125.82</v>
      </c>
      <c r="N394" t="n">
        <v>313.6</v>
      </c>
      <c r="O394" t="n">
        <v>2060.57</v>
      </c>
      <c r="P394" t="n">
        <v>28.2</v>
      </c>
      <c r="Q394" t="n">
        <v>446.56</v>
      </c>
      <c r="R394" t="n">
        <v>392</v>
      </c>
      <c r="S394" t="n">
        <v>2218.68</v>
      </c>
      <c r="T394" t="n">
        <v>140</v>
      </c>
      <c r="U394" t="n">
        <v>645.9299999999999</v>
      </c>
      <c r="V394" t="n">
        <v>115</v>
      </c>
      <c r="W394" t="n">
        <v>1643.2</v>
      </c>
      <c r="X394" t="n">
        <v>873.4</v>
      </c>
      <c r="Y394" t="n">
        <v>11490.5</v>
      </c>
      <c r="AB394" t="n">
        <v>568.4</v>
      </c>
      <c r="AC394" t="n">
        <v>7087.77</v>
      </c>
    </row>
    <row r="395">
      <c r="A395" s="4" t="n">
        <v>43859</v>
      </c>
      <c r="B395" t="n">
        <v>3112.5</v>
      </c>
      <c r="C395" t="n">
        <v>32745.08</v>
      </c>
      <c r="D395" t="n">
        <v>119.9</v>
      </c>
      <c r="E395" t="n">
        <v>1096.64</v>
      </c>
      <c r="F395" t="n">
        <v>530.8</v>
      </c>
      <c r="G395" t="n">
        <v>5086.15</v>
      </c>
      <c r="J395" t="n">
        <v>98.09999999999999</v>
      </c>
      <c r="K395" t="n">
        <v>1027.03</v>
      </c>
      <c r="N395" t="n">
        <v>329.6</v>
      </c>
      <c r="O395" t="n">
        <v>1739.56</v>
      </c>
      <c r="P395" t="n">
        <v>25.7</v>
      </c>
      <c r="Q395" t="n">
        <v>464.44</v>
      </c>
      <c r="R395" t="n">
        <v>350</v>
      </c>
      <c r="S395" t="n">
        <v>1898.98</v>
      </c>
      <c r="T395" t="n">
        <v>140</v>
      </c>
      <c r="U395" t="n">
        <v>500.58</v>
      </c>
      <c r="V395" t="n">
        <v>120.9</v>
      </c>
      <c r="W395" t="n">
        <v>1518.12</v>
      </c>
      <c r="X395" t="n">
        <v>860.7</v>
      </c>
      <c r="Y395" t="n">
        <v>10744.99</v>
      </c>
      <c r="AB395" t="n">
        <v>536.8</v>
      </c>
      <c r="AC395" t="n">
        <v>8668.59</v>
      </c>
    </row>
    <row r="396">
      <c r="A396" s="4" t="n">
        <v>43860</v>
      </c>
      <c r="B396" t="n">
        <v>3020.1</v>
      </c>
      <c r="C396" t="n">
        <v>32075.41</v>
      </c>
      <c r="D396" t="n">
        <v>116.4</v>
      </c>
      <c r="E396" t="n">
        <v>1166.52</v>
      </c>
      <c r="F396" t="n">
        <v>560.2</v>
      </c>
      <c r="G396" t="n">
        <v>4553.04</v>
      </c>
      <c r="J396" t="n">
        <v>99.8</v>
      </c>
      <c r="K396" t="n">
        <v>926.5700000000001</v>
      </c>
      <c r="N396" t="n">
        <v>365.8</v>
      </c>
      <c r="O396" t="n">
        <v>1382.33</v>
      </c>
      <c r="P396" t="n">
        <v>26.1</v>
      </c>
      <c r="Q396" t="n">
        <v>436.66</v>
      </c>
      <c r="R396" t="n">
        <v>320.4</v>
      </c>
      <c r="S396" t="n">
        <v>2876.65</v>
      </c>
      <c r="T396" t="n">
        <v>140</v>
      </c>
      <c r="U396" t="n">
        <v>346.47</v>
      </c>
      <c r="V396" t="n">
        <v>161.7</v>
      </c>
      <c r="W396" t="n">
        <v>1386.76</v>
      </c>
      <c r="X396" t="n">
        <v>741.2</v>
      </c>
      <c r="Y396" t="n">
        <v>10973.26</v>
      </c>
      <c r="AB396" t="n">
        <v>488.5</v>
      </c>
      <c r="AC396" t="n">
        <v>8027.13</v>
      </c>
    </row>
    <row r="397">
      <c r="A397" s="4" t="n">
        <v>43861</v>
      </c>
      <c r="B397" t="n">
        <v>3052.7</v>
      </c>
      <c r="C397" t="n">
        <v>31410.98</v>
      </c>
      <c r="D397" t="n">
        <v>119.4</v>
      </c>
      <c r="E397" t="n">
        <v>1593.8</v>
      </c>
      <c r="F397" t="n">
        <v>655.3</v>
      </c>
      <c r="G397" t="n">
        <v>5409.39</v>
      </c>
      <c r="J397" t="n">
        <v>98.5</v>
      </c>
      <c r="K397" t="n">
        <v>148.1</v>
      </c>
      <c r="N397" t="n">
        <v>368.8</v>
      </c>
      <c r="O397" t="n">
        <v>1144.7</v>
      </c>
      <c r="P397" t="n">
        <v>24.4</v>
      </c>
      <c r="Q397" t="n">
        <v>408.39</v>
      </c>
      <c r="R397" t="n">
        <v>291.6</v>
      </c>
      <c r="S397" t="n">
        <v>2614.61</v>
      </c>
      <c r="T397" t="n">
        <v>152.9</v>
      </c>
      <c r="U397" t="n">
        <v>1116.61</v>
      </c>
      <c r="V397" t="n">
        <v>167.4</v>
      </c>
      <c r="W397" t="n">
        <v>1215.96</v>
      </c>
      <c r="X397" t="n">
        <v>697.6</v>
      </c>
      <c r="Y397" t="n">
        <v>10216.27</v>
      </c>
      <c r="AB397" t="n">
        <v>476.9</v>
      </c>
      <c r="AC397" t="n">
        <v>7543.15</v>
      </c>
    </row>
    <row r="398">
      <c r="A398" s="4" t="n">
        <v>43862</v>
      </c>
      <c r="B398" t="n">
        <v>2402.2</v>
      </c>
      <c r="C398" t="n">
        <v>31589.88</v>
      </c>
      <c r="D398" t="n">
        <v>123.1</v>
      </c>
      <c r="E398" t="n">
        <v>2429.73</v>
      </c>
      <c r="F398" t="n">
        <v>602.6</v>
      </c>
      <c r="G398" t="n">
        <v>4770.76</v>
      </c>
      <c r="J398" t="n">
        <v>60.4</v>
      </c>
      <c r="K398" t="n">
        <v>766.1799999999999</v>
      </c>
      <c r="N398" t="n">
        <v>268.7</v>
      </c>
      <c r="O398" t="n">
        <v>1010.88</v>
      </c>
      <c r="P398" t="n">
        <v>69.40000000000001</v>
      </c>
      <c r="Q398" t="n">
        <v>382.99</v>
      </c>
      <c r="R398" t="n">
        <v>227.5</v>
      </c>
      <c r="S398" t="n">
        <v>2276.44</v>
      </c>
      <c r="T398" t="n">
        <v>116.2</v>
      </c>
      <c r="U398" t="n">
        <v>969.88</v>
      </c>
      <c r="V398" t="n">
        <v>151.3</v>
      </c>
      <c r="W398" t="n">
        <v>1049.57</v>
      </c>
      <c r="X398" t="n">
        <v>413.4</v>
      </c>
      <c r="Y398" t="n">
        <v>10764.63</v>
      </c>
      <c r="AB398" t="n">
        <v>369.7</v>
      </c>
      <c r="AC398" t="n">
        <v>7168.83</v>
      </c>
    </row>
    <row r="399">
      <c r="A399" s="4" t="n">
        <v>43863</v>
      </c>
      <c r="B399" t="n">
        <v>2425.9</v>
      </c>
      <c r="C399" t="n">
        <v>28718.35</v>
      </c>
      <c r="D399" t="n">
        <v>137.6</v>
      </c>
      <c r="E399" t="n">
        <v>1176.69</v>
      </c>
      <c r="F399" t="n">
        <v>602.6</v>
      </c>
      <c r="G399" t="n">
        <v>4160.93</v>
      </c>
      <c r="J399" t="n">
        <v>63.2</v>
      </c>
      <c r="K399" t="n">
        <v>1218.23</v>
      </c>
      <c r="N399" t="n">
        <v>230.1</v>
      </c>
      <c r="O399" t="n">
        <v>978.36</v>
      </c>
      <c r="P399" t="n">
        <v>67.90000000000001</v>
      </c>
      <c r="Q399" t="n">
        <v>311.23</v>
      </c>
      <c r="R399" t="n">
        <v>227.5</v>
      </c>
      <c r="S399" t="n">
        <v>2048.65</v>
      </c>
      <c r="T399" t="n">
        <v>130</v>
      </c>
      <c r="U399" t="n">
        <v>845.3200000000001</v>
      </c>
      <c r="V399" t="n">
        <v>151.3</v>
      </c>
      <c r="W399" t="n">
        <v>897.96</v>
      </c>
      <c r="X399" t="n">
        <v>448</v>
      </c>
      <c r="Y399" t="n">
        <v>10284.41</v>
      </c>
      <c r="AB399" t="n">
        <v>367.8</v>
      </c>
      <c r="AC399" t="n">
        <v>6796.57</v>
      </c>
    </row>
    <row r="400">
      <c r="A400" s="4" t="n">
        <v>43864</v>
      </c>
      <c r="B400" t="n">
        <v>2963.3</v>
      </c>
      <c r="C400" t="n">
        <v>28420.12</v>
      </c>
      <c r="D400" t="n">
        <v>128.2</v>
      </c>
      <c r="E400" t="n">
        <v>995.83</v>
      </c>
      <c r="F400" t="n">
        <v>569.3</v>
      </c>
      <c r="G400" t="n">
        <v>3595.22</v>
      </c>
      <c r="J400" t="n">
        <v>98.8</v>
      </c>
      <c r="K400" t="n">
        <v>1446.12</v>
      </c>
      <c r="N400" t="n">
        <v>376.1</v>
      </c>
      <c r="O400" t="n">
        <v>1024.97</v>
      </c>
      <c r="P400" t="n">
        <v>69.3</v>
      </c>
      <c r="Q400" t="n">
        <v>242.99</v>
      </c>
      <c r="R400" t="n">
        <v>239.5</v>
      </c>
      <c r="S400" t="n">
        <v>1819.09</v>
      </c>
      <c r="T400" t="n">
        <v>128</v>
      </c>
      <c r="U400" t="n">
        <v>705.3</v>
      </c>
      <c r="V400" t="n">
        <v>202.6</v>
      </c>
      <c r="W400" t="n">
        <v>742.14</v>
      </c>
      <c r="X400" t="n">
        <v>605.2</v>
      </c>
      <c r="Y400" t="n">
        <v>10624.32</v>
      </c>
      <c r="AB400" t="n">
        <v>546.3</v>
      </c>
      <c r="AC400" t="n">
        <v>7224.15</v>
      </c>
    </row>
    <row r="401">
      <c r="A401" s="4" t="n">
        <v>43865</v>
      </c>
      <c r="B401" t="n">
        <v>3383.3</v>
      </c>
      <c r="C401" t="n">
        <v>29876.26</v>
      </c>
      <c r="D401" t="n">
        <v>131.7</v>
      </c>
      <c r="E401" t="n">
        <v>939.1</v>
      </c>
      <c r="F401" t="n">
        <v>639.5</v>
      </c>
      <c r="G401" t="n">
        <v>3895.68</v>
      </c>
      <c r="J401" t="n">
        <v>99.8</v>
      </c>
      <c r="K401" t="n">
        <v>1345.49</v>
      </c>
      <c r="N401" t="n">
        <v>334.5</v>
      </c>
      <c r="O401" t="n">
        <v>1157.95</v>
      </c>
      <c r="P401" t="n">
        <v>68.40000000000001</v>
      </c>
      <c r="Q401" t="n">
        <v>233.83</v>
      </c>
      <c r="R401" t="n">
        <v>369.4</v>
      </c>
      <c r="S401" t="n">
        <v>1638.27</v>
      </c>
      <c r="T401" t="n">
        <v>104.5</v>
      </c>
      <c r="U401" t="n">
        <v>573.5700000000001</v>
      </c>
      <c r="V401" t="n">
        <v>192.4</v>
      </c>
      <c r="W401" t="n">
        <v>529.9400000000001</v>
      </c>
      <c r="X401" t="n">
        <v>556.5</v>
      </c>
      <c r="Y401" t="n">
        <v>10990.98</v>
      </c>
      <c r="AB401" t="n">
        <v>886.6</v>
      </c>
      <c r="AC401" t="n">
        <v>8571.450000000001</v>
      </c>
    </row>
    <row r="402">
      <c r="A402" s="4" t="n">
        <v>43866</v>
      </c>
      <c r="B402" t="n">
        <v>3632.5</v>
      </c>
      <c r="C402" t="n">
        <v>30187.12</v>
      </c>
      <c r="D402" t="n">
        <v>179.2</v>
      </c>
      <c r="E402" t="n">
        <v>767.17</v>
      </c>
      <c r="F402" t="n">
        <v>585.6</v>
      </c>
      <c r="G402" t="n">
        <v>5401.71</v>
      </c>
      <c r="J402" t="n">
        <v>92.3</v>
      </c>
      <c r="K402" t="n">
        <v>1252.41</v>
      </c>
      <c r="N402" t="n">
        <v>300.4</v>
      </c>
      <c r="O402" t="n">
        <v>863.15</v>
      </c>
      <c r="P402" t="n">
        <v>71.59999999999999</v>
      </c>
      <c r="Q402" t="n">
        <v>162.29</v>
      </c>
      <c r="R402" t="n">
        <v>406.3</v>
      </c>
      <c r="S402" t="n">
        <v>2297.27</v>
      </c>
      <c r="T402" t="n">
        <v>132</v>
      </c>
      <c r="U402" t="n">
        <v>444.25</v>
      </c>
      <c r="V402" t="n">
        <v>191.6</v>
      </c>
      <c r="W402" t="n">
        <v>1237.92</v>
      </c>
      <c r="X402" t="n">
        <v>697.6</v>
      </c>
      <c r="Y402" t="n">
        <v>10227.02</v>
      </c>
      <c r="AB402" t="n">
        <v>975.8</v>
      </c>
      <c r="AC402" t="n">
        <v>7533.92</v>
      </c>
    </row>
    <row r="403">
      <c r="A403" s="4" t="n">
        <v>43867</v>
      </c>
      <c r="B403" t="n">
        <v>3491.3</v>
      </c>
      <c r="C403" t="n">
        <v>30415.56</v>
      </c>
      <c r="D403" t="n">
        <v>128.8</v>
      </c>
      <c r="E403" t="n">
        <v>620.09</v>
      </c>
      <c r="F403" t="n">
        <v>468.7</v>
      </c>
      <c r="G403" t="n">
        <v>5302.63</v>
      </c>
      <c r="J403" t="n">
        <v>146.2</v>
      </c>
      <c r="K403" t="n">
        <v>1105.23</v>
      </c>
      <c r="N403" t="n">
        <v>402.6</v>
      </c>
      <c r="O403" t="n">
        <v>1451.66</v>
      </c>
      <c r="P403" t="n">
        <v>67.2</v>
      </c>
      <c r="Q403" t="n">
        <v>87.06999999999999</v>
      </c>
      <c r="R403" t="n">
        <v>298.3</v>
      </c>
      <c r="S403" t="n">
        <v>1940.56</v>
      </c>
      <c r="T403" t="n">
        <v>132</v>
      </c>
      <c r="U403" t="n">
        <v>313.2</v>
      </c>
      <c r="V403" t="n">
        <v>197.6</v>
      </c>
      <c r="W403" t="n">
        <v>1036.45</v>
      </c>
      <c r="X403" t="n">
        <v>751.4</v>
      </c>
      <c r="Y403" t="n">
        <v>9424.290000000001</v>
      </c>
      <c r="AB403" t="n">
        <v>898.3</v>
      </c>
      <c r="AC403" t="n">
        <v>9134.370000000001</v>
      </c>
    </row>
    <row r="404">
      <c r="A404" s="4" t="n">
        <v>43868</v>
      </c>
      <c r="B404" t="n">
        <v>3753.7</v>
      </c>
      <c r="C404" t="n">
        <v>33093.46</v>
      </c>
      <c r="D404" t="n">
        <v>137.7</v>
      </c>
      <c r="E404" t="n">
        <v>477.43</v>
      </c>
      <c r="F404" t="n">
        <v>805.1</v>
      </c>
      <c r="G404" t="n">
        <v>5611.22</v>
      </c>
      <c r="J404" t="n">
        <v>153.5</v>
      </c>
      <c r="K404" t="n">
        <v>950.8200000000001</v>
      </c>
      <c r="N404" t="n">
        <v>434.6</v>
      </c>
      <c r="O404" t="n">
        <v>1379.37</v>
      </c>
      <c r="P404" t="n">
        <v>71.7</v>
      </c>
      <c r="Q404" t="n">
        <v>808.22</v>
      </c>
      <c r="R404" t="n">
        <v>293.3</v>
      </c>
      <c r="S404" t="n">
        <v>1638.21</v>
      </c>
      <c r="T404" t="n">
        <v>132</v>
      </c>
      <c r="U404" t="n">
        <v>1569.92</v>
      </c>
      <c r="V404" t="n">
        <v>208.9</v>
      </c>
      <c r="W404" t="n">
        <v>1714.25</v>
      </c>
      <c r="X404" t="n">
        <v>759.1</v>
      </c>
      <c r="Y404" t="n">
        <v>9629.629999999999</v>
      </c>
      <c r="AB404" t="n">
        <v>757.9</v>
      </c>
      <c r="AC404" t="n">
        <v>9314.370000000001</v>
      </c>
    </row>
    <row r="405">
      <c r="A405" s="4" t="n">
        <v>43869</v>
      </c>
      <c r="B405" t="n">
        <v>3225.7</v>
      </c>
      <c r="C405" t="n">
        <v>32897.65</v>
      </c>
      <c r="D405" t="n">
        <v>185.2</v>
      </c>
      <c r="E405" t="n">
        <v>837.04</v>
      </c>
      <c r="F405" t="n">
        <v>677</v>
      </c>
      <c r="G405" t="n">
        <v>4871.95</v>
      </c>
      <c r="J405" t="n">
        <v>137.9</v>
      </c>
      <c r="K405" t="n">
        <v>1267.6</v>
      </c>
      <c r="N405" t="n">
        <v>240.8</v>
      </c>
      <c r="O405" t="n">
        <v>1801.06</v>
      </c>
      <c r="P405" t="n">
        <v>67.5</v>
      </c>
      <c r="Q405" t="n">
        <v>874.95</v>
      </c>
      <c r="R405" t="n">
        <v>245.3</v>
      </c>
      <c r="S405" t="n">
        <v>2213.72</v>
      </c>
      <c r="T405" t="n">
        <v>130</v>
      </c>
      <c r="U405" t="n">
        <v>1442.33</v>
      </c>
      <c r="V405" t="n">
        <v>199.8</v>
      </c>
      <c r="W405" t="n">
        <v>1501.02</v>
      </c>
      <c r="X405" t="n">
        <v>678.7</v>
      </c>
      <c r="Y405" t="n">
        <v>9795.58</v>
      </c>
      <c r="AB405" t="n">
        <v>663.7</v>
      </c>
      <c r="AC405" t="n">
        <v>8292.41</v>
      </c>
    </row>
    <row r="406">
      <c r="A406" s="4" t="n">
        <v>43870</v>
      </c>
      <c r="B406" t="n">
        <v>3032.3</v>
      </c>
      <c r="C406" t="n">
        <v>31336.94</v>
      </c>
      <c r="D406" t="n">
        <v>179.6</v>
      </c>
      <c r="E406" t="n">
        <v>1142.85</v>
      </c>
      <c r="F406" t="n">
        <v>642.1</v>
      </c>
      <c r="G406" t="n">
        <v>5117.21</v>
      </c>
      <c r="J406" t="n">
        <v>122.3</v>
      </c>
      <c r="K406" t="n">
        <v>1144.42</v>
      </c>
      <c r="N406" t="n">
        <v>235.3</v>
      </c>
      <c r="O406" t="n">
        <v>1741.69</v>
      </c>
      <c r="P406" t="n">
        <v>67.3</v>
      </c>
      <c r="Q406" t="n">
        <v>832.55</v>
      </c>
      <c r="R406" t="n">
        <v>226.1</v>
      </c>
      <c r="S406" t="n">
        <v>1974.06</v>
      </c>
      <c r="T406" t="n">
        <v>130</v>
      </c>
      <c r="U406" t="n">
        <v>1328.66</v>
      </c>
      <c r="V406" t="n">
        <v>156.6</v>
      </c>
      <c r="W406" t="n">
        <v>1299.5</v>
      </c>
      <c r="X406" t="n">
        <v>609.1</v>
      </c>
      <c r="Y406" t="n">
        <v>9136.02</v>
      </c>
      <c r="AB406" t="n">
        <v>663.8</v>
      </c>
      <c r="AC406" t="n">
        <v>7619.99</v>
      </c>
    </row>
    <row r="407">
      <c r="A407" s="4" t="n">
        <v>43871</v>
      </c>
      <c r="B407" t="n">
        <v>3550.4</v>
      </c>
      <c r="C407" t="n">
        <v>28683.43</v>
      </c>
      <c r="D407" t="n">
        <v>206.3</v>
      </c>
      <c r="E407" t="n">
        <v>920.64</v>
      </c>
      <c r="F407" t="n">
        <v>535.3</v>
      </c>
      <c r="G407" t="n">
        <v>4338.01</v>
      </c>
      <c r="J407" t="n">
        <v>121.7</v>
      </c>
      <c r="K407" t="n">
        <v>1021.99</v>
      </c>
      <c r="N407" t="n">
        <v>422.4</v>
      </c>
      <c r="O407" t="n">
        <v>1483.71</v>
      </c>
      <c r="P407" t="n">
        <v>65.09999999999999</v>
      </c>
      <c r="Q407" t="n">
        <v>800.02</v>
      </c>
      <c r="R407" t="n">
        <v>341.3</v>
      </c>
      <c r="S407" t="n">
        <v>1778.93</v>
      </c>
      <c r="T407" t="n">
        <v>130</v>
      </c>
      <c r="U407" t="n">
        <v>1201.62</v>
      </c>
      <c r="V407" t="n">
        <v>163.7</v>
      </c>
      <c r="W407" t="n">
        <v>1141.23</v>
      </c>
      <c r="X407" t="n">
        <v>637.3</v>
      </c>
      <c r="Y407" t="n">
        <v>9333.24</v>
      </c>
      <c r="AB407" t="n">
        <v>927.2</v>
      </c>
      <c r="AC407" t="n">
        <v>6664.04</v>
      </c>
    </row>
    <row r="408">
      <c r="A408" s="4" t="n">
        <v>43872</v>
      </c>
      <c r="B408" t="n">
        <v>3858.7</v>
      </c>
      <c r="C408" t="n">
        <v>25153.53</v>
      </c>
      <c r="D408" t="n">
        <v>153.5</v>
      </c>
      <c r="E408" t="n">
        <v>792.87</v>
      </c>
      <c r="F408" t="n">
        <v>587.7</v>
      </c>
      <c r="G408" t="n">
        <v>3744.46</v>
      </c>
      <c r="J408" t="n">
        <v>111.8</v>
      </c>
      <c r="K408" t="n">
        <v>909.33</v>
      </c>
      <c r="N408" t="n">
        <v>393.3</v>
      </c>
      <c r="O408" t="n">
        <v>1406.47</v>
      </c>
      <c r="P408" t="n">
        <v>69</v>
      </c>
      <c r="Q408" t="n">
        <v>732.59</v>
      </c>
      <c r="R408" t="n">
        <v>395.8</v>
      </c>
      <c r="S408" t="n">
        <v>1427.14</v>
      </c>
      <c r="T408" t="n">
        <v>130</v>
      </c>
      <c r="U408" t="n">
        <v>1073.34</v>
      </c>
      <c r="V408" t="n">
        <v>200.3</v>
      </c>
      <c r="W408" t="n">
        <v>969.96</v>
      </c>
      <c r="X408" t="n">
        <v>723</v>
      </c>
      <c r="Y408" t="n">
        <v>8541.01</v>
      </c>
      <c r="AB408" t="n">
        <v>1094.3</v>
      </c>
      <c r="AC408" t="n">
        <v>5556.34</v>
      </c>
    </row>
    <row r="409">
      <c r="A409" s="4" t="n">
        <v>43873</v>
      </c>
      <c r="B409" t="n">
        <v>3833.3</v>
      </c>
      <c r="C409" t="n">
        <v>24111.12</v>
      </c>
      <c r="D409" t="n">
        <v>130</v>
      </c>
      <c r="E409" t="n">
        <v>1122.9</v>
      </c>
      <c r="F409" t="n">
        <v>520.3</v>
      </c>
      <c r="G409" t="n">
        <v>3734.46</v>
      </c>
      <c r="J409" t="n">
        <v>131.5</v>
      </c>
      <c r="K409" t="n">
        <v>974.47</v>
      </c>
      <c r="N409" t="n">
        <v>393.1</v>
      </c>
      <c r="O409" t="n">
        <v>1652.15</v>
      </c>
      <c r="P409" t="n">
        <v>67.40000000000001</v>
      </c>
      <c r="Q409" t="n">
        <v>663.85</v>
      </c>
      <c r="R409" t="n">
        <v>411</v>
      </c>
      <c r="S409" t="n">
        <v>1025.77</v>
      </c>
      <c r="T409" t="n">
        <v>130</v>
      </c>
      <c r="U409" t="n">
        <v>944.77</v>
      </c>
      <c r="V409" t="n">
        <v>207.1</v>
      </c>
      <c r="W409" t="n">
        <v>761.3200000000001</v>
      </c>
      <c r="X409" t="n">
        <v>806.6</v>
      </c>
      <c r="Y409" t="n">
        <v>8624.52</v>
      </c>
      <c r="AB409" t="n">
        <v>1036.5</v>
      </c>
      <c r="AC409" t="n">
        <v>4606.9</v>
      </c>
    </row>
    <row r="410">
      <c r="A410" s="4" t="n">
        <v>43874</v>
      </c>
      <c r="B410" t="n">
        <v>3603.8</v>
      </c>
      <c r="C410" t="n">
        <v>22576.66</v>
      </c>
      <c r="D410" t="n">
        <v>114.1</v>
      </c>
      <c r="E410" t="n">
        <v>531.7</v>
      </c>
      <c r="F410" t="n">
        <v>494.8</v>
      </c>
      <c r="G410" t="n">
        <v>4150.58</v>
      </c>
      <c r="J410" t="n">
        <v>130.9</v>
      </c>
      <c r="K410" t="n">
        <v>1132.82</v>
      </c>
      <c r="N410" t="n">
        <v>409.3</v>
      </c>
      <c r="O410" t="n">
        <v>1250.28</v>
      </c>
      <c r="P410" t="n">
        <v>68.7</v>
      </c>
      <c r="Q410" t="n">
        <v>594.74</v>
      </c>
      <c r="R410" t="n">
        <v>293.3</v>
      </c>
      <c r="S410" t="n">
        <v>840.3200000000001</v>
      </c>
      <c r="T410" t="n">
        <v>130</v>
      </c>
      <c r="U410" t="n">
        <v>817.17</v>
      </c>
      <c r="V410" t="n">
        <v>198.7</v>
      </c>
      <c r="W410" t="n">
        <v>888.61</v>
      </c>
      <c r="X410" t="n">
        <v>802.1</v>
      </c>
      <c r="Y410" t="n">
        <v>7758.84</v>
      </c>
      <c r="AB410" t="n">
        <v>961.8</v>
      </c>
      <c r="AC410" t="n">
        <v>4611.61</v>
      </c>
    </row>
    <row r="411">
      <c r="A411" s="4" t="n">
        <v>43875</v>
      </c>
      <c r="B411" t="n">
        <v>3586.6</v>
      </c>
      <c r="C411" t="n">
        <v>24037.62</v>
      </c>
      <c r="D411" t="n">
        <v>126.9</v>
      </c>
      <c r="E411" t="n">
        <v>483.22</v>
      </c>
      <c r="F411" t="n">
        <v>539.8</v>
      </c>
      <c r="G411" t="n">
        <v>3611.28</v>
      </c>
      <c r="J411" t="n">
        <v>135.9</v>
      </c>
      <c r="K411" t="n">
        <v>996.0599999999999</v>
      </c>
      <c r="N411" t="n">
        <v>385.6</v>
      </c>
      <c r="O411" t="n">
        <v>874.4299999999999</v>
      </c>
      <c r="P411" t="n">
        <v>66.8</v>
      </c>
      <c r="Q411" t="n">
        <v>522.38</v>
      </c>
      <c r="R411" t="n">
        <v>304.1</v>
      </c>
      <c r="S411" t="n">
        <v>1383.24</v>
      </c>
      <c r="T411" t="n">
        <v>130</v>
      </c>
      <c r="U411" t="n">
        <v>687.6</v>
      </c>
      <c r="V411" t="n">
        <v>204.3</v>
      </c>
      <c r="W411" t="n">
        <v>1484.53</v>
      </c>
      <c r="X411" t="n">
        <v>822.6</v>
      </c>
      <c r="Y411" t="n">
        <v>8934.9</v>
      </c>
      <c r="AB411" t="n">
        <v>870.5</v>
      </c>
      <c r="AC411" t="n">
        <v>5059.99</v>
      </c>
    </row>
    <row r="412">
      <c r="A412" s="4" t="n">
        <v>43876</v>
      </c>
      <c r="B412" t="n">
        <v>2809.1</v>
      </c>
      <c r="C412" t="n">
        <v>22785.97</v>
      </c>
      <c r="D412" t="n">
        <v>98.40000000000001</v>
      </c>
      <c r="E412" t="n">
        <v>873.29</v>
      </c>
      <c r="F412" t="n">
        <v>646.1</v>
      </c>
      <c r="G412" t="n">
        <v>3446.28</v>
      </c>
      <c r="J412" t="n">
        <v>104.7</v>
      </c>
      <c r="K412" t="n">
        <v>890.64</v>
      </c>
      <c r="N412" t="n">
        <v>283.1</v>
      </c>
      <c r="O412" t="n">
        <v>1212.13</v>
      </c>
      <c r="P412" t="n">
        <v>63.3</v>
      </c>
      <c r="Q412" t="n">
        <v>497.56</v>
      </c>
      <c r="R412" t="n">
        <v>213</v>
      </c>
      <c r="S412" t="n">
        <v>1076.33</v>
      </c>
      <c r="T412" t="n">
        <v>130</v>
      </c>
      <c r="U412" t="n">
        <v>560.63</v>
      </c>
      <c r="V412" t="n">
        <v>184.8</v>
      </c>
      <c r="W412" t="n">
        <v>1277.7</v>
      </c>
      <c r="X412" t="n">
        <v>646.5</v>
      </c>
      <c r="Y412" t="n">
        <v>8270.74</v>
      </c>
      <c r="AB412" t="n">
        <v>439.2</v>
      </c>
      <c r="AC412" t="n">
        <v>4680.67</v>
      </c>
    </row>
    <row r="413">
      <c r="A413" s="4" t="n">
        <v>43877</v>
      </c>
      <c r="B413" t="n">
        <v>2726.8</v>
      </c>
      <c r="C413" t="n">
        <v>23888.35</v>
      </c>
      <c r="D413" t="n">
        <v>79.3</v>
      </c>
      <c r="E413" t="n">
        <v>299.38</v>
      </c>
      <c r="F413" t="n">
        <v>636</v>
      </c>
      <c r="G413" t="n">
        <v>4676.59</v>
      </c>
      <c r="J413" t="n">
        <v>108.8</v>
      </c>
      <c r="K413" t="n">
        <v>1348.95</v>
      </c>
      <c r="N413" t="n">
        <v>340.1</v>
      </c>
      <c r="O413" t="n">
        <v>1946.97</v>
      </c>
      <c r="P413" t="n">
        <v>63.5</v>
      </c>
      <c r="Q413" t="n">
        <v>434.8</v>
      </c>
      <c r="R413" t="n">
        <v>206.2</v>
      </c>
      <c r="S413" t="n">
        <v>865.92</v>
      </c>
      <c r="T413" t="n">
        <v>90</v>
      </c>
      <c r="U413" t="n">
        <v>449.54</v>
      </c>
      <c r="V413" t="n">
        <v>151.7</v>
      </c>
      <c r="W413" t="n">
        <v>1088.22</v>
      </c>
      <c r="X413" t="n">
        <v>612.8</v>
      </c>
      <c r="Y413" t="n">
        <v>8541.18</v>
      </c>
      <c r="AB413" t="n">
        <v>438.4</v>
      </c>
      <c r="AC413" t="n">
        <v>4236.8</v>
      </c>
    </row>
    <row r="414">
      <c r="A414" s="4" t="n">
        <v>43878</v>
      </c>
      <c r="B414" t="n">
        <v>3502</v>
      </c>
      <c r="C414" t="n">
        <v>23382.87</v>
      </c>
      <c r="D414" t="n">
        <v>61.9</v>
      </c>
      <c r="E414" t="n">
        <v>1899.66</v>
      </c>
      <c r="F414" t="n">
        <v>867.4</v>
      </c>
      <c r="G414" t="n">
        <v>4344.99</v>
      </c>
      <c r="J414" t="n">
        <v>148.2</v>
      </c>
      <c r="K414" t="n">
        <v>1199.88</v>
      </c>
      <c r="N414" t="n">
        <v>471.6</v>
      </c>
      <c r="O414" t="n">
        <v>1978.49</v>
      </c>
      <c r="P414" t="n">
        <v>62.4</v>
      </c>
      <c r="Q414" t="n">
        <v>369.3</v>
      </c>
      <c r="R414" t="n">
        <v>340.3</v>
      </c>
      <c r="S414" t="n">
        <v>761.76</v>
      </c>
      <c r="T414" t="n">
        <v>75</v>
      </c>
      <c r="U414" t="n">
        <v>365.27</v>
      </c>
      <c r="V414" t="n">
        <v>170</v>
      </c>
      <c r="W414" t="n">
        <v>934.14</v>
      </c>
      <c r="X414" t="n">
        <v>718.1</v>
      </c>
      <c r="Y414" t="n">
        <v>7768.69</v>
      </c>
      <c r="AB414" t="n">
        <v>587.2</v>
      </c>
      <c r="AC414" t="n">
        <v>3760.69</v>
      </c>
    </row>
    <row r="415">
      <c r="A415" s="4" t="n">
        <v>43879</v>
      </c>
      <c r="B415" t="n">
        <v>3616.7</v>
      </c>
      <c r="C415" t="n">
        <v>23940.81</v>
      </c>
      <c r="D415" t="n">
        <v>90.5</v>
      </c>
      <c r="E415" t="n">
        <v>1629.62</v>
      </c>
      <c r="F415" t="n">
        <v>804.7</v>
      </c>
      <c r="G415" t="n">
        <v>4022.47</v>
      </c>
      <c r="J415" t="n">
        <v>165</v>
      </c>
      <c r="K415" t="n">
        <v>1033.92</v>
      </c>
      <c r="N415" t="n">
        <v>449.7</v>
      </c>
      <c r="O415" t="n">
        <v>1684.61</v>
      </c>
      <c r="P415" t="n">
        <v>43.7</v>
      </c>
      <c r="Q415" t="n">
        <v>306.14</v>
      </c>
      <c r="R415" t="n">
        <v>359.8</v>
      </c>
      <c r="S415" t="n">
        <v>1288.87</v>
      </c>
      <c r="T415" t="n">
        <v>130</v>
      </c>
      <c r="U415" t="n">
        <v>1195.51</v>
      </c>
      <c r="V415" t="n">
        <v>190</v>
      </c>
      <c r="W415" t="n">
        <v>753.55</v>
      </c>
      <c r="X415" t="n">
        <v>760.6</v>
      </c>
      <c r="Y415" t="n">
        <v>7856.89</v>
      </c>
      <c r="AB415" t="n">
        <v>622.8</v>
      </c>
      <c r="AC415" t="n">
        <v>4169.24</v>
      </c>
    </row>
    <row r="416">
      <c r="A416" s="4" t="n">
        <v>43880</v>
      </c>
      <c r="B416" t="n">
        <v>3577.6</v>
      </c>
      <c r="C416" t="n">
        <v>25470.12</v>
      </c>
      <c r="D416" t="n">
        <v>85.5</v>
      </c>
      <c r="E416" t="n">
        <v>1897.56</v>
      </c>
      <c r="F416" t="n">
        <v>830</v>
      </c>
      <c r="G416" t="n">
        <v>5636.95</v>
      </c>
      <c r="J416" t="n">
        <v>156.5</v>
      </c>
      <c r="K416" t="n">
        <v>876.4299999999999</v>
      </c>
      <c r="N416" t="n">
        <v>441.6</v>
      </c>
      <c r="O416" t="n">
        <v>1481.51</v>
      </c>
      <c r="P416" t="n">
        <v>45.3</v>
      </c>
      <c r="Q416" t="n">
        <v>261.03</v>
      </c>
      <c r="R416" t="n">
        <v>389.3</v>
      </c>
      <c r="S416" t="n">
        <v>1876.07</v>
      </c>
      <c r="T416" t="n">
        <v>130</v>
      </c>
      <c r="U416" t="n">
        <v>1060.1</v>
      </c>
      <c r="V416" t="n">
        <v>199.6</v>
      </c>
      <c r="W416" t="n">
        <v>555.84</v>
      </c>
      <c r="X416" t="n">
        <v>778.2</v>
      </c>
      <c r="Y416" t="n">
        <v>8126.08</v>
      </c>
      <c r="AB416" t="n">
        <v>521.7</v>
      </c>
      <c r="AC416" t="n">
        <v>3698.57</v>
      </c>
    </row>
    <row r="417">
      <c r="A417" s="4" t="n">
        <v>43881</v>
      </c>
      <c r="B417" t="n">
        <v>3695.7</v>
      </c>
      <c r="C417" t="n">
        <v>24633.76</v>
      </c>
      <c r="D417" t="n">
        <v>85.3</v>
      </c>
      <c r="E417" t="n">
        <v>918.99</v>
      </c>
      <c r="F417" t="n">
        <v>920.5</v>
      </c>
      <c r="G417" t="n">
        <v>4855.81</v>
      </c>
      <c r="J417" t="n">
        <v>166.9</v>
      </c>
      <c r="K417" t="n">
        <v>1245.38</v>
      </c>
      <c r="N417" t="n">
        <v>455.9</v>
      </c>
      <c r="O417" t="n">
        <v>1264.13</v>
      </c>
      <c r="P417" t="n">
        <v>40.7</v>
      </c>
      <c r="Q417" t="n">
        <v>213.64</v>
      </c>
      <c r="R417" t="n">
        <v>389.7</v>
      </c>
      <c r="S417" t="n">
        <v>1503.14</v>
      </c>
      <c r="T417" t="n">
        <v>128</v>
      </c>
      <c r="U417" t="n">
        <v>924.3</v>
      </c>
      <c r="V417" t="n">
        <v>198.9</v>
      </c>
      <c r="W417" t="n">
        <v>1368.5</v>
      </c>
      <c r="X417" t="n">
        <v>768</v>
      </c>
      <c r="Y417" t="n">
        <v>8193.26</v>
      </c>
      <c r="AB417" t="n">
        <v>541.8</v>
      </c>
      <c r="AC417" t="n">
        <v>4146.61</v>
      </c>
    </row>
    <row r="418">
      <c r="A418" s="4" t="n">
        <v>43882</v>
      </c>
      <c r="B418" t="n">
        <v>3661.4</v>
      </c>
      <c r="C418" t="n">
        <v>24952.61</v>
      </c>
      <c r="D418" t="n">
        <v>79</v>
      </c>
      <c r="E418" t="n">
        <v>1231.46</v>
      </c>
      <c r="F418" t="n">
        <v>928.2</v>
      </c>
      <c r="G418" t="n">
        <v>5402.32</v>
      </c>
      <c r="J418" t="n">
        <v>166.9</v>
      </c>
      <c r="K418" t="n">
        <v>1245.38</v>
      </c>
      <c r="N418" t="n">
        <v>409.7</v>
      </c>
      <c r="O418" t="n">
        <v>1329.2</v>
      </c>
      <c r="P418" t="n">
        <v>44.4</v>
      </c>
      <c r="Q418" t="n">
        <v>171.98</v>
      </c>
      <c r="R418" t="n">
        <v>401.8</v>
      </c>
      <c r="S418" t="n">
        <v>1134.15</v>
      </c>
      <c r="T418" t="n">
        <v>130</v>
      </c>
      <c r="U418" t="n">
        <v>788.96</v>
      </c>
      <c r="V418" t="n">
        <v>205.6</v>
      </c>
      <c r="W418" t="n">
        <v>1228.68</v>
      </c>
      <c r="X418" t="n">
        <v>747.7</v>
      </c>
      <c r="Y418" t="n">
        <v>8359.120000000001</v>
      </c>
      <c r="AB418" t="n">
        <v>548.2</v>
      </c>
      <c r="AC418" t="n">
        <v>4061.36</v>
      </c>
    </row>
    <row r="419">
      <c r="A419" s="4" t="n">
        <v>43883</v>
      </c>
      <c r="B419" t="n">
        <v>3213.6</v>
      </c>
      <c r="C419" t="n">
        <v>25713.1</v>
      </c>
      <c r="D419" t="n">
        <v>75.59999999999999</v>
      </c>
      <c r="E419" t="n">
        <v>1850.5</v>
      </c>
      <c r="F419" t="n">
        <v>919.2</v>
      </c>
      <c r="G419" t="n">
        <v>5248.9</v>
      </c>
      <c r="J419" t="n">
        <v>166.9</v>
      </c>
      <c r="K419" t="n">
        <v>1245.38</v>
      </c>
      <c r="N419" t="n">
        <v>316.2</v>
      </c>
      <c r="O419" t="n">
        <v>1134.6</v>
      </c>
      <c r="P419" t="n">
        <v>33.5</v>
      </c>
      <c r="Q419" t="n">
        <v>125.81</v>
      </c>
      <c r="R419" t="n">
        <v>412.4</v>
      </c>
      <c r="S419" t="n">
        <v>1739.96</v>
      </c>
      <c r="T419" t="n">
        <v>108</v>
      </c>
      <c r="U419" t="n">
        <v>654.0700000000001</v>
      </c>
      <c r="V419" t="n">
        <v>208</v>
      </c>
      <c r="W419" t="n">
        <v>1019.13</v>
      </c>
      <c r="X419" t="n">
        <v>586.7</v>
      </c>
      <c r="Y419" t="n">
        <v>8532.370000000001</v>
      </c>
      <c r="AB419" t="n">
        <v>387.3</v>
      </c>
      <c r="AC419" t="n">
        <v>4162.39</v>
      </c>
    </row>
    <row r="420">
      <c r="A420" s="4" t="n">
        <v>43884</v>
      </c>
      <c r="B420" t="n">
        <v>3106.4</v>
      </c>
      <c r="C420" t="n">
        <v>25005.31</v>
      </c>
      <c r="D420" t="n">
        <v>85.90000000000001</v>
      </c>
      <c r="E420" t="n">
        <v>1764.54</v>
      </c>
      <c r="F420" t="n">
        <v>809.8</v>
      </c>
      <c r="G420" t="n">
        <v>4885.42</v>
      </c>
      <c r="J420" t="n">
        <v>158.5</v>
      </c>
      <c r="K420" t="n">
        <v>1080.16</v>
      </c>
      <c r="N420" t="n">
        <v>315.9</v>
      </c>
      <c r="O420" t="n">
        <v>1404.05</v>
      </c>
      <c r="P420" t="n">
        <v>19.8</v>
      </c>
      <c r="Q420" t="n">
        <v>90.68000000000001</v>
      </c>
      <c r="R420" t="n">
        <v>412.4</v>
      </c>
      <c r="S420" t="n">
        <v>1425.28</v>
      </c>
      <c r="T420" t="n">
        <v>110</v>
      </c>
      <c r="U420" t="n">
        <v>520.38</v>
      </c>
      <c r="V420" t="n">
        <v>189.1</v>
      </c>
      <c r="W420" t="n">
        <v>1735.47</v>
      </c>
      <c r="X420" t="n">
        <v>537.5</v>
      </c>
      <c r="Y420" t="n">
        <v>8137.24</v>
      </c>
      <c r="AB420" t="n">
        <v>467.6</v>
      </c>
      <c r="AC420" t="n">
        <v>3962.09</v>
      </c>
    </row>
    <row r="421">
      <c r="A421" s="4" t="n">
        <v>43885</v>
      </c>
      <c r="B421" t="n">
        <v>3767.5</v>
      </c>
      <c r="C421" t="n">
        <v>27474.95</v>
      </c>
      <c r="D421" t="n">
        <v>166.8</v>
      </c>
      <c r="E421" t="n">
        <v>1305.33</v>
      </c>
      <c r="F421" t="n">
        <v>981.6</v>
      </c>
      <c r="G421" t="n">
        <v>4755.7</v>
      </c>
      <c r="J421" t="n">
        <v>160.4</v>
      </c>
      <c r="K421" t="n">
        <v>1444.78</v>
      </c>
      <c r="N421" t="n">
        <v>418.8</v>
      </c>
      <c r="O421" t="n">
        <v>2594.4</v>
      </c>
      <c r="P421" t="n">
        <v>62.4</v>
      </c>
      <c r="Q421" t="n">
        <v>69.67</v>
      </c>
      <c r="R421" t="n">
        <v>412.4</v>
      </c>
      <c r="S421" t="n">
        <v>1920.63</v>
      </c>
      <c r="T421" t="n">
        <v>110</v>
      </c>
      <c r="U421" t="n">
        <v>406.99</v>
      </c>
      <c r="V421" t="n">
        <v>190.2</v>
      </c>
      <c r="W421" t="n">
        <v>2584.03</v>
      </c>
      <c r="X421" t="n">
        <v>671.1</v>
      </c>
      <c r="Y421" t="n">
        <v>8244.879999999999</v>
      </c>
      <c r="AB421" t="n">
        <v>594</v>
      </c>
      <c r="AC421" t="n">
        <v>4148.55</v>
      </c>
    </row>
    <row r="422">
      <c r="A422" s="4" t="n">
        <v>43886</v>
      </c>
      <c r="B422" t="n">
        <v>3705.2</v>
      </c>
      <c r="C422" t="n">
        <v>26981.58</v>
      </c>
      <c r="D422" t="n">
        <v>189.1</v>
      </c>
      <c r="E422" t="n">
        <v>1942.34</v>
      </c>
      <c r="F422" t="n">
        <v>657.9</v>
      </c>
      <c r="G422" t="n">
        <v>5151.16</v>
      </c>
      <c r="J422" t="n">
        <v>141.4</v>
      </c>
      <c r="K422" t="n">
        <v>1302.35</v>
      </c>
      <c r="N422" t="n">
        <v>431.1</v>
      </c>
      <c r="O422" t="n">
        <v>2171.81</v>
      </c>
      <c r="P422" t="n">
        <v>88.5</v>
      </c>
      <c r="Q422" t="n">
        <v>477.15</v>
      </c>
      <c r="R422" t="n">
        <v>412.4</v>
      </c>
      <c r="S422" t="n">
        <v>1460.32</v>
      </c>
      <c r="T422" t="n">
        <v>110</v>
      </c>
      <c r="U422" t="n">
        <v>292.6</v>
      </c>
      <c r="V422" t="n">
        <v>171.1</v>
      </c>
      <c r="W422" t="n">
        <v>2380.21</v>
      </c>
      <c r="X422" t="n">
        <v>603.4</v>
      </c>
      <c r="Y422" t="n">
        <v>7584.48</v>
      </c>
      <c r="AB422" t="n">
        <v>900.2</v>
      </c>
      <c r="AC422" t="n">
        <v>4219.15</v>
      </c>
    </row>
    <row r="423">
      <c r="A423" s="4" t="n">
        <v>43887</v>
      </c>
      <c r="B423" t="n">
        <v>3629</v>
      </c>
      <c r="C423" t="n">
        <v>25956.93</v>
      </c>
      <c r="D423" t="n">
        <v>246.6</v>
      </c>
      <c r="E423" t="n">
        <v>1683.11</v>
      </c>
      <c r="F423" t="n">
        <v>722.2</v>
      </c>
      <c r="G423" t="n">
        <v>5190.18</v>
      </c>
      <c r="J423" t="n">
        <v>122</v>
      </c>
      <c r="K423" t="n">
        <v>1179.42</v>
      </c>
      <c r="N423" t="n">
        <v>365.7</v>
      </c>
      <c r="O423" t="n">
        <v>1814.59</v>
      </c>
      <c r="P423" t="n">
        <v>80.8</v>
      </c>
      <c r="Q423" t="n">
        <v>844.41</v>
      </c>
      <c r="R423" t="n">
        <v>412.4</v>
      </c>
      <c r="S423" t="n">
        <v>1319.51</v>
      </c>
      <c r="T423" t="n">
        <v>125</v>
      </c>
      <c r="U423" t="n">
        <v>1209.08</v>
      </c>
      <c r="V423" t="n">
        <v>171.5</v>
      </c>
      <c r="W423" t="n">
        <v>2203.04</v>
      </c>
      <c r="X423" t="n">
        <v>642.3</v>
      </c>
      <c r="Y423" t="n">
        <v>6866.68</v>
      </c>
      <c r="AB423" t="n">
        <v>740.4</v>
      </c>
      <c r="AC423" t="n">
        <v>3646.92</v>
      </c>
    </row>
    <row r="424">
      <c r="A424" s="4" t="n">
        <v>43888</v>
      </c>
      <c r="B424" t="n">
        <v>3794.7</v>
      </c>
      <c r="C424" t="n">
        <v>24866.85</v>
      </c>
      <c r="D424" t="n">
        <v>257.1</v>
      </c>
      <c r="E424" t="n">
        <v>864.61</v>
      </c>
      <c r="F424" t="n">
        <v>853.6</v>
      </c>
      <c r="G424" t="n">
        <v>4843.21</v>
      </c>
      <c r="J424" t="n">
        <v>124.5</v>
      </c>
      <c r="K424" t="n">
        <v>1054.02</v>
      </c>
      <c r="N424" t="n">
        <v>382.3</v>
      </c>
      <c r="O424" t="n">
        <v>1442.23</v>
      </c>
      <c r="P424" t="n">
        <v>85.7</v>
      </c>
      <c r="Q424" t="n">
        <v>761.5700000000001</v>
      </c>
      <c r="R424" t="n">
        <v>377.3</v>
      </c>
      <c r="S424" t="n">
        <v>1838.37</v>
      </c>
      <c r="T424" t="n">
        <v>125</v>
      </c>
      <c r="U424" t="n">
        <v>1081.28</v>
      </c>
      <c r="V424" t="n">
        <v>168.5</v>
      </c>
      <c r="W424" t="n">
        <v>2024.7</v>
      </c>
      <c r="X424" t="n">
        <v>711.8</v>
      </c>
      <c r="Y424" t="n">
        <v>7044.07</v>
      </c>
      <c r="AB424" t="n">
        <v>708.8</v>
      </c>
      <c r="AC424" t="n">
        <v>3912.8</v>
      </c>
    </row>
    <row r="425">
      <c r="A425" s="4" t="n">
        <v>43889</v>
      </c>
      <c r="B425" t="n">
        <v>3744.5</v>
      </c>
      <c r="C425" t="n">
        <v>27839.5</v>
      </c>
      <c r="D425" t="n">
        <v>269.7</v>
      </c>
      <c r="E425" t="n">
        <v>2116.23</v>
      </c>
      <c r="F425" t="n">
        <v>754.3</v>
      </c>
      <c r="G425" t="n">
        <v>4083.53</v>
      </c>
      <c r="J425" t="n">
        <v>143.5</v>
      </c>
      <c r="K425" t="n">
        <v>1187.13</v>
      </c>
      <c r="N425" t="n">
        <v>379.7</v>
      </c>
      <c r="O425" t="n">
        <v>1818.37</v>
      </c>
      <c r="P425" t="n">
        <v>89.40000000000001</v>
      </c>
      <c r="Q425" t="n">
        <v>672.92</v>
      </c>
      <c r="R425" t="n">
        <v>375.3</v>
      </c>
      <c r="S425" t="n">
        <v>2464.51</v>
      </c>
      <c r="T425" t="n">
        <v>134</v>
      </c>
      <c r="U425" t="n">
        <v>941.47</v>
      </c>
      <c r="V425" t="n">
        <v>181.9</v>
      </c>
      <c r="W425" t="n">
        <v>1847.64</v>
      </c>
      <c r="X425" t="n">
        <v>704.3</v>
      </c>
      <c r="Y425" t="n">
        <v>8531.870000000001</v>
      </c>
      <c r="AB425" t="n">
        <v>712.3</v>
      </c>
      <c r="AC425" t="n">
        <v>4175.84</v>
      </c>
    </row>
    <row r="426">
      <c r="A426" s="4" t="n">
        <v>43890</v>
      </c>
      <c r="B426" t="n">
        <v>3159.2</v>
      </c>
      <c r="C426" t="n">
        <v>28393.75</v>
      </c>
      <c r="D426" t="n">
        <v>204.8</v>
      </c>
      <c r="E426" t="n">
        <v>1443.36</v>
      </c>
      <c r="F426" t="n">
        <v>778.9</v>
      </c>
      <c r="G426" t="n">
        <v>4307.38</v>
      </c>
      <c r="J426" t="n">
        <v>159.2</v>
      </c>
      <c r="K426" t="n">
        <v>1376.18</v>
      </c>
      <c r="N426" t="n">
        <v>235.4</v>
      </c>
      <c r="O426" t="n">
        <v>1734.73</v>
      </c>
      <c r="P426" t="n">
        <v>79.8</v>
      </c>
      <c r="Q426" t="n">
        <v>581.64</v>
      </c>
      <c r="R426" t="n">
        <v>322.1</v>
      </c>
      <c r="S426" t="n">
        <v>2086.4</v>
      </c>
      <c r="T426" t="n">
        <v>134</v>
      </c>
      <c r="U426" t="n">
        <v>802.4400000000001</v>
      </c>
      <c r="V426" t="n">
        <v>147.7</v>
      </c>
      <c r="W426" t="n">
        <v>2469.45</v>
      </c>
      <c r="X426" t="n">
        <v>554.8</v>
      </c>
      <c r="Y426" t="n">
        <v>9966.25</v>
      </c>
      <c r="AB426" t="n">
        <v>542.5</v>
      </c>
      <c r="AC426" t="n">
        <v>3625.94</v>
      </c>
    </row>
    <row r="427">
      <c r="A427" s="4" t="n">
        <v>43891</v>
      </c>
      <c r="B427" t="n">
        <v>3157.4</v>
      </c>
      <c r="C427" t="n">
        <v>27760.07</v>
      </c>
      <c r="D427" t="n">
        <v>189.1</v>
      </c>
      <c r="E427" t="n">
        <v>2074.48</v>
      </c>
      <c r="F427" t="n">
        <v>887.8</v>
      </c>
      <c r="G427" t="n">
        <v>4758.47</v>
      </c>
      <c r="J427" t="n">
        <v>131.2</v>
      </c>
      <c r="K427" t="n">
        <v>1244.15</v>
      </c>
      <c r="N427" t="n">
        <v>197</v>
      </c>
      <c r="O427" t="n">
        <v>1582.44</v>
      </c>
      <c r="P427" t="n">
        <v>72.7</v>
      </c>
      <c r="Q427" t="n">
        <v>499.67</v>
      </c>
      <c r="R427" t="n">
        <v>281</v>
      </c>
      <c r="S427" t="n">
        <v>1763.51</v>
      </c>
      <c r="T427" t="n">
        <v>106</v>
      </c>
      <c r="U427" t="n">
        <v>684.05</v>
      </c>
      <c r="V427" t="n">
        <v>138.2</v>
      </c>
      <c r="W427" t="n">
        <v>2367.31</v>
      </c>
      <c r="X427" t="n">
        <v>581.8</v>
      </c>
      <c r="Y427" t="n">
        <v>9740.389999999999</v>
      </c>
      <c r="AB427" t="n">
        <v>572.6</v>
      </c>
      <c r="AC427" t="n">
        <v>3045.6</v>
      </c>
    </row>
    <row r="428">
      <c r="A428" s="4" t="n">
        <v>43892</v>
      </c>
      <c r="B428" t="n">
        <v>3665.8</v>
      </c>
      <c r="C428" t="n">
        <v>27239.3</v>
      </c>
      <c r="D428" t="n">
        <v>248.3</v>
      </c>
      <c r="E428" t="n">
        <v>2102.28</v>
      </c>
      <c r="F428" t="n">
        <v>1071.4</v>
      </c>
      <c r="G428" t="n">
        <v>5174.6</v>
      </c>
      <c r="J428" t="n">
        <v>114.8</v>
      </c>
      <c r="K428" t="n">
        <v>1128.51</v>
      </c>
      <c r="N428" t="n">
        <v>160.8</v>
      </c>
      <c r="O428" t="n">
        <v>1487.57</v>
      </c>
      <c r="P428" t="n">
        <v>89.2</v>
      </c>
      <c r="Q428" t="n">
        <v>425.67</v>
      </c>
      <c r="R428" t="n">
        <v>396.2</v>
      </c>
      <c r="S428" t="n">
        <v>1480.71</v>
      </c>
      <c r="T428" t="n">
        <v>114</v>
      </c>
      <c r="U428" t="n">
        <v>567.27</v>
      </c>
      <c r="V428" t="n">
        <v>152.2</v>
      </c>
      <c r="W428" t="n">
        <v>2221.43</v>
      </c>
      <c r="X428" t="n">
        <v>660.7</v>
      </c>
      <c r="Y428" t="n">
        <v>9024.67</v>
      </c>
      <c r="AB428" t="n">
        <v>658.2</v>
      </c>
      <c r="AC428" t="n">
        <v>3626.59</v>
      </c>
    </row>
    <row r="429">
      <c r="A429" s="4" t="n">
        <v>43893</v>
      </c>
      <c r="B429" t="n">
        <v>3908.4</v>
      </c>
      <c r="C429" t="n">
        <v>27905.97</v>
      </c>
      <c r="D429" t="n">
        <v>283.5</v>
      </c>
      <c r="E429" t="n">
        <v>1005.28</v>
      </c>
      <c r="F429" t="n">
        <v>999.4</v>
      </c>
      <c r="G429" t="n">
        <v>5943.66</v>
      </c>
      <c r="J429" t="n">
        <v>109.5</v>
      </c>
      <c r="K429" t="n">
        <v>1018.16</v>
      </c>
      <c r="N429" t="n">
        <v>150.8</v>
      </c>
      <c r="O429" t="n">
        <v>1212.85</v>
      </c>
      <c r="P429" t="n">
        <v>75.90000000000001</v>
      </c>
      <c r="Q429" t="n">
        <v>397.61</v>
      </c>
      <c r="R429" t="n">
        <v>395.2</v>
      </c>
      <c r="S429" t="n">
        <v>1360.28</v>
      </c>
      <c r="T429" t="n">
        <v>110</v>
      </c>
      <c r="U429" t="n">
        <v>448.89</v>
      </c>
      <c r="V429" t="n">
        <v>168.5</v>
      </c>
      <c r="W429" t="n">
        <v>2060.43</v>
      </c>
      <c r="X429" t="n">
        <v>718.9</v>
      </c>
      <c r="Y429" t="n">
        <v>9119.65</v>
      </c>
      <c r="AB429" t="n">
        <v>896.6</v>
      </c>
      <c r="AC429" t="n">
        <v>5339.17</v>
      </c>
    </row>
    <row r="430">
      <c r="A430" s="4" t="n">
        <v>43894</v>
      </c>
      <c r="B430" t="n">
        <v>3742.2</v>
      </c>
      <c r="C430" t="n">
        <v>28234.56</v>
      </c>
      <c r="D430" t="n">
        <v>167.7</v>
      </c>
      <c r="E430" t="n">
        <v>1723.4</v>
      </c>
      <c r="F430" t="n">
        <v>841.3</v>
      </c>
      <c r="G430" t="n">
        <v>5918.3</v>
      </c>
      <c r="J430" t="n">
        <v>123.5</v>
      </c>
      <c r="K430" t="n">
        <v>893.8</v>
      </c>
      <c r="N430" t="n">
        <v>291.8</v>
      </c>
      <c r="O430" t="n">
        <v>1956.53</v>
      </c>
      <c r="P430" t="n">
        <v>74.5</v>
      </c>
      <c r="Q430" t="n">
        <v>326.15</v>
      </c>
      <c r="R430" t="n">
        <v>293.3</v>
      </c>
      <c r="S430" t="n">
        <v>1732.06</v>
      </c>
      <c r="T430" t="n">
        <v>110</v>
      </c>
      <c r="U430" t="n">
        <v>332.53</v>
      </c>
      <c r="V430" t="n">
        <v>188.5</v>
      </c>
      <c r="W430" t="n">
        <v>1885.44</v>
      </c>
      <c r="X430" t="n">
        <v>703.9</v>
      </c>
      <c r="Y430" t="n">
        <v>8370.91</v>
      </c>
      <c r="AB430" t="n">
        <v>947.7</v>
      </c>
      <c r="AC430" t="n">
        <v>5095.44</v>
      </c>
    </row>
    <row r="431">
      <c r="A431" s="4" t="n">
        <v>43895</v>
      </c>
      <c r="B431" t="n">
        <v>4090.8</v>
      </c>
      <c r="C431" t="n">
        <v>28997.81</v>
      </c>
      <c r="D431" t="n">
        <v>211.9</v>
      </c>
      <c r="E431" t="n">
        <v>904.25</v>
      </c>
      <c r="F431" t="n">
        <v>861.5</v>
      </c>
      <c r="G431" t="n">
        <v>6018.41</v>
      </c>
      <c r="J431" t="n">
        <v>169.8</v>
      </c>
      <c r="K431" t="n">
        <v>723.01</v>
      </c>
      <c r="N431" t="n">
        <v>366.8</v>
      </c>
      <c r="O431" t="n">
        <v>1676.93</v>
      </c>
      <c r="P431" t="n">
        <v>87.5</v>
      </c>
      <c r="Q431" t="n">
        <v>247.88</v>
      </c>
      <c r="R431" t="n">
        <v>401.6</v>
      </c>
      <c r="S431" t="n">
        <v>1719.64</v>
      </c>
      <c r="T431" t="n">
        <v>110</v>
      </c>
      <c r="U431" t="n">
        <v>984.6799999999999</v>
      </c>
      <c r="V431" t="n">
        <v>183.8</v>
      </c>
      <c r="W431" t="n">
        <v>2836</v>
      </c>
      <c r="X431" t="n">
        <v>643.7</v>
      </c>
      <c r="Y431" t="n">
        <v>8251.709999999999</v>
      </c>
      <c r="AB431" t="n">
        <v>1054.2</v>
      </c>
      <c r="AC431" t="n">
        <v>5635.3</v>
      </c>
    </row>
    <row r="432">
      <c r="A432" s="4" t="n">
        <v>43896</v>
      </c>
      <c r="B432" t="n">
        <v>4181.9</v>
      </c>
      <c r="C432" t="n">
        <v>30493.94</v>
      </c>
      <c r="D432" t="n">
        <v>431.3</v>
      </c>
      <c r="E432" t="n">
        <v>1438.06</v>
      </c>
      <c r="F432" t="n">
        <v>846.3</v>
      </c>
      <c r="G432" t="n">
        <v>6015.7</v>
      </c>
      <c r="J432" t="n">
        <v>149.6</v>
      </c>
      <c r="K432" t="n">
        <v>572.5599999999999</v>
      </c>
      <c r="N432" t="n">
        <v>349.6</v>
      </c>
      <c r="O432" t="n">
        <v>1497.65</v>
      </c>
      <c r="P432" t="n">
        <v>78.7</v>
      </c>
      <c r="Q432" t="n">
        <v>754.02</v>
      </c>
      <c r="R432" t="n">
        <v>410.8</v>
      </c>
      <c r="S432" t="n">
        <v>1938.33</v>
      </c>
      <c r="T432" t="n">
        <v>110</v>
      </c>
      <c r="U432" t="n">
        <v>943.92</v>
      </c>
      <c r="V432" t="n">
        <v>157.2</v>
      </c>
      <c r="W432" t="n">
        <v>2642.21</v>
      </c>
      <c r="X432" t="n">
        <v>698.9</v>
      </c>
      <c r="Y432" t="n">
        <v>8643.91</v>
      </c>
      <c r="AB432" t="n">
        <v>949.6</v>
      </c>
      <c r="AC432" t="n">
        <v>6047.57</v>
      </c>
    </row>
    <row r="433">
      <c r="A433" s="4" t="n">
        <v>43897</v>
      </c>
      <c r="B433" t="n">
        <v>3443.5</v>
      </c>
      <c r="C433" t="n">
        <v>30338.62</v>
      </c>
      <c r="D433" t="n">
        <v>306.2</v>
      </c>
      <c r="E433" t="n">
        <v>1937.62</v>
      </c>
      <c r="F433" t="n">
        <v>865.5</v>
      </c>
      <c r="G433" t="n">
        <v>5185.53</v>
      </c>
      <c r="J433" t="n">
        <v>90.09999999999999</v>
      </c>
      <c r="K433" t="n">
        <v>950.8</v>
      </c>
      <c r="N433" t="n">
        <v>225.5</v>
      </c>
      <c r="O433" t="n">
        <v>1443.11</v>
      </c>
      <c r="P433" t="n">
        <v>72</v>
      </c>
      <c r="Q433" t="n">
        <v>1006.75</v>
      </c>
      <c r="R433" t="n">
        <v>338.7</v>
      </c>
      <c r="S433" t="n">
        <v>1500.3</v>
      </c>
      <c r="T433" t="n">
        <v>110</v>
      </c>
      <c r="U433" t="n">
        <v>837.2</v>
      </c>
      <c r="V433" t="n">
        <v>185.3</v>
      </c>
      <c r="W433" t="n">
        <v>2479.65</v>
      </c>
      <c r="X433" t="n">
        <v>697.6</v>
      </c>
      <c r="Y433" t="n">
        <v>9507.98</v>
      </c>
      <c r="AB433" t="n">
        <v>552.7</v>
      </c>
      <c r="AC433" t="n">
        <v>5489.67</v>
      </c>
    </row>
    <row r="434">
      <c r="A434" s="4" t="n">
        <v>43898</v>
      </c>
      <c r="B434" t="n">
        <v>3302.2</v>
      </c>
      <c r="C434" t="n">
        <v>32530</v>
      </c>
      <c r="D434" t="n">
        <v>291.8</v>
      </c>
      <c r="E434" t="n">
        <v>2851.26</v>
      </c>
      <c r="F434" t="n">
        <v>840.7</v>
      </c>
      <c r="G434" t="n">
        <v>5445.54</v>
      </c>
      <c r="J434" t="n">
        <v>98.40000000000001</v>
      </c>
      <c r="K434" t="n">
        <v>1188.97</v>
      </c>
      <c r="N434" t="n">
        <v>190.3</v>
      </c>
      <c r="O434" t="n">
        <v>1609</v>
      </c>
      <c r="P434" t="n">
        <v>58.2</v>
      </c>
      <c r="Q434" t="n">
        <v>929.76</v>
      </c>
      <c r="R434" t="n">
        <v>338.7</v>
      </c>
      <c r="S434" t="n">
        <v>1472.78</v>
      </c>
      <c r="T434" t="n">
        <v>110</v>
      </c>
      <c r="U434" t="n">
        <v>732.11</v>
      </c>
      <c r="V434" t="n">
        <v>171.3</v>
      </c>
      <c r="W434" t="n">
        <v>2293.34</v>
      </c>
      <c r="X434" t="n">
        <v>674.2</v>
      </c>
      <c r="Y434" t="n">
        <v>10076.55</v>
      </c>
      <c r="AB434" t="n">
        <v>528.6</v>
      </c>
      <c r="AC434" t="n">
        <v>5930.68</v>
      </c>
    </row>
    <row r="435">
      <c r="A435" s="4" t="n">
        <v>43899</v>
      </c>
      <c r="B435" t="n">
        <v>3886.2</v>
      </c>
      <c r="C435" t="n">
        <v>32005.54</v>
      </c>
      <c r="D435" t="n">
        <v>389.5</v>
      </c>
      <c r="E435" t="n">
        <v>1781.33</v>
      </c>
      <c r="F435" t="n">
        <v>922.8</v>
      </c>
      <c r="G435" t="n">
        <v>5418.09</v>
      </c>
      <c r="J435" t="n">
        <v>118.5</v>
      </c>
      <c r="K435" t="n">
        <v>1069.41</v>
      </c>
      <c r="N435" t="n">
        <v>343.4</v>
      </c>
      <c r="O435" t="n">
        <v>1845.92</v>
      </c>
      <c r="P435" t="n">
        <v>49.9</v>
      </c>
      <c r="Q435" t="n">
        <v>923.5</v>
      </c>
      <c r="R435" t="n">
        <v>363.7</v>
      </c>
      <c r="S435" t="n">
        <v>1758.76</v>
      </c>
      <c r="T435" t="n">
        <v>110</v>
      </c>
      <c r="U435" t="n">
        <v>618.74</v>
      </c>
      <c r="V435" t="n">
        <v>190.5</v>
      </c>
      <c r="W435" t="n">
        <v>2117.88</v>
      </c>
      <c r="X435" t="n">
        <v>727.8</v>
      </c>
      <c r="Y435" t="n">
        <v>10912.82</v>
      </c>
      <c r="AB435" t="n">
        <v>670.2</v>
      </c>
      <c r="AC435" t="n">
        <v>5559.09</v>
      </c>
    </row>
    <row r="436">
      <c r="A436" s="4" t="n">
        <v>43900</v>
      </c>
      <c r="B436" t="n">
        <v>3690.8</v>
      </c>
      <c r="C436" t="n">
        <v>30681.29</v>
      </c>
      <c r="D436" t="n">
        <v>296.2</v>
      </c>
      <c r="E436" t="n">
        <v>1478.11</v>
      </c>
      <c r="F436" t="n">
        <v>968.3</v>
      </c>
      <c r="G436" t="n">
        <v>5481.21</v>
      </c>
      <c r="J436" t="n">
        <v>86.3</v>
      </c>
      <c r="K436" t="n">
        <v>982.3</v>
      </c>
      <c r="N436" t="n">
        <v>383.7</v>
      </c>
      <c r="O436" t="n">
        <v>1310.53</v>
      </c>
      <c r="P436" t="n">
        <v>55.2</v>
      </c>
      <c r="Q436" t="n">
        <v>868.4400000000001</v>
      </c>
      <c r="R436" t="n">
        <v>362.4</v>
      </c>
      <c r="S436" t="n">
        <v>1362.23</v>
      </c>
      <c r="T436" t="n">
        <v>104</v>
      </c>
      <c r="U436" t="n">
        <v>501.96</v>
      </c>
      <c r="V436" t="n">
        <v>205.5</v>
      </c>
      <c r="W436" t="n">
        <v>1917.94</v>
      </c>
      <c r="X436" t="n">
        <v>703.6</v>
      </c>
      <c r="Y436" t="n">
        <v>10608.21</v>
      </c>
      <c r="AB436" t="n">
        <v>525.7</v>
      </c>
      <c r="AC436" t="n">
        <v>6170.36</v>
      </c>
    </row>
    <row r="437">
      <c r="A437" s="4" t="n">
        <v>43901</v>
      </c>
      <c r="B437" t="n">
        <v>3692.1</v>
      </c>
      <c r="C437" t="n">
        <v>31853.45</v>
      </c>
      <c r="D437" t="n">
        <v>305.4</v>
      </c>
      <c r="E437" t="n">
        <v>3144.12</v>
      </c>
      <c r="F437" t="n">
        <v>876.6</v>
      </c>
      <c r="G437" t="n">
        <v>5076.52</v>
      </c>
      <c r="J437" t="n">
        <v>75.7</v>
      </c>
      <c r="K437" t="n">
        <v>905.66</v>
      </c>
      <c r="N437" t="n">
        <v>392.8</v>
      </c>
      <c r="O437" t="n">
        <v>1084.22</v>
      </c>
      <c r="P437" t="n">
        <v>56.6</v>
      </c>
      <c r="Q437" t="n">
        <v>874.33</v>
      </c>
      <c r="R437" t="n">
        <v>338.6</v>
      </c>
      <c r="S437" t="n">
        <v>2017.82</v>
      </c>
      <c r="T437" t="n">
        <v>87</v>
      </c>
      <c r="U437" t="n">
        <v>401.28</v>
      </c>
      <c r="V437" t="n">
        <v>217.1</v>
      </c>
      <c r="W437" t="n">
        <v>1705.05</v>
      </c>
      <c r="X437" t="n">
        <v>776.3</v>
      </c>
      <c r="Y437" t="n">
        <v>10879.83</v>
      </c>
      <c r="AB437" t="n">
        <v>566</v>
      </c>
      <c r="AC437" t="n">
        <v>5764.62</v>
      </c>
    </row>
    <row r="438">
      <c r="A438" s="4" t="n">
        <v>43902</v>
      </c>
      <c r="B438" t="n">
        <v>3573.7</v>
      </c>
      <c r="C438" t="n">
        <v>30151.69</v>
      </c>
      <c r="D438" t="n">
        <v>319.7</v>
      </c>
      <c r="E438" t="n">
        <v>1964.96</v>
      </c>
      <c r="F438" t="n">
        <v>914.9</v>
      </c>
      <c r="G438" t="n">
        <v>4144.23</v>
      </c>
      <c r="J438" t="n">
        <v>75.3</v>
      </c>
      <c r="K438" t="n">
        <v>829.4400000000001</v>
      </c>
      <c r="N438" t="n">
        <v>411.4</v>
      </c>
      <c r="O438" t="n">
        <v>1678.1</v>
      </c>
      <c r="P438" t="n">
        <v>56.1</v>
      </c>
      <c r="Q438" t="n">
        <v>818.13</v>
      </c>
      <c r="R438" t="n">
        <v>218.8</v>
      </c>
      <c r="S438" t="n">
        <v>1685.23</v>
      </c>
      <c r="T438" t="n">
        <v>110</v>
      </c>
      <c r="U438" t="n">
        <v>302.34</v>
      </c>
      <c r="V438" t="n">
        <v>213.7</v>
      </c>
      <c r="W438" t="n">
        <v>1479.82</v>
      </c>
      <c r="X438" t="n">
        <v>670.4</v>
      </c>
      <c r="Y438" t="n">
        <v>10158.18</v>
      </c>
      <c r="AB438" t="n">
        <v>583.3</v>
      </c>
      <c r="AC438" t="n">
        <v>7091.25</v>
      </c>
    </row>
    <row r="439">
      <c r="A439" s="4" t="n">
        <v>43903</v>
      </c>
      <c r="B439" t="n">
        <v>3488.8</v>
      </c>
      <c r="C439" t="n">
        <v>31915.93</v>
      </c>
      <c r="D439" t="n">
        <v>325.8</v>
      </c>
      <c r="E439" t="n">
        <v>2889.34</v>
      </c>
      <c r="F439" t="n">
        <v>700.5</v>
      </c>
      <c r="G439" t="n">
        <v>3229.41</v>
      </c>
      <c r="J439" t="n">
        <v>100.1</v>
      </c>
      <c r="K439" t="n">
        <v>1324.44</v>
      </c>
      <c r="N439" t="n">
        <v>369.9</v>
      </c>
      <c r="O439" t="n">
        <v>1319.21</v>
      </c>
      <c r="P439" t="n">
        <v>57.4</v>
      </c>
      <c r="Q439" t="n">
        <v>760.26</v>
      </c>
      <c r="R439" t="n">
        <v>332.6</v>
      </c>
      <c r="S439" t="n">
        <v>1463.5</v>
      </c>
      <c r="T439" t="n">
        <v>131.9</v>
      </c>
      <c r="U439" t="n">
        <v>1127.36</v>
      </c>
      <c r="V439" t="n">
        <v>207.7</v>
      </c>
      <c r="W439" t="n">
        <v>1258.72</v>
      </c>
      <c r="X439" t="n">
        <v>631.4</v>
      </c>
      <c r="Y439" t="n">
        <v>10367.25</v>
      </c>
      <c r="AB439" t="n">
        <v>631.5</v>
      </c>
      <c r="AC439" t="n">
        <v>8176.44</v>
      </c>
    </row>
    <row r="440">
      <c r="A440" s="4" t="n">
        <v>43904</v>
      </c>
      <c r="B440" t="n">
        <v>3007.6</v>
      </c>
      <c r="C440" t="n">
        <v>30533.87</v>
      </c>
      <c r="D440" t="n">
        <v>353.3</v>
      </c>
      <c r="E440" t="n">
        <v>2778.56</v>
      </c>
      <c r="F440" t="n">
        <v>853</v>
      </c>
      <c r="G440" t="n">
        <v>2401.08</v>
      </c>
      <c r="J440" t="n">
        <v>95.7</v>
      </c>
      <c r="K440" t="n">
        <v>1230.36</v>
      </c>
      <c r="N440" t="n">
        <v>221.8</v>
      </c>
      <c r="O440" t="n">
        <v>1099.05</v>
      </c>
      <c r="P440" t="n">
        <v>60.3</v>
      </c>
      <c r="Q440" t="n">
        <v>701.08</v>
      </c>
      <c r="R440" t="n">
        <v>227.3</v>
      </c>
      <c r="S440" t="n">
        <v>1125.38</v>
      </c>
      <c r="T440" t="n">
        <v>128</v>
      </c>
      <c r="U440" t="n">
        <v>1000.79</v>
      </c>
      <c r="V440" t="n">
        <v>206.2</v>
      </c>
      <c r="W440" t="n">
        <v>1045.08</v>
      </c>
      <c r="X440" t="n">
        <v>558.9</v>
      </c>
      <c r="Y440" t="n">
        <v>10698.81</v>
      </c>
      <c r="AB440" t="n">
        <v>303.1</v>
      </c>
      <c r="AC440" t="n">
        <v>8453.68</v>
      </c>
    </row>
    <row r="441">
      <c r="A441" s="4" t="n">
        <v>43905</v>
      </c>
      <c r="B441" t="n">
        <v>2932.5</v>
      </c>
      <c r="C441" t="n">
        <v>33458.24</v>
      </c>
      <c r="D441" t="n">
        <v>353</v>
      </c>
      <c r="E441" t="n">
        <v>2643.88</v>
      </c>
      <c r="F441" t="n">
        <v>773</v>
      </c>
      <c r="G441" t="n">
        <v>5020.15</v>
      </c>
      <c r="J441" t="n">
        <v>62.4</v>
      </c>
      <c r="K441" t="n">
        <v>1167.14</v>
      </c>
      <c r="N441" t="n">
        <v>228</v>
      </c>
      <c r="O441" t="n">
        <v>986.6900000000001</v>
      </c>
      <c r="P441" t="n">
        <v>56.4</v>
      </c>
      <c r="Q441" t="n">
        <v>639.04</v>
      </c>
      <c r="R441" t="n">
        <v>275.2</v>
      </c>
      <c r="S441" t="n">
        <v>1363.89</v>
      </c>
      <c r="T441" t="n">
        <v>112.4</v>
      </c>
      <c r="U441" t="n">
        <v>875.62</v>
      </c>
      <c r="V441" t="n">
        <v>154.2</v>
      </c>
      <c r="W441" t="n">
        <v>1759.81</v>
      </c>
      <c r="X441" t="n">
        <v>605.5</v>
      </c>
      <c r="Y441" t="n">
        <v>11065.15</v>
      </c>
      <c r="AB441" t="n">
        <v>312.3</v>
      </c>
      <c r="AC441" t="n">
        <v>7936.88</v>
      </c>
    </row>
    <row r="442">
      <c r="A442" s="4" t="n">
        <v>43906</v>
      </c>
      <c r="B442" t="n">
        <v>3630.9</v>
      </c>
      <c r="C442" t="n">
        <v>31412.54</v>
      </c>
      <c r="D442" t="n">
        <v>337.1</v>
      </c>
      <c r="E442" t="n">
        <v>1463.81</v>
      </c>
      <c r="F442" t="n">
        <v>786.3</v>
      </c>
      <c r="G442" t="n">
        <v>4186.03</v>
      </c>
      <c r="J442" t="n">
        <v>109.3</v>
      </c>
      <c r="K442" t="n">
        <v>1056.92</v>
      </c>
      <c r="N442" t="n">
        <v>421</v>
      </c>
      <c r="O442" t="n">
        <v>1679.58</v>
      </c>
      <c r="P442" t="n">
        <v>63.3</v>
      </c>
      <c r="Q442" t="n">
        <v>580.89</v>
      </c>
      <c r="R442" t="n">
        <v>367.6</v>
      </c>
      <c r="S442" t="n">
        <v>1526.27</v>
      </c>
      <c r="T442" t="n">
        <v>137</v>
      </c>
      <c r="U442" t="n">
        <v>750.75</v>
      </c>
      <c r="V442" t="n">
        <v>169.7</v>
      </c>
      <c r="W442" t="n">
        <v>1615.97</v>
      </c>
      <c r="X442" t="n">
        <v>696.9</v>
      </c>
      <c r="Y442" t="n">
        <v>10313.95</v>
      </c>
      <c r="AB442" t="n">
        <v>542.7</v>
      </c>
      <c r="AC442" t="n">
        <v>8238.379999999999</v>
      </c>
    </row>
    <row r="443">
      <c r="A443" s="4" t="n">
        <v>43907</v>
      </c>
      <c r="B443" t="n">
        <v>3338.3</v>
      </c>
      <c r="C443" t="n">
        <v>30198.92</v>
      </c>
      <c r="D443" t="n">
        <v>281.1</v>
      </c>
      <c r="E443" t="n">
        <v>2272.91</v>
      </c>
      <c r="F443" t="n">
        <v>748.4</v>
      </c>
      <c r="G443" t="n">
        <v>4454.47</v>
      </c>
      <c r="J443" t="n">
        <v>99.09999999999999</v>
      </c>
      <c r="K443" t="n">
        <v>957.04</v>
      </c>
      <c r="N443" t="n">
        <v>465</v>
      </c>
      <c r="O443" t="n">
        <v>712.3200000000001</v>
      </c>
      <c r="P443" t="n">
        <v>60.9</v>
      </c>
      <c r="Q443" t="n">
        <v>577.39</v>
      </c>
      <c r="R443" t="n">
        <v>382</v>
      </c>
      <c r="S443" t="n">
        <v>1571.79</v>
      </c>
      <c r="T443" t="n">
        <v>66.40000000000001</v>
      </c>
      <c r="U443" t="n">
        <v>664.84</v>
      </c>
      <c r="V443" t="n">
        <v>185.1</v>
      </c>
      <c r="W443" t="n">
        <v>1437.35</v>
      </c>
      <c r="X443" t="n">
        <v>615.1</v>
      </c>
      <c r="Y443" t="n">
        <v>9645.549999999999</v>
      </c>
      <c r="AB443" t="n">
        <v>435.3</v>
      </c>
      <c r="AC443" t="n">
        <v>7905.28</v>
      </c>
    </row>
    <row r="444">
      <c r="A444" s="4" t="n">
        <v>43908</v>
      </c>
      <c r="B444" t="n">
        <v>3408.9</v>
      </c>
      <c r="C444" t="n">
        <v>29483.74</v>
      </c>
      <c r="D444" t="n">
        <v>338.1</v>
      </c>
      <c r="E444" t="n">
        <v>1386.02</v>
      </c>
      <c r="F444" t="n">
        <v>719.2</v>
      </c>
      <c r="G444" t="n">
        <v>3619.85</v>
      </c>
      <c r="J444" t="n">
        <v>55.3</v>
      </c>
      <c r="K444" t="n">
        <v>901.09</v>
      </c>
      <c r="N444" t="n">
        <v>464</v>
      </c>
      <c r="O444" t="n">
        <v>874.77</v>
      </c>
      <c r="P444" t="n">
        <v>65.3</v>
      </c>
      <c r="Q444" t="n">
        <v>513.64</v>
      </c>
      <c r="R444" t="n">
        <v>391.1</v>
      </c>
      <c r="S444" t="n">
        <v>1685.11</v>
      </c>
      <c r="T444" t="n">
        <v>48</v>
      </c>
      <c r="U444" t="n">
        <v>621.53</v>
      </c>
      <c r="V444" t="n">
        <v>201.3</v>
      </c>
      <c r="W444" t="n">
        <v>2213.87</v>
      </c>
      <c r="X444" t="n">
        <v>582.9</v>
      </c>
      <c r="Y444" t="n">
        <v>9906.27</v>
      </c>
      <c r="AB444" t="n">
        <v>543.6</v>
      </c>
      <c r="AC444" t="n">
        <v>7761.59</v>
      </c>
    </row>
    <row r="445">
      <c r="A445" s="4" t="n">
        <v>43909</v>
      </c>
      <c r="B445" t="n">
        <v>3670.8</v>
      </c>
      <c r="C445" t="n">
        <v>29649.21</v>
      </c>
      <c r="D445" t="n">
        <v>427</v>
      </c>
      <c r="E445" t="n">
        <v>1812.38</v>
      </c>
      <c r="F445" t="n">
        <v>780.9</v>
      </c>
      <c r="G445" t="n">
        <v>4073.61</v>
      </c>
      <c r="J445" t="n">
        <v>63.2</v>
      </c>
      <c r="K445" t="n">
        <v>837.17</v>
      </c>
      <c r="N445" t="n">
        <v>463.9</v>
      </c>
      <c r="O445" t="n">
        <v>658.08</v>
      </c>
      <c r="P445" t="n">
        <v>62.1</v>
      </c>
      <c r="Q445" t="n">
        <v>446.71</v>
      </c>
      <c r="R445" t="n">
        <v>390.8</v>
      </c>
      <c r="S445" t="n">
        <v>1426.59</v>
      </c>
      <c r="T445" t="n">
        <v>77</v>
      </c>
      <c r="U445" t="n">
        <v>541.9400000000001</v>
      </c>
      <c r="V445" t="n">
        <v>199.1</v>
      </c>
      <c r="W445" t="n">
        <v>1976.61</v>
      </c>
      <c r="X445" t="n">
        <v>623.7</v>
      </c>
      <c r="Y445" t="n">
        <v>10132.92</v>
      </c>
      <c r="AB445" t="n">
        <v>583.2</v>
      </c>
      <c r="AC445" t="n">
        <v>7743.22</v>
      </c>
    </row>
    <row r="446">
      <c r="A446" s="4" t="n">
        <v>43910</v>
      </c>
      <c r="B446" t="n">
        <v>3575.6</v>
      </c>
      <c r="C446" t="n">
        <v>30917.16</v>
      </c>
      <c r="D446" t="n">
        <v>475.9</v>
      </c>
      <c r="E446" t="n">
        <v>2164.69</v>
      </c>
      <c r="F446" t="n">
        <v>787</v>
      </c>
      <c r="G446" t="n">
        <v>4650.69</v>
      </c>
      <c r="J446" t="n">
        <v>63.9</v>
      </c>
      <c r="K446" t="n">
        <v>772.51</v>
      </c>
      <c r="N446" t="n">
        <v>492.6</v>
      </c>
      <c r="O446" t="n">
        <v>2075.71</v>
      </c>
      <c r="P446" t="n">
        <v>73.7</v>
      </c>
      <c r="Q446" t="n">
        <v>383.79</v>
      </c>
      <c r="R446" t="n">
        <v>367.3</v>
      </c>
      <c r="S446" t="n">
        <v>1749.43</v>
      </c>
      <c r="T446" t="n">
        <v>47.7</v>
      </c>
      <c r="U446" t="n">
        <v>474.75</v>
      </c>
      <c r="V446" t="n">
        <v>196.5</v>
      </c>
      <c r="W446" t="n">
        <v>1769.09</v>
      </c>
      <c r="X446" t="n">
        <v>567.1</v>
      </c>
      <c r="Y446" t="n">
        <v>9644.9</v>
      </c>
      <c r="AB446" t="n">
        <v>503.8</v>
      </c>
      <c r="AC446" t="n">
        <v>7231.59</v>
      </c>
    </row>
    <row r="447">
      <c r="A447" s="4" t="n">
        <v>43911</v>
      </c>
      <c r="B447" t="n">
        <v>3300.7</v>
      </c>
      <c r="C447" t="n">
        <v>28872.16</v>
      </c>
      <c r="D447" t="n">
        <v>352</v>
      </c>
      <c r="E447" t="n">
        <v>1052.09</v>
      </c>
      <c r="F447" t="n">
        <v>908.6</v>
      </c>
      <c r="G447" t="n">
        <v>4940.88</v>
      </c>
      <c r="J447" t="n">
        <v>45.1</v>
      </c>
      <c r="K447" t="n">
        <v>726.84</v>
      </c>
      <c r="N447" t="n">
        <v>403.3</v>
      </c>
      <c r="O447" t="n">
        <v>1903.98</v>
      </c>
      <c r="P447" t="n">
        <v>75.5</v>
      </c>
      <c r="Q447" t="n">
        <v>370.93</v>
      </c>
      <c r="R447" t="n">
        <v>376.7</v>
      </c>
      <c r="S447" t="n">
        <v>1344.43</v>
      </c>
      <c r="T447" t="n">
        <v>74.3</v>
      </c>
      <c r="U447" t="n">
        <v>387.85</v>
      </c>
      <c r="V447" t="n">
        <v>190.7</v>
      </c>
      <c r="W447" t="n">
        <v>2160.34</v>
      </c>
      <c r="X447" t="n">
        <v>592.4</v>
      </c>
      <c r="Y447" t="n">
        <v>9038.57</v>
      </c>
      <c r="AB447" t="n">
        <v>282</v>
      </c>
      <c r="AC447" t="n">
        <v>6946.25</v>
      </c>
    </row>
    <row r="448">
      <c r="A448" s="4" t="n">
        <v>43912</v>
      </c>
      <c r="B448" t="n">
        <v>3173.5</v>
      </c>
      <c r="C448" t="n">
        <v>28984.19</v>
      </c>
      <c r="D448" t="n">
        <v>349.3</v>
      </c>
      <c r="E448" t="n">
        <v>1074.83</v>
      </c>
      <c r="F448" t="n">
        <v>877.3</v>
      </c>
      <c r="G448" t="n">
        <v>4900.62</v>
      </c>
      <c r="J448" t="n">
        <v>61.8</v>
      </c>
      <c r="K448" t="n">
        <v>664.3</v>
      </c>
      <c r="N448" t="n">
        <v>304.6</v>
      </c>
      <c r="O448" t="n">
        <v>1604.69</v>
      </c>
      <c r="P448" t="n">
        <v>71.2</v>
      </c>
      <c r="Q448" t="n">
        <v>291.82</v>
      </c>
      <c r="R448" t="n">
        <v>376.7</v>
      </c>
      <c r="S448" t="n">
        <v>1984.62</v>
      </c>
      <c r="T448" t="n">
        <v>52</v>
      </c>
      <c r="U448" t="n">
        <v>932.88</v>
      </c>
      <c r="V448" t="n">
        <v>200.5</v>
      </c>
      <c r="W448" t="n">
        <v>2283.32</v>
      </c>
      <c r="X448" t="n">
        <v>597.8</v>
      </c>
      <c r="Y448" t="n">
        <v>8387.280000000001</v>
      </c>
      <c r="AB448" t="n">
        <v>282.3</v>
      </c>
      <c r="AC448" t="n">
        <v>6859.82</v>
      </c>
    </row>
    <row r="449">
      <c r="A449" s="4" t="n">
        <v>43913</v>
      </c>
      <c r="B449" t="n">
        <v>3472.5</v>
      </c>
      <c r="C449" t="n">
        <v>32046.89</v>
      </c>
      <c r="D449" t="n">
        <v>375.2</v>
      </c>
      <c r="E449" t="n">
        <v>2423.91</v>
      </c>
      <c r="F449" t="n">
        <v>852.6</v>
      </c>
      <c r="G449" t="n">
        <v>5083.13</v>
      </c>
      <c r="J449" t="n">
        <v>77</v>
      </c>
      <c r="K449" t="n">
        <v>586.38</v>
      </c>
      <c r="N449" t="n">
        <v>378.5</v>
      </c>
      <c r="O449" t="n">
        <v>1323.65</v>
      </c>
      <c r="P449" t="n">
        <v>75.5</v>
      </c>
      <c r="Q449" t="n">
        <v>217.87</v>
      </c>
      <c r="R449" t="n">
        <v>388.6</v>
      </c>
      <c r="S449" t="n">
        <v>1574.76</v>
      </c>
      <c r="T449" t="n">
        <v>124.5</v>
      </c>
      <c r="U449" t="n">
        <v>1554.62</v>
      </c>
      <c r="V449" t="n">
        <v>185.7</v>
      </c>
      <c r="W449" t="n">
        <v>2079.83</v>
      </c>
      <c r="X449" t="n">
        <v>655.5</v>
      </c>
      <c r="Y449" t="n">
        <v>9557.879999999999</v>
      </c>
      <c r="AB449" t="n">
        <v>359.4</v>
      </c>
      <c r="AC449" t="n">
        <v>7644.85</v>
      </c>
    </row>
    <row r="450">
      <c r="A450" s="4" t="n">
        <v>43914</v>
      </c>
      <c r="B450" t="n">
        <v>3101.1</v>
      </c>
      <c r="C450" t="n">
        <v>32027.53</v>
      </c>
      <c r="D450" t="n">
        <v>400.7</v>
      </c>
      <c r="E450" t="n">
        <v>2645.24</v>
      </c>
      <c r="F450" t="n">
        <v>545.3</v>
      </c>
      <c r="G450" t="n">
        <v>5354.17</v>
      </c>
      <c r="J450" t="n">
        <v>108</v>
      </c>
      <c r="K450" t="n">
        <v>1053.33</v>
      </c>
      <c r="N450" t="n">
        <v>319</v>
      </c>
      <c r="O450" t="n">
        <v>1153.35</v>
      </c>
      <c r="P450" t="n">
        <v>74.40000000000001</v>
      </c>
      <c r="Q450" t="n">
        <v>138.97</v>
      </c>
      <c r="R450" t="n">
        <v>401.8</v>
      </c>
      <c r="S450" t="n">
        <v>1142.31</v>
      </c>
      <c r="T450" t="n">
        <v>123.5</v>
      </c>
      <c r="U450" t="n">
        <v>1424.35</v>
      </c>
      <c r="V450" t="n">
        <v>180.3</v>
      </c>
      <c r="W450" t="n">
        <v>1885.32</v>
      </c>
      <c r="X450" t="n">
        <v>622</v>
      </c>
      <c r="Y450" t="n">
        <v>8882.25</v>
      </c>
      <c r="AB450" t="n">
        <v>326.1</v>
      </c>
      <c r="AC450" t="n">
        <v>8348.25</v>
      </c>
    </row>
    <row r="451">
      <c r="A451" s="4" t="n">
        <v>43915</v>
      </c>
      <c r="B451" t="n">
        <v>3110.2</v>
      </c>
      <c r="C451" t="n">
        <v>31160.56</v>
      </c>
      <c r="D451" t="n">
        <v>354.4</v>
      </c>
      <c r="E451" t="n">
        <v>1911.69</v>
      </c>
      <c r="F451" t="n">
        <v>574.5</v>
      </c>
      <c r="G451" t="n">
        <v>5258.59</v>
      </c>
      <c r="J451" t="n">
        <v>58</v>
      </c>
      <c r="K451" t="n">
        <v>1031.05</v>
      </c>
      <c r="N451" t="n">
        <v>333.2</v>
      </c>
      <c r="O451" t="n">
        <v>1028.32</v>
      </c>
      <c r="P451" t="n">
        <v>65.09999999999999</v>
      </c>
      <c r="Q451" t="n">
        <v>916.5700000000001</v>
      </c>
      <c r="R451" t="n">
        <v>340.3</v>
      </c>
      <c r="S451" t="n">
        <v>893.47</v>
      </c>
      <c r="T451" t="n">
        <v>112.2</v>
      </c>
      <c r="U451" t="n">
        <v>1293.44</v>
      </c>
      <c r="V451" t="n">
        <v>195.3</v>
      </c>
      <c r="W451" t="n">
        <v>1698.72</v>
      </c>
      <c r="X451" t="n">
        <v>674.5</v>
      </c>
      <c r="Y451" t="n">
        <v>9191.530000000001</v>
      </c>
      <c r="AB451" t="n">
        <v>402.8</v>
      </c>
      <c r="AC451" t="n">
        <v>7937.19</v>
      </c>
    </row>
    <row r="452">
      <c r="A452" s="4" t="n">
        <v>43916</v>
      </c>
      <c r="B452" t="n">
        <v>3216.9</v>
      </c>
      <c r="C452" t="n">
        <v>29280.95</v>
      </c>
      <c r="D452" t="n">
        <v>365.8</v>
      </c>
      <c r="E452" t="n">
        <v>1637.71</v>
      </c>
      <c r="F452" t="n">
        <v>532.1</v>
      </c>
      <c r="G452" t="n">
        <v>4693.02</v>
      </c>
      <c r="J452" t="n">
        <v>68.7</v>
      </c>
      <c r="K452" t="n">
        <v>1231.43</v>
      </c>
      <c r="N452" t="n">
        <v>254</v>
      </c>
      <c r="O452" t="n">
        <v>776.35</v>
      </c>
      <c r="P452" t="n">
        <v>65.09999999999999</v>
      </c>
      <c r="Q452" t="n">
        <v>916.5700000000001</v>
      </c>
      <c r="R452" t="n">
        <v>412.4</v>
      </c>
      <c r="S452" t="n">
        <v>1482.89</v>
      </c>
      <c r="T452" t="n">
        <v>140</v>
      </c>
      <c r="U452" t="n">
        <v>1161.9</v>
      </c>
      <c r="V452" t="n">
        <v>185.4</v>
      </c>
      <c r="W452" t="n">
        <v>1498.73</v>
      </c>
      <c r="X452" t="n">
        <v>674</v>
      </c>
      <c r="Y452" t="n">
        <v>8483.93</v>
      </c>
      <c r="AB452" t="n">
        <v>519.5</v>
      </c>
      <c r="AC452" t="n">
        <v>7398.43</v>
      </c>
    </row>
    <row r="453">
      <c r="A453" s="4" t="n">
        <v>43917</v>
      </c>
      <c r="B453" t="n">
        <v>3294.6</v>
      </c>
      <c r="C453" t="n">
        <v>30360.12</v>
      </c>
      <c r="D453" t="n">
        <v>439.3</v>
      </c>
      <c r="E453" t="n">
        <v>2095.03</v>
      </c>
      <c r="F453" t="n">
        <v>537</v>
      </c>
      <c r="G453" t="n">
        <v>4164.91</v>
      </c>
      <c r="J453" t="n">
        <v>98.40000000000001</v>
      </c>
      <c r="K453" t="n">
        <v>1131.87</v>
      </c>
      <c r="N453" t="n">
        <v>251.3</v>
      </c>
      <c r="O453" t="n">
        <v>933.1799999999999</v>
      </c>
      <c r="P453" t="n">
        <v>61.8</v>
      </c>
      <c r="Q453" t="n">
        <v>914.95</v>
      </c>
      <c r="R453" t="n">
        <v>340.3</v>
      </c>
      <c r="S453" t="n">
        <v>1131.79</v>
      </c>
      <c r="T453" t="n">
        <v>140</v>
      </c>
      <c r="U453" t="n">
        <v>1031.25</v>
      </c>
      <c r="V453" t="n">
        <v>172</v>
      </c>
      <c r="W453" t="n">
        <v>2453.59</v>
      </c>
      <c r="X453" t="n">
        <v>693.1</v>
      </c>
      <c r="Y453" t="n">
        <v>9673.290000000001</v>
      </c>
      <c r="AB453" t="n">
        <v>561.2</v>
      </c>
      <c r="AC453" t="n">
        <v>6830.26</v>
      </c>
    </row>
    <row r="454">
      <c r="A454" s="4" t="n">
        <v>43918</v>
      </c>
      <c r="B454" t="n">
        <v>2927.2</v>
      </c>
      <c r="C454" t="n">
        <v>30534.03</v>
      </c>
      <c r="D454" t="n">
        <v>313.4</v>
      </c>
      <c r="E454" t="n">
        <v>1981</v>
      </c>
      <c r="F454" t="n">
        <v>445.6</v>
      </c>
      <c r="G454" t="n">
        <v>3660.18</v>
      </c>
      <c r="J454" t="n">
        <v>103</v>
      </c>
      <c r="K454" t="n">
        <v>1027.87</v>
      </c>
      <c r="N454" t="n">
        <v>290.6</v>
      </c>
      <c r="O454" t="n">
        <v>1101.26</v>
      </c>
      <c r="P454" t="n">
        <v>62.4</v>
      </c>
      <c r="Q454" t="n">
        <v>851.62</v>
      </c>
      <c r="R454" t="n">
        <v>251.4</v>
      </c>
      <c r="S454" t="n">
        <v>1777.28</v>
      </c>
      <c r="T454" t="n">
        <v>146.5</v>
      </c>
      <c r="U454" t="n">
        <v>895.41</v>
      </c>
      <c r="V454" t="n">
        <v>177.1</v>
      </c>
      <c r="W454" t="n">
        <v>2267.26</v>
      </c>
      <c r="X454" t="n">
        <v>669.4</v>
      </c>
      <c r="Y454" t="n">
        <v>10614.67</v>
      </c>
      <c r="AB454" t="n">
        <v>467.8</v>
      </c>
      <c r="AC454" t="n">
        <v>6357.48</v>
      </c>
    </row>
    <row r="455">
      <c r="A455" s="4" t="n">
        <v>43919</v>
      </c>
      <c r="B455" t="n">
        <v>3194.8</v>
      </c>
      <c r="C455" t="n">
        <v>31861.41</v>
      </c>
      <c r="D455" t="n">
        <v>379.3</v>
      </c>
      <c r="E455" t="n">
        <v>1597.35</v>
      </c>
      <c r="F455" t="n">
        <v>470.2</v>
      </c>
      <c r="G455" t="n">
        <v>4185.82</v>
      </c>
      <c r="J455" t="n">
        <v>89.8</v>
      </c>
      <c r="K455" t="n">
        <v>937.13</v>
      </c>
      <c r="N455" t="n">
        <v>500.8</v>
      </c>
      <c r="O455" t="n">
        <v>2556.78</v>
      </c>
      <c r="P455" t="n">
        <v>63.8</v>
      </c>
      <c r="Q455" t="n">
        <v>840.91</v>
      </c>
      <c r="R455" t="n">
        <v>262.2</v>
      </c>
      <c r="S455" t="n">
        <v>1524.48</v>
      </c>
      <c r="T455" t="n">
        <v>152.9</v>
      </c>
      <c r="U455" t="n">
        <v>741.58</v>
      </c>
      <c r="V455" t="n">
        <v>131.5</v>
      </c>
      <c r="W455" t="n">
        <v>2094.42</v>
      </c>
      <c r="X455" t="n">
        <v>641.1</v>
      </c>
      <c r="Y455" t="n">
        <v>11534.34</v>
      </c>
      <c r="AB455" t="n">
        <v>503.3</v>
      </c>
      <c r="AC455" t="n">
        <v>5848.59</v>
      </c>
    </row>
    <row r="456">
      <c r="A456" s="4" t="n">
        <v>43920</v>
      </c>
      <c r="B456" t="n">
        <v>3523</v>
      </c>
      <c r="C456" t="n">
        <v>32632.75</v>
      </c>
      <c r="D456" t="n">
        <v>395.3</v>
      </c>
      <c r="E456" t="n">
        <v>3155.9</v>
      </c>
      <c r="F456" t="n">
        <v>633.7</v>
      </c>
      <c r="G456" t="n">
        <v>4562.95</v>
      </c>
      <c r="J456" t="n">
        <v>107.2</v>
      </c>
      <c r="K456" t="n">
        <v>829.03</v>
      </c>
      <c r="N456" t="n">
        <v>510</v>
      </c>
      <c r="O456" t="n">
        <v>2369.06</v>
      </c>
      <c r="P456" t="n">
        <v>0</v>
      </c>
      <c r="Q456" t="n">
        <v>776.8200000000001</v>
      </c>
      <c r="R456" t="n">
        <v>340.6</v>
      </c>
      <c r="S456" t="n">
        <v>1845.72</v>
      </c>
      <c r="T456" t="n">
        <v>152.9</v>
      </c>
      <c r="U456" t="n">
        <v>583.77</v>
      </c>
      <c r="V456" t="n">
        <v>139.4</v>
      </c>
      <c r="W456" t="n">
        <v>1949.15</v>
      </c>
      <c r="X456" t="n">
        <v>714.4</v>
      </c>
      <c r="Y456" t="n">
        <v>11248.02</v>
      </c>
      <c r="AB456" t="n">
        <v>529.5</v>
      </c>
      <c r="AC456" t="n">
        <v>5312.32</v>
      </c>
    </row>
    <row r="457">
      <c r="A457" s="4" t="n">
        <v>43921</v>
      </c>
      <c r="B457" t="n">
        <v>3442.1</v>
      </c>
      <c r="C457" t="n">
        <v>31739.84</v>
      </c>
      <c r="D457" t="n">
        <v>378.8</v>
      </c>
      <c r="E457" t="n">
        <v>3005.99</v>
      </c>
      <c r="F457" t="n">
        <v>582.5</v>
      </c>
      <c r="G457" t="n">
        <v>4829.21</v>
      </c>
      <c r="J457" t="n">
        <v>66.90000000000001</v>
      </c>
      <c r="K457" t="n">
        <v>761.39</v>
      </c>
      <c r="N457" t="n">
        <v>455.8</v>
      </c>
      <c r="O457" t="n">
        <v>1939.35</v>
      </c>
      <c r="P457" t="n">
        <v>0</v>
      </c>
      <c r="Q457" t="n">
        <v>775.85</v>
      </c>
      <c r="R457" t="n">
        <v>412.6</v>
      </c>
      <c r="S457" t="n">
        <v>1944.29</v>
      </c>
      <c r="T457" t="n">
        <v>152.9</v>
      </c>
      <c r="U457" t="n">
        <v>427.4</v>
      </c>
      <c r="V457" t="n">
        <v>149.9</v>
      </c>
      <c r="W457" t="n">
        <v>1804.54</v>
      </c>
      <c r="X457" t="n">
        <v>728.6</v>
      </c>
      <c r="Y457" t="n">
        <v>11460.83</v>
      </c>
      <c r="AB457" t="n">
        <v>514.1</v>
      </c>
      <c r="AC457" t="n">
        <v>4790.99</v>
      </c>
    </row>
    <row r="458">
      <c r="A458" s="4" t="n">
        <v>43922</v>
      </c>
      <c r="B458" t="n">
        <v>3736.9</v>
      </c>
      <c r="C458" t="n">
        <v>32665.83</v>
      </c>
      <c r="D458" t="n">
        <v>346.5</v>
      </c>
      <c r="E458" t="n">
        <v>2652.76</v>
      </c>
      <c r="F458" t="n">
        <v>717.5</v>
      </c>
      <c r="G458" t="n">
        <v>4071.39</v>
      </c>
      <c r="J458" t="n">
        <v>104.2</v>
      </c>
      <c r="K458" t="n">
        <v>656.24</v>
      </c>
      <c r="N458" t="n">
        <v>446.9</v>
      </c>
      <c r="O458" t="n">
        <v>1857.62</v>
      </c>
      <c r="P458" t="n">
        <v>0</v>
      </c>
      <c r="Q458" t="n">
        <v>774.76</v>
      </c>
      <c r="R458" t="n">
        <v>412.5</v>
      </c>
      <c r="S458" t="n">
        <v>1536.64</v>
      </c>
      <c r="T458" t="n">
        <v>152.9</v>
      </c>
      <c r="U458" t="n">
        <v>1349.37</v>
      </c>
      <c r="V458" t="n">
        <v>187.9</v>
      </c>
      <c r="W458" t="n">
        <v>1651.06</v>
      </c>
      <c r="X458" t="n">
        <v>679.6</v>
      </c>
      <c r="Y458" t="n">
        <v>11383.54</v>
      </c>
      <c r="AB458" t="n">
        <v>689</v>
      </c>
      <c r="AC458" t="n">
        <v>6732.45</v>
      </c>
    </row>
    <row r="459">
      <c r="A459" s="4" t="n">
        <v>43923</v>
      </c>
      <c r="B459" t="n">
        <v>3633.2</v>
      </c>
      <c r="C459" t="n">
        <v>32198.11</v>
      </c>
      <c r="D459" t="n">
        <v>308.3</v>
      </c>
      <c r="E459" t="n">
        <v>2344.1</v>
      </c>
      <c r="F459" t="n">
        <v>731</v>
      </c>
      <c r="G459" t="n">
        <v>3429.84</v>
      </c>
      <c r="J459" t="n">
        <v>65.09999999999999</v>
      </c>
      <c r="K459" t="n">
        <v>590.3099999999999</v>
      </c>
      <c r="N459" t="n">
        <v>449</v>
      </c>
      <c r="O459" t="n">
        <v>2066.16</v>
      </c>
      <c r="P459" t="n">
        <v>0</v>
      </c>
      <c r="Q459" t="n">
        <v>771.41</v>
      </c>
      <c r="R459" t="n">
        <v>412.6</v>
      </c>
      <c r="S459" t="n">
        <v>1204.4</v>
      </c>
      <c r="T459" t="n">
        <v>152.9</v>
      </c>
      <c r="U459" t="n">
        <v>1192.76</v>
      </c>
      <c r="V459" t="n">
        <v>191</v>
      </c>
      <c r="W459" t="n">
        <v>2566.18</v>
      </c>
      <c r="X459" t="n">
        <v>655</v>
      </c>
      <c r="Y459" t="n">
        <v>11888.51</v>
      </c>
      <c r="AB459" t="n">
        <v>668.2</v>
      </c>
      <c r="AC459" t="n">
        <v>6144.44</v>
      </c>
    </row>
    <row r="460">
      <c r="A460" s="4" t="n">
        <v>43924</v>
      </c>
      <c r="B460" t="n">
        <v>3654.8</v>
      </c>
      <c r="C460" t="n">
        <v>32317.43</v>
      </c>
      <c r="D460" t="n">
        <v>317.2</v>
      </c>
      <c r="E460" t="n">
        <v>2499.84</v>
      </c>
      <c r="F460" t="n">
        <v>727.9</v>
      </c>
      <c r="G460" t="n">
        <v>3776.29</v>
      </c>
      <c r="J460" t="n">
        <v>141.3</v>
      </c>
      <c r="K460" t="n">
        <v>698.99</v>
      </c>
      <c r="N460" t="n">
        <v>318.2</v>
      </c>
      <c r="O460" t="n">
        <v>1837.09</v>
      </c>
      <c r="P460" t="n">
        <v>0</v>
      </c>
      <c r="Q460" t="n">
        <v>770.16</v>
      </c>
      <c r="R460" t="n">
        <v>412.6</v>
      </c>
      <c r="S460" t="n">
        <v>1753.76</v>
      </c>
      <c r="T460" t="n">
        <v>152.9</v>
      </c>
      <c r="U460" t="n">
        <v>1037.36</v>
      </c>
      <c r="V460" t="n">
        <v>187.7</v>
      </c>
      <c r="W460" t="n">
        <v>2360.8</v>
      </c>
      <c r="X460" t="n">
        <v>606.6</v>
      </c>
      <c r="Y460" t="n">
        <v>12159.23</v>
      </c>
      <c r="AB460" t="n">
        <v>790.5</v>
      </c>
      <c r="AC460" t="n">
        <v>5423.91</v>
      </c>
    </row>
    <row r="461">
      <c r="A461" s="4" t="n">
        <v>43925</v>
      </c>
      <c r="B461" t="n">
        <v>3207.9</v>
      </c>
      <c r="C461" t="n">
        <v>31038.01</v>
      </c>
      <c r="D461" t="n">
        <v>237.9</v>
      </c>
      <c r="E461" t="n">
        <v>2699.58</v>
      </c>
      <c r="F461" t="n">
        <v>710.6</v>
      </c>
      <c r="G461" t="n">
        <v>4060.63</v>
      </c>
      <c r="J461" t="n">
        <v>112.4</v>
      </c>
      <c r="K461" t="n">
        <v>1038.49</v>
      </c>
      <c r="N461" t="n">
        <v>411.8</v>
      </c>
      <c r="O461" t="n">
        <v>1589.84</v>
      </c>
      <c r="P461" t="n">
        <v>0</v>
      </c>
      <c r="Q461" t="n">
        <v>769.34</v>
      </c>
      <c r="R461" t="n">
        <v>399.5</v>
      </c>
      <c r="S461" t="n">
        <v>1355.98</v>
      </c>
      <c r="T461" t="n">
        <v>152.9</v>
      </c>
      <c r="U461" t="n">
        <v>880.75</v>
      </c>
      <c r="V461" t="n">
        <v>131.1</v>
      </c>
      <c r="W461" t="n">
        <v>2172.26</v>
      </c>
      <c r="X461" t="n">
        <v>592.6</v>
      </c>
      <c r="Y461" t="n">
        <v>11589.06</v>
      </c>
      <c r="AB461" t="n">
        <v>459.2</v>
      </c>
      <c r="AC461" t="n">
        <v>4882.08</v>
      </c>
    </row>
    <row r="462">
      <c r="A462" s="4" t="n">
        <v>43926</v>
      </c>
      <c r="B462" t="n">
        <v>3094.2</v>
      </c>
      <c r="C462" t="n">
        <v>32062.72</v>
      </c>
      <c r="D462" t="n">
        <v>243.1</v>
      </c>
      <c r="E462" t="n">
        <v>2431.56</v>
      </c>
      <c r="F462" t="n">
        <v>697.2</v>
      </c>
      <c r="G462" t="n">
        <v>4816.99</v>
      </c>
      <c r="J462" t="n">
        <v>91.59999999999999</v>
      </c>
      <c r="K462" t="n">
        <v>945.9299999999999</v>
      </c>
      <c r="N462" t="n">
        <v>410</v>
      </c>
      <c r="O462" t="n">
        <v>1188.17</v>
      </c>
      <c r="P462" t="n">
        <v>0</v>
      </c>
      <c r="Q462" t="n">
        <v>767.17</v>
      </c>
      <c r="R462" t="n">
        <v>399.5</v>
      </c>
      <c r="S462" t="n">
        <v>1937.63</v>
      </c>
      <c r="T462" t="n">
        <v>152.9</v>
      </c>
      <c r="U462" t="n">
        <v>723.91</v>
      </c>
      <c r="V462" t="n">
        <v>99.09999999999999</v>
      </c>
      <c r="W462" t="n">
        <v>2039.62</v>
      </c>
      <c r="X462" t="n">
        <v>576.6</v>
      </c>
      <c r="Y462" t="n">
        <v>11012.73</v>
      </c>
      <c r="AB462" t="n">
        <v>424.1</v>
      </c>
      <c r="AC462" t="n">
        <v>6199</v>
      </c>
    </row>
    <row r="463">
      <c r="A463" s="4" t="n">
        <v>43927</v>
      </c>
      <c r="B463" t="n">
        <v>3345.2</v>
      </c>
      <c r="C463" t="n">
        <v>31454.82</v>
      </c>
      <c r="D463" t="n">
        <v>195.1</v>
      </c>
      <c r="E463" t="n">
        <v>2241.63</v>
      </c>
      <c r="F463" t="n">
        <v>722</v>
      </c>
      <c r="G463" t="n">
        <v>4048.39</v>
      </c>
      <c r="J463" t="n">
        <v>93.40000000000001</v>
      </c>
      <c r="K463" t="n">
        <v>851.65</v>
      </c>
      <c r="N463" t="n">
        <v>438.3</v>
      </c>
      <c r="O463" t="n">
        <v>1644.53</v>
      </c>
      <c r="P463" t="n">
        <v>54.5</v>
      </c>
      <c r="Q463" t="n">
        <v>768.3099999999999</v>
      </c>
      <c r="R463" t="n">
        <v>412.4</v>
      </c>
      <c r="S463" t="n">
        <v>1769.31</v>
      </c>
      <c r="T463" t="n">
        <v>152.9</v>
      </c>
      <c r="U463" t="n">
        <v>565.91</v>
      </c>
      <c r="V463" t="n">
        <v>166.7</v>
      </c>
      <c r="W463" t="n">
        <v>1936.44</v>
      </c>
      <c r="X463" t="n">
        <v>622.5</v>
      </c>
      <c r="Y463" t="n">
        <v>11754.81</v>
      </c>
      <c r="AB463" t="n">
        <v>487.5</v>
      </c>
      <c r="AC463" t="n">
        <v>5873.82</v>
      </c>
    </row>
    <row r="464">
      <c r="A464" s="4" t="n">
        <v>43928</v>
      </c>
      <c r="B464" t="n">
        <v>3371.3</v>
      </c>
      <c r="C464" t="n">
        <v>30960.61</v>
      </c>
      <c r="D464" t="n">
        <v>177.9</v>
      </c>
      <c r="E464" t="n">
        <v>2058</v>
      </c>
      <c r="F464" t="n">
        <v>704.4</v>
      </c>
      <c r="G464" t="n">
        <v>3336.59</v>
      </c>
      <c r="J464" t="n">
        <v>78.59999999999999</v>
      </c>
      <c r="K464" t="n">
        <v>772.16</v>
      </c>
      <c r="N464" t="n">
        <v>402.2</v>
      </c>
      <c r="O464" t="n">
        <v>2258.06</v>
      </c>
      <c r="P464" t="n">
        <v>54.4</v>
      </c>
      <c r="Q464" t="n">
        <v>713.8099999999999</v>
      </c>
      <c r="R464" t="n">
        <v>340.7</v>
      </c>
      <c r="S464" t="n">
        <v>2217.48</v>
      </c>
      <c r="T464" t="n">
        <v>152.9</v>
      </c>
      <c r="U464" t="n">
        <v>408.44</v>
      </c>
      <c r="V464" t="n">
        <v>165.8</v>
      </c>
      <c r="W464" t="n">
        <v>1761.5</v>
      </c>
      <c r="X464" t="n">
        <v>604.7</v>
      </c>
      <c r="Y464" t="n">
        <v>11114.53</v>
      </c>
      <c r="AB464" t="n">
        <v>689.6</v>
      </c>
      <c r="AC464" t="n">
        <v>6320.04</v>
      </c>
    </row>
    <row r="465">
      <c r="A465" s="4" t="n">
        <v>43929</v>
      </c>
      <c r="B465" t="n">
        <v>3555</v>
      </c>
      <c r="C465" t="n">
        <v>30256.09</v>
      </c>
      <c r="D465" t="n">
        <v>174.1</v>
      </c>
      <c r="E465" t="n">
        <v>1425.83</v>
      </c>
      <c r="F465" t="n">
        <v>805.6</v>
      </c>
      <c r="G465" t="n">
        <v>3711.72</v>
      </c>
      <c r="J465" t="n">
        <v>117.4</v>
      </c>
      <c r="K465" t="n">
        <v>653.77</v>
      </c>
      <c r="N465" t="n">
        <v>418.1</v>
      </c>
      <c r="O465" t="n">
        <v>1848.98</v>
      </c>
      <c r="P465" t="n">
        <v>53.3</v>
      </c>
      <c r="Q465" t="n">
        <v>663.54</v>
      </c>
      <c r="R465" t="n">
        <v>412.7</v>
      </c>
      <c r="S465" t="n">
        <v>2262.32</v>
      </c>
      <c r="T465" t="n">
        <v>145</v>
      </c>
      <c r="U465" t="n">
        <v>1402.6</v>
      </c>
      <c r="V465" t="n">
        <v>148.5</v>
      </c>
      <c r="W465" t="n">
        <v>1588.34</v>
      </c>
      <c r="X465" t="n">
        <v>584.2</v>
      </c>
      <c r="Y465" t="n">
        <v>10507.57</v>
      </c>
      <c r="AB465" t="n">
        <v>696</v>
      </c>
      <c r="AC465" t="n">
        <v>6191.43</v>
      </c>
    </row>
    <row r="466">
      <c r="A466" s="4" t="n">
        <v>43930</v>
      </c>
      <c r="B466" t="n">
        <v>3478.9</v>
      </c>
      <c r="C466" t="n">
        <v>28330.28</v>
      </c>
      <c r="D466" t="n">
        <v>90.40000000000001</v>
      </c>
      <c r="E466" t="n">
        <v>732.11</v>
      </c>
      <c r="F466" t="n">
        <v>785.2</v>
      </c>
      <c r="G466" t="n">
        <v>3734.58</v>
      </c>
      <c r="J466" t="n">
        <v>114.6</v>
      </c>
      <c r="K466" t="n">
        <v>538.33</v>
      </c>
      <c r="N466" t="n">
        <v>417.9</v>
      </c>
      <c r="O466" t="n">
        <v>2004.83</v>
      </c>
      <c r="P466" t="n">
        <v>55.6</v>
      </c>
      <c r="Q466" t="n">
        <v>605.05</v>
      </c>
      <c r="R466" t="n">
        <v>408.8</v>
      </c>
      <c r="S466" t="n">
        <v>2389.5</v>
      </c>
      <c r="T466" t="n">
        <v>145</v>
      </c>
      <c r="U466" t="n">
        <v>1514.38</v>
      </c>
      <c r="V466" t="n">
        <v>167</v>
      </c>
      <c r="W466" t="n">
        <v>1435.24</v>
      </c>
      <c r="X466" t="n">
        <v>522.7</v>
      </c>
      <c r="Y466" t="n">
        <v>9969.780000000001</v>
      </c>
      <c r="AB466" t="n">
        <v>771.5</v>
      </c>
      <c r="AC466" t="n">
        <v>5406.47</v>
      </c>
    </row>
    <row r="467">
      <c r="A467" s="4" t="n">
        <v>43931</v>
      </c>
      <c r="B467" t="n">
        <v>3372.8</v>
      </c>
      <c r="C467" t="n">
        <v>26660.02</v>
      </c>
      <c r="D467" t="n">
        <v>148.2</v>
      </c>
      <c r="E467" t="n">
        <v>580.35</v>
      </c>
      <c r="F467" t="n">
        <v>896.3</v>
      </c>
      <c r="G467" t="n">
        <v>2966.98</v>
      </c>
      <c r="J467" t="n">
        <v>100</v>
      </c>
      <c r="K467" t="n">
        <v>437.52</v>
      </c>
      <c r="N467" t="n">
        <v>462.9</v>
      </c>
      <c r="O467" t="n">
        <v>2029.11</v>
      </c>
      <c r="P467" t="n">
        <v>57.4</v>
      </c>
      <c r="Q467" t="n">
        <v>606.13</v>
      </c>
      <c r="R467" t="n">
        <v>197.7</v>
      </c>
      <c r="S467" t="n">
        <v>1935.48</v>
      </c>
      <c r="T467" t="n">
        <v>145</v>
      </c>
      <c r="U467" t="n">
        <v>1358.81</v>
      </c>
      <c r="V467" t="n">
        <v>156.4</v>
      </c>
      <c r="W467" t="n">
        <v>1628.37</v>
      </c>
      <c r="X467" t="n">
        <v>573.7</v>
      </c>
      <c r="Y467" t="n">
        <v>9387.379999999999</v>
      </c>
      <c r="AB467" t="n">
        <v>635.1</v>
      </c>
      <c r="AC467" t="n">
        <v>5729.9</v>
      </c>
    </row>
    <row r="468">
      <c r="A468" s="4" t="n">
        <v>43932</v>
      </c>
      <c r="B468" t="n">
        <v>3222.8</v>
      </c>
      <c r="C468" t="n">
        <v>29508.48</v>
      </c>
      <c r="D468" t="n">
        <v>149</v>
      </c>
      <c r="E468" t="n">
        <v>1242.86</v>
      </c>
      <c r="F468" t="n">
        <v>913.1</v>
      </c>
      <c r="G468" t="n">
        <v>4877.09</v>
      </c>
      <c r="J468" t="n">
        <v>84.40000000000001</v>
      </c>
      <c r="K468" t="n">
        <v>744.46</v>
      </c>
      <c r="N468" t="n">
        <v>397.6</v>
      </c>
      <c r="O468" t="n">
        <v>1872.08</v>
      </c>
      <c r="P468" t="n">
        <v>57.1</v>
      </c>
      <c r="Q468" t="n">
        <v>610.21</v>
      </c>
      <c r="R468" t="n">
        <v>197.7</v>
      </c>
      <c r="S468" t="n">
        <v>2034.56</v>
      </c>
      <c r="T468" t="n">
        <v>145</v>
      </c>
      <c r="U468" t="n">
        <v>1204.43</v>
      </c>
      <c r="V468" t="n">
        <v>129.3</v>
      </c>
      <c r="W468" t="n">
        <v>2155.65</v>
      </c>
      <c r="X468" t="n">
        <v>580</v>
      </c>
      <c r="Y468" t="n">
        <v>9169.629999999999</v>
      </c>
      <c r="AB468" t="n">
        <v>569.5</v>
      </c>
      <c r="AC468" t="n">
        <v>5597.5</v>
      </c>
    </row>
    <row r="469">
      <c r="A469" s="4" t="n">
        <v>43933</v>
      </c>
      <c r="B469" t="n">
        <v>3209.3</v>
      </c>
      <c r="C469" t="n">
        <v>32042.92</v>
      </c>
      <c r="D469" t="n">
        <v>150.2</v>
      </c>
      <c r="E469" t="n">
        <v>1684.15</v>
      </c>
      <c r="F469" t="n">
        <v>937.4</v>
      </c>
      <c r="G469" t="n">
        <v>4548.01</v>
      </c>
      <c r="J469" t="n">
        <v>70.09999999999999</v>
      </c>
      <c r="K469" t="n">
        <v>1246.11</v>
      </c>
      <c r="N469" t="n">
        <v>398.7</v>
      </c>
      <c r="O469" t="n">
        <v>1578.32</v>
      </c>
      <c r="P469" t="n">
        <v>56.7</v>
      </c>
      <c r="Q469" t="n">
        <v>549.96</v>
      </c>
      <c r="R469" t="n">
        <v>197.7</v>
      </c>
      <c r="S469" t="n">
        <v>2552.85</v>
      </c>
      <c r="T469" t="n">
        <v>138</v>
      </c>
      <c r="U469" t="n">
        <v>1056.09</v>
      </c>
      <c r="V469" t="n">
        <v>111.7</v>
      </c>
      <c r="W469" t="n">
        <v>2024.93</v>
      </c>
      <c r="X469" t="n">
        <v>547.7</v>
      </c>
      <c r="Y469" t="n">
        <v>9106.719999999999</v>
      </c>
      <c r="AB469" t="n">
        <v>601.2</v>
      </c>
      <c r="AC469" t="n">
        <v>7695.8</v>
      </c>
    </row>
    <row r="470">
      <c r="A470" s="4" t="n">
        <v>43934</v>
      </c>
      <c r="B470" t="n">
        <v>3331.6</v>
      </c>
      <c r="C470" t="n">
        <v>31088.07</v>
      </c>
      <c r="D470" t="n">
        <v>151.6</v>
      </c>
      <c r="E470" t="n">
        <v>1532.35</v>
      </c>
      <c r="F470" t="n">
        <v>991.1</v>
      </c>
      <c r="G470" t="n">
        <v>4033.26</v>
      </c>
      <c r="J470" t="n">
        <v>86.59999999999999</v>
      </c>
      <c r="K470" t="n">
        <v>1158.5</v>
      </c>
      <c r="N470" t="n">
        <v>475.4</v>
      </c>
      <c r="O470" t="n">
        <v>1109.33</v>
      </c>
      <c r="P470" t="n">
        <v>55.7</v>
      </c>
      <c r="Q470" t="n">
        <v>491.65</v>
      </c>
      <c r="R470" t="n">
        <v>197.7</v>
      </c>
      <c r="S470" t="n">
        <v>2552.85</v>
      </c>
      <c r="T470" t="n">
        <v>145.3</v>
      </c>
      <c r="U470" t="n">
        <v>909.23</v>
      </c>
      <c r="V470" t="n">
        <v>131.7</v>
      </c>
      <c r="W470" t="n">
        <v>1910.99</v>
      </c>
      <c r="X470" t="n">
        <v>563</v>
      </c>
      <c r="Y470" t="n">
        <v>10291.21</v>
      </c>
      <c r="AB470" t="n">
        <v>533.5</v>
      </c>
      <c r="AC470" t="n">
        <v>7098.7</v>
      </c>
    </row>
    <row r="471">
      <c r="A471" s="4" t="n">
        <v>43935</v>
      </c>
      <c r="B471" t="n">
        <v>3658.3</v>
      </c>
      <c r="C471" t="n">
        <v>32142.74</v>
      </c>
      <c r="D471" t="n">
        <v>277.4</v>
      </c>
      <c r="E471" t="n">
        <v>1917.61</v>
      </c>
      <c r="F471" t="n">
        <v>900.3</v>
      </c>
      <c r="G471" t="n">
        <v>4737.19</v>
      </c>
      <c r="J471" t="n">
        <v>71.59999999999999</v>
      </c>
      <c r="K471" t="n">
        <v>1085.92</v>
      </c>
      <c r="N471" t="n">
        <v>460.5</v>
      </c>
      <c r="O471" t="n">
        <v>1778.14</v>
      </c>
      <c r="P471" t="n">
        <v>52.8</v>
      </c>
      <c r="Q471" t="n">
        <v>432.6</v>
      </c>
      <c r="R471" t="n">
        <v>336.7</v>
      </c>
      <c r="S471" t="n">
        <v>2209.69</v>
      </c>
      <c r="T471" t="n">
        <v>145</v>
      </c>
      <c r="U471" t="n">
        <v>760.38</v>
      </c>
      <c r="V471" t="n">
        <v>151.3</v>
      </c>
      <c r="W471" t="n">
        <v>1773.4</v>
      </c>
      <c r="X471" t="n">
        <v>600.4</v>
      </c>
      <c r="Y471" t="n">
        <v>9652.75</v>
      </c>
      <c r="AB471" t="n">
        <v>662.2</v>
      </c>
      <c r="AC471" t="n">
        <v>7795.04</v>
      </c>
    </row>
    <row r="472">
      <c r="A472" s="4" t="n">
        <v>43936</v>
      </c>
      <c r="B472" t="n">
        <v>3491.5</v>
      </c>
      <c r="C472" t="n">
        <v>32229.37</v>
      </c>
      <c r="D472" t="n">
        <v>306.4</v>
      </c>
      <c r="E472" t="n">
        <v>1872.31</v>
      </c>
      <c r="F472" t="n">
        <v>826.5</v>
      </c>
      <c r="G472" t="n">
        <v>5375.9</v>
      </c>
      <c r="J472" t="n">
        <v>79.40000000000001</v>
      </c>
      <c r="K472" t="n">
        <v>1005.68</v>
      </c>
      <c r="N472" t="n">
        <v>503.4</v>
      </c>
      <c r="O472" t="n">
        <v>2119.35</v>
      </c>
      <c r="P472" t="n">
        <v>54.9</v>
      </c>
      <c r="Q472" t="n">
        <v>378.1</v>
      </c>
      <c r="R472" t="n">
        <v>339.1</v>
      </c>
      <c r="S472" t="n">
        <v>1868.01</v>
      </c>
      <c r="T472" t="n">
        <v>145</v>
      </c>
      <c r="U472" t="n">
        <v>608.78</v>
      </c>
      <c r="V472" t="n">
        <v>121.4</v>
      </c>
      <c r="W472" t="n">
        <v>1617.28</v>
      </c>
      <c r="X472" t="n">
        <v>586.9</v>
      </c>
      <c r="Y472" t="n">
        <v>9031.4</v>
      </c>
      <c r="AB472" t="n">
        <v>528.6</v>
      </c>
      <c r="AC472" t="n">
        <v>8352.559999999999</v>
      </c>
    </row>
    <row r="473">
      <c r="A473" s="4" t="n">
        <v>43937</v>
      </c>
      <c r="B473" t="n">
        <v>3570.1</v>
      </c>
      <c r="C473" t="n">
        <v>30981.32</v>
      </c>
      <c r="D473" t="n">
        <v>222.5</v>
      </c>
      <c r="E473" t="n">
        <v>1645.76</v>
      </c>
      <c r="F473" t="n">
        <v>897.7</v>
      </c>
      <c r="G473" t="n">
        <v>5526.67</v>
      </c>
      <c r="J473" t="n">
        <v>84.90000000000001</v>
      </c>
      <c r="K473" t="n">
        <v>919.97</v>
      </c>
      <c r="N473" t="n">
        <v>474</v>
      </c>
      <c r="O473" t="n">
        <v>2075.27</v>
      </c>
      <c r="P473" t="n">
        <v>53.4</v>
      </c>
      <c r="Q473" t="n">
        <v>322.53</v>
      </c>
      <c r="R473" t="n">
        <v>396.1</v>
      </c>
      <c r="S473" t="n">
        <v>2340.5</v>
      </c>
      <c r="T473" t="n">
        <v>145</v>
      </c>
      <c r="U473" t="n">
        <v>457.41</v>
      </c>
      <c r="V473" t="n">
        <v>151.2</v>
      </c>
      <c r="W473" t="n">
        <v>1487.98</v>
      </c>
      <c r="X473" t="n">
        <v>523.7</v>
      </c>
      <c r="Y473" t="n">
        <v>8483.639999999999</v>
      </c>
      <c r="AB473" t="n">
        <v>621.6</v>
      </c>
      <c r="AC473" t="n">
        <v>7721.59</v>
      </c>
    </row>
    <row r="474">
      <c r="A474" s="4" t="n">
        <v>43938</v>
      </c>
      <c r="B474" t="n">
        <v>3489.2</v>
      </c>
      <c r="C474" t="n">
        <v>29782.08</v>
      </c>
      <c r="D474" t="n">
        <v>210.9</v>
      </c>
      <c r="E474" t="n">
        <v>1470.34</v>
      </c>
      <c r="F474" t="n">
        <v>850.2</v>
      </c>
      <c r="G474" t="n">
        <v>5765.27</v>
      </c>
      <c r="J474" t="n">
        <v>70.7</v>
      </c>
      <c r="K474" t="n">
        <v>848.4400000000001</v>
      </c>
      <c r="N474" t="n">
        <v>463.1</v>
      </c>
      <c r="O474" t="n">
        <v>1595.99</v>
      </c>
      <c r="P474" t="n">
        <v>53.8</v>
      </c>
      <c r="Q474" t="n">
        <v>266.82</v>
      </c>
      <c r="R474" t="n">
        <v>395.9</v>
      </c>
      <c r="S474" t="n">
        <v>2108.69</v>
      </c>
      <c r="T474" t="n">
        <v>145</v>
      </c>
      <c r="U474" t="n">
        <v>306.44</v>
      </c>
      <c r="V474" t="n">
        <v>140.4</v>
      </c>
      <c r="W474" t="n">
        <v>1333.57</v>
      </c>
      <c r="X474" t="n">
        <v>533.2</v>
      </c>
      <c r="Y474" t="n">
        <v>8773.42</v>
      </c>
      <c r="AB474" t="n">
        <v>625.8</v>
      </c>
      <c r="AC474" t="n">
        <v>7313.11</v>
      </c>
    </row>
    <row r="475">
      <c r="A475" s="4" t="n">
        <v>43939</v>
      </c>
      <c r="B475" t="n">
        <v>3475.3</v>
      </c>
      <c r="C475" t="n">
        <v>31444.01</v>
      </c>
      <c r="D475" t="n">
        <v>313.6</v>
      </c>
      <c r="E475" t="n">
        <v>1969.97</v>
      </c>
      <c r="F475" t="n">
        <v>902.7</v>
      </c>
      <c r="G475" t="n">
        <v>5779.42</v>
      </c>
      <c r="J475" t="n">
        <v>78.7</v>
      </c>
      <c r="K475" t="n">
        <v>768.91</v>
      </c>
      <c r="N475" t="n">
        <v>327.3</v>
      </c>
      <c r="O475" t="n">
        <v>1408.3</v>
      </c>
      <c r="P475" t="n">
        <v>54.6</v>
      </c>
      <c r="Q475" t="n">
        <v>211.47</v>
      </c>
      <c r="R475" t="n">
        <v>341.8</v>
      </c>
      <c r="S475" t="n">
        <v>1698.41</v>
      </c>
      <c r="T475" t="n">
        <v>120</v>
      </c>
      <c r="U475" t="n">
        <v>1256</v>
      </c>
      <c r="V475" t="n">
        <v>129.5</v>
      </c>
      <c r="W475" t="n">
        <v>2137.82</v>
      </c>
      <c r="X475" t="n">
        <v>540.5</v>
      </c>
      <c r="Y475" t="n">
        <v>8198.940000000001</v>
      </c>
      <c r="AB475" t="n">
        <v>666.6</v>
      </c>
      <c r="AC475" t="n">
        <v>8014.78</v>
      </c>
    </row>
    <row r="476">
      <c r="A476" s="4" t="n">
        <v>43940</v>
      </c>
      <c r="B476" t="n">
        <v>3388.8</v>
      </c>
      <c r="C476" t="n">
        <v>33107.99</v>
      </c>
      <c r="D476" t="n">
        <v>363.2</v>
      </c>
      <c r="E476" t="n">
        <v>1894.06</v>
      </c>
      <c r="F476" t="n">
        <v>841.7</v>
      </c>
      <c r="G476" t="n">
        <v>6030.52</v>
      </c>
      <c r="J476" t="n">
        <v>57.8</v>
      </c>
      <c r="K476" t="n">
        <v>710.4400000000001</v>
      </c>
      <c r="N476" t="n">
        <v>301.6</v>
      </c>
      <c r="O476" t="n">
        <v>2209.28</v>
      </c>
      <c r="P476" t="n">
        <v>54.5</v>
      </c>
      <c r="Q476" t="n">
        <v>154.93</v>
      </c>
      <c r="R476" t="n">
        <v>341.8</v>
      </c>
      <c r="S476" t="n">
        <v>2372.76</v>
      </c>
      <c r="T476" t="n">
        <v>130</v>
      </c>
      <c r="U476" t="n">
        <v>1468.52</v>
      </c>
      <c r="V476" t="n">
        <v>129.4</v>
      </c>
      <c r="W476" t="n">
        <v>2043.67</v>
      </c>
      <c r="X476" t="n">
        <v>553.7</v>
      </c>
      <c r="Y476" t="n">
        <v>7636.66</v>
      </c>
      <c r="AB476" t="n">
        <v>615</v>
      </c>
      <c r="AC476" t="n">
        <v>8587.15</v>
      </c>
    </row>
    <row r="477">
      <c r="A477" s="4" t="n">
        <v>43941</v>
      </c>
      <c r="B477" t="n">
        <v>3721.7</v>
      </c>
      <c r="C477" t="n">
        <v>30415.77</v>
      </c>
      <c r="D477" t="n">
        <v>334.1</v>
      </c>
      <c r="E477" t="n">
        <v>1560.77</v>
      </c>
      <c r="F477" t="n">
        <v>989.7</v>
      </c>
      <c r="G477" t="n">
        <v>5039.8</v>
      </c>
      <c r="J477" t="n">
        <v>63</v>
      </c>
      <c r="K477" t="n">
        <v>646.72</v>
      </c>
      <c r="N477" t="n">
        <v>484.1</v>
      </c>
      <c r="O477" t="n">
        <v>1878.2</v>
      </c>
      <c r="P477" t="n">
        <v>54.5</v>
      </c>
      <c r="Q477" t="n">
        <v>1033.63</v>
      </c>
      <c r="R477" t="n">
        <v>363.1</v>
      </c>
      <c r="S477" t="n">
        <v>2026.87</v>
      </c>
      <c r="T477" t="n">
        <v>120</v>
      </c>
      <c r="U477" t="n">
        <v>1330.72</v>
      </c>
      <c r="V477" t="n">
        <v>129.2</v>
      </c>
      <c r="W477" t="n">
        <v>1905.32</v>
      </c>
      <c r="X477" t="n">
        <v>554.1</v>
      </c>
      <c r="Y477" t="n">
        <v>7045.63</v>
      </c>
      <c r="AB477" t="n">
        <v>629.9</v>
      </c>
      <c r="AC477" t="n">
        <v>7948.11</v>
      </c>
    </row>
    <row r="478">
      <c r="A478" s="4" t="n">
        <v>43942</v>
      </c>
      <c r="B478" t="n">
        <v>3755.3</v>
      </c>
      <c r="C478" t="n">
        <v>31070.74</v>
      </c>
      <c r="D478" t="n">
        <v>326.1</v>
      </c>
      <c r="E478" t="n">
        <v>2322.39</v>
      </c>
      <c r="F478" t="n">
        <v>966.6</v>
      </c>
      <c r="G478" t="n">
        <v>5057.85</v>
      </c>
      <c r="J478" t="n">
        <v>98.7</v>
      </c>
      <c r="K478" t="n">
        <v>794.0599999999999</v>
      </c>
      <c r="N478" t="n">
        <v>491.3</v>
      </c>
      <c r="O478" t="n">
        <v>1393.93</v>
      </c>
      <c r="P478" t="n">
        <v>53.5</v>
      </c>
      <c r="Q478" t="n">
        <v>977.1900000000001</v>
      </c>
      <c r="R478" t="n">
        <v>403.9</v>
      </c>
      <c r="S478" t="n">
        <v>1680.34</v>
      </c>
      <c r="T478" t="n">
        <v>140</v>
      </c>
      <c r="U478" t="n">
        <v>1190.84</v>
      </c>
      <c r="V478" t="n">
        <v>129.2</v>
      </c>
      <c r="W478" t="n">
        <v>1772.66</v>
      </c>
      <c r="X478" t="n">
        <v>525.3</v>
      </c>
      <c r="Y478" t="n">
        <v>7470.14</v>
      </c>
      <c r="AB478" t="n">
        <v>620.8</v>
      </c>
      <c r="AC478" t="n">
        <v>8411.35</v>
      </c>
    </row>
    <row r="479">
      <c r="A479" s="4" t="n">
        <v>43943</v>
      </c>
      <c r="B479" t="n">
        <v>3786.7</v>
      </c>
      <c r="C479" t="n">
        <v>30259.06</v>
      </c>
      <c r="D479" t="n">
        <v>332.5</v>
      </c>
      <c r="E479" t="n">
        <v>2610.6</v>
      </c>
      <c r="F479" t="n">
        <v>980.9</v>
      </c>
      <c r="G479" t="n">
        <v>4097.93</v>
      </c>
      <c r="J479" t="n">
        <v>110</v>
      </c>
      <c r="K479" t="n">
        <v>1237.39</v>
      </c>
      <c r="N479" t="n">
        <v>467.2</v>
      </c>
      <c r="O479" t="n">
        <v>1051.15</v>
      </c>
      <c r="P479" t="n">
        <v>52.2</v>
      </c>
      <c r="Q479" t="n">
        <v>922.0700000000001</v>
      </c>
      <c r="R479" t="n">
        <v>403.9</v>
      </c>
      <c r="S479" t="n">
        <v>1442.58</v>
      </c>
      <c r="T479" t="n">
        <v>143.5</v>
      </c>
      <c r="U479" t="n">
        <v>1049.06</v>
      </c>
      <c r="V479" t="n">
        <v>138</v>
      </c>
      <c r="W479" t="n">
        <v>1638.17</v>
      </c>
      <c r="X479" t="n">
        <v>532.4</v>
      </c>
      <c r="Y479" t="n">
        <v>6898.7</v>
      </c>
      <c r="AB479" t="n">
        <v>626.1</v>
      </c>
      <c r="AC479" t="n">
        <v>9311.4</v>
      </c>
    </row>
    <row r="480">
      <c r="A480" s="4" t="n">
        <v>43944</v>
      </c>
      <c r="B480" t="n">
        <v>3788.9</v>
      </c>
      <c r="C480" t="n">
        <v>32025.94</v>
      </c>
      <c r="D480" t="n">
        <v>378.3</v>
      </c>
      <c r="E480" t="n">
        <v>3663.32</v>
      </c>
      <c r="F480" t="n">
        <v>963.5</v>
      </c>
      <c r="G480" t="n">
        <v>4013.44</v>
      </c>
      <c r="J480" t="n">
        <v>103.6</v>
      </c>
      <c r="K480" t="n">
        <v>1285.98</v>
      </c>
      <c r="N480" t="n">
        <v>475.3</v>
      </c>
      <c r="O480" t="n">
        <v>2300.43</v>
      </c>
      <c r="P480" t="n">
        <v>51.8</v>
      </c>
      <c r="Q480" t="n">
        <v>868.46</v>
      </c>
      <c r="R480" t="n">
        <v>395.7</v>
      </c>
      <c r="S480" t="n">
        <v>1967.94</v>
      </c>
      <c r="T480" t="n">
        <v>145</v>
      </c>
      <c r="U480" t="n">
        <v>907.62</v>
      </c>
      <c r="V480" t="n">
        <v>137.8</v>
      </c>
      <c r="W480" t="n">
        <v>1493.99</v>
      </c>
      <c r="X480" t="n">
        <v>508.2</v>
      </c>
      <c r="Y480" t="n">
        <v>6357.65</v>
      </c>
      <c r="AB480" t="n">
        <v>629.5</v>
      </c>
      <c r="AC480" t="n">
        <v>9167.1</v>
      </c>
    </row>
    <row r="481">
      <c r="A481" s="4" t="n">
        <v>43945</v>
      </c>
      <c r="B481" t="n">
        <v>3773.2</v>
      </c>
      <c r="C481" t="n">
        <v>32625.28</v>
      </c>
      <c r="D481" t="n">
        <v>412.2</v>
      </c>
      <c r="E481" t="n">
        <v>2225.92</v>
      </c>
      <c r="F481" t="n">
        <v>951.8</v>
      </c>
      <c r="G481" t="n">
        <v>5007.99</v>
      </c>
      <c r="J481" t="n">
        <v>84.3</v>
      </c>
      <c r="K481" t="n">
        <v>1200.94</v>
      </c>
      <c r="N481" t="n">
        <v>499.8</v>
      </c>
      <c r="O481" t="n">
        <v>2291.29</v>
      </c>
      <c r="P481" t="n">
        <v>53.2</v>
      </c>
      <c r="Q481" t="n">
        <v>814.6900000000001</v>
      </c>
      <c r="R481" t="n">
        <v>354.3</v>
      </c>
      <c r="S481" t="n">
        <v>1633.37</v>
      </c>
      <c r="T481" t="n">
        <v>145</v>
      </c>
      <c r="U481" t="n">
        <v>767.66</v>
      </c>
      <c r="V481" t="n">
        <v>136.4</v>
      </c>
      <c r="W481" t="n">
        <v>2283.5</v>
      </c>
      <c r="X481" t="n">
        <v>500</v>
      </c>
      <c r="Y481" t="n">
        <v>7878.04</v>
      </c>
      <c r="AB481" t="n">
        <v>636.3</v>
      </c>
      <c r="AC481" t="n">
        <v>8521.879999999999</v>
      </c>
    </row>
    <row r="482">
      <c r="A482" s="4" t="n">
        <v>43946</v>
      </c>
      <c r="B482" t="n">
        <v>3398</v>
      </c>
      <c r="C482" t="n">
        <v>32957.13</v>
      </c>
      <c r="D482" t="n">
        <v>402.9</v>
      </c>
      <c r="E482" t="n">
        <v>2765.22</v>
      </c>
      <c r="F482" t="n">
        <v>911.2</v>
      </c>
      <c r="G482" t="n">
        <v>4085.53</v>
      </c>
      <c r="J482" t="n">
        <v>63.3</v>
      </c>
      <c r="K482" t="n">
        <v>1135.78</v>
      </c>
      <c r="N482" t="n">
        <v>263.5</v>
      </c>
      <c r="O482" t="n">
        <v>2033.4</v>
      </c>
      <c r="P482" t="n">
        <v>54.4</v>
      </c>
      <c r="Q482" t="n">
        <v>826.64</v>
      </c>
      <c r="R482" t="n">
        <v>313.1</v>
      </c>
      <c r="S482" t="n">
        <v>2274.48</v>
      </c>
      <c r="T482" t="n">
        <v>145</v>
      </c>
      <c r="U482" t="n">
        <v>627.39</v>
      </c>
      <c r="V482" t="n">
        <v>136.3</v>
      </c>
      <c r="W482" t="n">
        <v>2329.85</v>
      </c>
      <c r="X482" t="n">
        <v>472.3</v>
      </c>
      <c r="Y482" t="n">
        <v>8294.379999999999</v>
      </c>
      <c r="AB482" t="n">
        <v>635.9</v>
      </c>
      <c r="AC482" t="n">
        <v>8584.469999999999</v>
      </c>
    </row>
    <row r="483">
      <c r="A483" s="4" t="n">
        <v>43947</v>
      </c>
      <c r="B483" t="n">
        <v>3362.1</v>
      </c>
      <c r="C483" t="n">
        <v>35218.38</v>
      </c>
      <c r="D483" t="n">
        <v>389.7</v>
      </c>
      <c r="E483" t="n">
        <v>2370.44</v>
      </c>
      <c r="F483" t="n">
        <v>911.2</v>
      </c>
      <c r="G483" t="n">
        <v>5971.35</v>
      </c>
      <c r="J483" t="n">
        <v>56.5</v>
      </c>
      <c r="K483" t="n">
        <v>1079.44</v>
      </c>
      <c r="N483" t="n">
        <v>234.3</v>
      </c>
      <c r="O483" t="n">
        <v>1804.49</v>
      </c>
      <c r="P483" t="n">
        <v>52.5</v>
      </c>
      <c r="Q483" t="n">
        <v>767.02</v>
      </c>
      <c r="R483" t="n">
        <v>313.1</v>
      </c>
      <c r="S483" t="n">
        <v>2810.71</v>
      </c>
      <c r="T483" t="n">
        <v>145</v>
      </c>
      <c r="U483" t="n">
        <v>487.07</v>
      </c>
      <c r="V483" t="n">
        <v>104.3</v>
      </c>
      <c r="W483" t="n">
        <v>2182.83</v>
      </c>
      <c r="X483" t="n">
        <v>517.9</v>
      </c>
      <c r="Y483" t="n">
        <v>8764.75</v>
      </c>
      <c r="AB483" t="n">
        <v>637.5</v>
      </c>
      <c r="AC483" t="n">
        <v>8980.280000000001</v>
      </c>
    </row>
    <row r="484">
      <c r="A484" s="4" t="n">
        <v>43948</v>
      </c>
      <c r="B484" t="n">
        <v>3708.9</v>
      </c>
      <c r="C484" t="n">
        <v>31871.2</v>
      </c>
      <c r="D484" t="n">
        <v>388.8</v>
      </c>
      <c r="E484" t="n">
        <v>1965.51</v>
      </c>
      <c r="F484" t="n">
        <v>995.3</v>
      </c>
      <c r="G484" t="n">
        <v>5029.16</v>
      </c>
      <c r="J484" t="n">
        <v>99.2</v>
      </c>
      <c r="K484" t="n">
        <v>979.3200000000001</v>
      </c>
      <c r="N484" t="n">
        <v>355.4</v>
      </c>
      <c r="O484" t="n">
        <v>1452.51</v>
      </c>
      <c r="P484" t="n">
        <v>53.4</v>
      </c>
      <c r="Q484" t="n">
        <v>713.49</v>
      </c>
      <c r="R484" t="n">
        <v>406.4</v>
      </c>
      <c r="S484" t="n">
        <v>2765.16</v>
      </c>
      <c r="T484" t="n">
        <v>140</v>
      </c>
      <c r="U484" t="n">
        <v>345.18</v>
      </c>
      <c r="V484" t="n">
        <v>127.5</v>
      </c>
      <c r="W484" t="n">
        <v>2083.66</v>
      </c>
      <c r="X484" t="n">
        <v>543.4</v>
      </c>
      <c r="Y484" t="n">
        <v>8165.95</v>
      </c>
      <c r="AB484" t="n">
        <v>599.5</v>
      </c>
      <c r="AC484" t="n">
        <v>8371.26</v>
      </c>
    </row>
    <row r="485">
      <c r="A485" s="4" t="n">
        <v>43949</v>
      </c>
      <c r="B485" t="n">
        <v>3663.3</v>
      </c>
      <c r="C485" t="n">
        <v>31409.45</v>
      </c>
      <c r="D485" t="n">
        <v>389.5</v>
      </c>
      <c r="E485" t="n">
        <v>1930.95</v>
      </c>
      <c r="F485" t="n">
        <v>1030.5</v>
      </c>
      <c r="G485" t="n">
        <v>4491.13</v>
      </c>
      <c r="J485" t="n">
        <v>82.8</v>
      </c>
      <c r="K485" t="n">
        <v>895.67</v>
      </c>
      <c r="N485" t="n">
        <v>264.6</v>
      </c>
      <c r="O485" t="n">
        <v>1677.53</v>
      </c>
      <c r="P485" t="n">
        <v>55.4</v>
      </c>
      <c r="Q485" t="n">
        <v>660.38</v>
      </c>
      <c r="R485" t="n">
        <v>406.4</v>
      </c>
      <c r="S485" t="n">
        <v>2319.22</v>
      </c>
      <c r="T485" t="n">
        <v>125.5</v>
      </c>
      <c r="U485" t="n">
        <v>1260.29</v>
      </c>
      <c r="V485" t="n">
        <v>136.2</v>
      </c>
      <c r="W485" t="n">
        <v>1942.16</v>
      </c>
      <c r="X485" t="n">
        <v>492.7</v>
      </c>
      <c r="Y485" t="n">
        <v>8551.35</v>
      </c>
      <c r="AB485" t="n">
        <v>679.8</v>
      </c>
      <c r="AC485" t="n">
        <v>7680.77</v>
      </c>
    </row>
    <row r="486">
      <c r="A486" s="4" t="n">
        <v>43950</v>
      </c>
      <c r="B486" t="n">
        <v>3677.7</v>
      </c>
      <c r="C486" t="n">
        <v>35747.42</v>
      </c>
      <c r="D486" t="n">
        <v>470.2</v>
      </c>
      <c r="E486" t="n">
        <v>2465.8</v>
      </c>
      <c r="F486" t="n">
        <v>1036.9</v>
      </c>
      <c r="G486" t="n">
        <v>6485</v>
      </c>
      <c r="J486" t="n">
        <v>77.7</v>
      </c>
      <c r="K486" t="n">
        <v>817.1900000000001</v>
      </c>
      <c r="N486" t="n">
        <v>246.4</v>
      </c>
      <c r="O486" t="n">
        <v>2175.04</v>
      </c>
      <c r="P486" t="n">
        <v>53.8</v>
      </c>
      <c r="Q486" t="n">
        <v>667.66</v>
      </c>
      <c r="R486" t="n">
        <v>406.4</v>
      </c>
      <c r="S486" t="n">
        <v>2806.88</v>
      </c>
      <c r="T486" t="n">
        <v>127</v>
      </c>
      <c r="U486" t="n">
        <v>1119.89</v>
      </c>
      <c r="V486" t="n">
        <v>147.6</v>
      </c>
      <c r="W486" t="n">
        <v>1806.46</v>
      </c>
      <c r="X486" t="n">
        <v>467.5</v>
      </c>
      <c r="Y486" t="n">
        <v>8961.360000000001</v>
      </c>
      <c r="AB486" t="n">
        <v>644.2</v>
      </c>
      <c r="AC486" t="n">
        <v>8442.139999999999</v>
      </c>
    </row>
    <row r="487">
      <c r="A487" s="4" t="n">
        <v>43951</v>
      </c>
      <c r="B487" t="n">
        <v>3569.3</v>
      </c>
      <c r="C487" t="n">
        <v>34122.58</v>
      </c>
      <c r="D487" t="n">
        <v>429.1</v>
      </c>
      <c r="E487" t="n">
        <v>2033.76</v>
      </c>
      <c r="F487" t="n">
        <v>973.3</v>
      </c>
      <c r="G487" t="n">
        <v>5502.91</v>
      </c>
      <c r="J487" t="n">
        <v>91.40000000000001</v>
      </c>
      <c r="K487" t="n">
        <v>724.97</v>
      </c>
      <c r="N487" t="n">
        <v>290.5</v>
      </c>
      <c r="O487" t="n">
        <v>2051.51</v>
      </c>
      <c r="P487" t="n">
        <v>56.4</v>
      </c>
      <c r="Q487" t="n">
        <v>610.61</v>
      </c>
      <c r="R487" t="n">
        <v>406.4</v>
      </c>
      <c r="S487" t="n">
        <v>2361.75</v>
      </c>
      <c r="T487" t="n">
        <v>105</v>
      </c>
      <c r="U487" t="n">
        <v>982.78</v>
      </c>
      <c r="V487" t="n">
        <v>117</v>
      </c>
      <c r="W487" t="n">
        <v>2577.58</v>
      </c>
      <c r="X487" t="n">
        <v>455.8</v>
      </c>
      <c r="Y487" t="n">
        <v>9488.440000000001</v>
      </c>
      <c r="AB487" t="n">
        <v>644.3</v>
      </c>
      <c r="AC487" t="n">
        <v>7788.28</v>
      </c>
    </row>
    <row r="488">
      <c r="A488" s="4" t="n">
        <v>43952</v>
      </c>
      <c r="B488" t="n">
        <v>3059.9</v>
      </c>
      <c r="C488" t="n">
        <v>33648.88</v>
      </c>
      <c r="D488" t="n">
        <v>317.1</v>
      </c>
      <c r="E488" t="n">
        <v>2815.07</v>
      </c>
      <c r="F488" t="n">
        <v>808.4</v>
      </c>
      <c r="G488" t="n">
        <v>5325.29</v>
      </c>
      <c r="J488" t="n">
        <v>41.2</v>
      </c>
      <c r="K488" t="n">
        <v>683.26</v>
      </c>
      <c r="N488" t="n">
        <v>251.6</v>
      </c>
      <c r="O488" t="n">
        <v>1736.73</v>
      </c>
      <c r="P488" t="n">
        <v>55.2</v>
      </c>
      <c r="Q488" t="n">
        <v>552.14</v>
      </c>
      <c r="R488" t="n">
        <v>354</v>
      </c>
      <c r="S488" t="n">
        <v>1952.12</v>
      </c>
      <c r="T488" t="n">
        <v>142</v>
      </c>
      <c r="U488" t="n">
        <v>835.6900000000001</v>
      </c>
      <c r="V488" t="n">
        <v>97.8</v>
      </c>
      <c r="W488" t="n">
        <v>2414.84</v>
      </c>
      <c r="X488" t="n">
        <v>457.8</v>
      </c>
      <c r="Y488" t="n">
        <v>9891.790000000001</v>
      </c>
      <c r="AB488" t="n">
        <v>534.9</v>
      </c>
      <c r="AC488" t="n">
        <v>7441.94</v>
      </c>
    </row>
    <row r="489">
      <c r="A489" s="4" t="n">
        <v>43953</v>
      </c>
      <c r="B489" t="n">
        <v>3165.2</v>
      </c>
      <c r="C489" t="n">
        <v>32162.86</v>
      </c>
      <c r="D489" t="n">
        <v>315.9</v>
      </c>
      <c r="E489" t="n">
        <v>2494.17</v>
      </c>
      <c r="F489" t="n">
        <v>790.9</v>
      </c>
      <c r="G489" t="n">
        <v>4534.31</v>
      </c>
      <c r="J489" t="n">
        <v>69.5</v>
      </c>
      <c r="K489" t="n">
        <v>612.9299999999999</v>
      </c>
      <c r="N489" t="n">
        <v>247</v>
      </c>
      <c r="O489" t="n">
        <v>1593.56</v>
      </c>
      <c r="P489" t="n">
        <v>55.6</v>
      </c>
      <c r="Q489" t="n">
        <v>559.42</v>
      </c>
      <c r="R489" t="n">
        <v>353.5</v>
      </c>
      <c r="S489" t="n">
        <v>1594.82</v>
      </c>
      <c r="T489" t="n">
        <v>148</v>
      </c>
      <c r="U489" t="n">
        <v>689.0599999999999</v>
      </c>
      <c r="V489" t="n">
        <v>86</v>
      </c>
      <c r="W489" t="n">
        <v>2315.79</v>
      </c>
      <c r="X489" t="n">
        <v>511.6</v>
      </c>
      <c r="Y489" t="n">
        <v>9373.43</v>
      </c>
      <c r="AB489" t="n">
        <v>587.1</v>
      </c>
      <c r="AC489" t="n">
        <v>8395.370000000001</v>
      </c>
    </row>
    <row r="490">
      <c r="A490" s="4" t="n">
        <v>43954</v>
      </c>
      <c r="B490" t="n">
        <v>3176.9</v>
      </c>
      <c r="C490" t="n">
        <v>32118.31</v>
      </c>
      <c r="D490" t="n">
        <v>316.3</v>
      </c>
      <c r="E490" t="n">
        <v>3041.85</v>
      </c>
      <c r="F490" t="n">
        <v>768.3</v>
      </c>
      <c r="G490" t="n">
        <v>4631.33</v>
      </c>
      <c r="J490" t="n">
        <v>66.09999999999999</v>
      </c>
      <c r="K490" t="n">
        <v>546.03</v>
      </c>
      <c r="N490" t="n">
        <v>246.4</v>
      </c>
      <c r="O490" t="n">
        <v>1545.2</v>
      </c>
      <c r="P490" t="n">
        <v>55.2</v>
      </c>
      <c r="Q490" t="n">
        <v>500.83</v>
      </c>
      <c r="R490" t="n">
        <v>353.5</v>
      </c>
      <c r="S490" t="n">
        <v>1393.17</v>
      </c>
      <c r="T490" t="n">
        <v>145</v>
      </c>
      <c r="U490" t="n">
        <v>542.22</v>
      </c>
      <c r="V490" t="n">
        <v>107.8</v>
      </c>
      <c r="W490" t="n">
        <v>2227.85</v>
      </c>
      <c r="X490" t="n">
        <v>529.2</v>
      </c>
      <c r="Y490" t="n">
        <v>9891.940000000001</v>
      </c>
      <c r="AB490" t="n">
        <v>589.1</v>
      </c>
      <c r="AC490" t="n">
        <v>7797.89</v>
      </c>
    </row>
    <row r="491">
      <c r="A491" s="4" t="n">
        <v>43955</v>
      </c>
      <c r="B491" t="n">
        <v>3412.6</v>
      </c>
      <c r="C491" t="n">
        <v>31379.85</v>
      </c>
      <c r="D491" t="n">
        <v>414.3</v>
      </c>
      <c r="E491" t="n">
        <v>2040.03</v>
      </c>
      <c r="F491" t="n">
        <v>791.1</v>
      </c>
      <c r="G491" t="n">
        <v>4781.64</v>
      </c>
      <c r="J491" t="n">
        <v>104.3</v>
      </c>
      <c r="K491" t="n">
        <v>1211.94</v>
      </c>
      <c r="N491" t="n">
        <v>350.5</v>
      </c>
      <c r="O491" t="n">
        <v>1811.48</v>
      </c>
      <c r="P491" t="n">
        <v>47.9</v>
      </c>
      <c r="Q491" t="n">
        <v>442.75</v>
      </c>
      <c r="R491" t="n">
        <v>426.1</v>
      </c>
      <c r="S491" t="n">
        <v>1963.77</v>
      </c>
      <c r="T491" t="n">
        <v>145</v>
      </c>
      <c r="U491" t="n">
        <v>394.6</v>
      </c>
      <c r="V491" t="n">
        <v>118.3</v>
      </c>
      <c r="W491" t="n">
        <v>2117.66</v>
      </c>
      <c r="X491" t="n">
        <v>487</v>
      </c>
      <c r="Y491" t="n">
        <v>9347.08</v>
      </c>
      <c r="AB491" t="n">
        <v>528</v>
      </c>
      <c r="AC491" t="n">
        <v>7268.88</v>
      </c>
    </row>
    <row r="492">
      <c r="A492" s="4" t="n">
        <v>43956</v>
      </c>
      <c r="B492" t="n">
        <v>3464.8</v>
      </c>
      <c r="C492" t="n">
        <v>32025.31</v>
      </c>
      <c r="D492" t="n">
        <v>417.3</v>
      </c>
      <c r="E492" t="n">
        <v>1616.22</v>
      </c>
      <c r="F492" t="n">
        <v>855.2</v>
      </c>
      <c r="G492" t="n">
        <v>3970.8</v>
      </c>
      <c r="J492" t="n">
        <v>109.6</v>
      </c>
      <c r="K492" t="n">
        <v>1397.18</v>
      </c>
      <c r="N492" t="n">
        <v>349.9</v>
      </c>
      <c r="O492" t="n">
        <v>1899.06</v>
      </c>
      <c r="P492" t="n">
        <v>57.3</v>
      </c>
      <c r="Q492" t="n">
        <v>393.41</v>
      </c>
      <c r="R492" t="n">
        <v>310.9</v>
      </c>
      <c r="S492" t="n">
        <v>1573.17</v>
      </c>
      <c r="T492" t="n">
        <v>145</v>
      </c>
      <c r="U492" t="n">
        <v>1312.87</v>
      </c>
      <c r="V492" t="n">
        <v>138.9</v>
      </c>
      <c r="W492" t="n">
        <v>1991.16</v>
      </c>
      <c r="X492" t="n">
        <v>508.7</v>
      </c>
      <c r="Y492" t="n">
        <v>9749.41</v>
      </c>
      <c r="AB492" t="n">
        <v>572</v>
      </c>
      <c r="AC492" t="n">
        <v>8122.02</v>
      </c>
    </row>
    <row r="493">
      <c r="A493" s="4" t="n">
        <v>43957</v>
      </c>
      <c r="B493" t="n">
        <v>3795.5</v>
      </c>
      <c r="C493" t="n">
        <v>32751.46</v>
      </c>
      <c r="D493" t="n">
        <v>379</v>
      </c>
      <c r="E493" t="n">
        <v>2330.1</v>
      </c>
      <c r="F493" t="n">
        <v>1067.7</v>
      </c>
      <c r="G493" t="n">
        <v>4445.74</v>
      </c>
      <c r="J493" t="n">
        <v>105.5</v>
      </c>
      <c r="K493" t="n">
        <v>1290.8</v>
      </c>
      <c r="N493" t="n">
        <v>349.9</v>
      </c>
      <c r="O493" t="n">
        <v>1681.13</v>
      </c>
      <c r="P493" t="n">
        <v>55.3</v>
      </c>
      <c r="Q493" t="n">
        <v>335.13</v>
      </c>
      <c r="R493" t="n">
        <v>426.1</v>
      </c>
      <c r="S493" t="n">
        <v>1478.5</v>
      </c>
      <c r="T493" t="n">
        <v>145</v>
      </c>
      <c r="U493" t="n">
        <v>1517.34</v>
      </c>
      <c r="V493" t="n">
        <v>148.7</v>
      </c>
      <c r="W493" t="n">
        <v>1846.91</v>
      </c>
      <c r="X493" t="n">
        <v>540.8</v>
      </c>
      <c r="Y493" t="n">
        <v>9161.25</v>
      </c>
      <c r="AB493" t="n">
        <v>577.6</v>
      </c>
      <c r="AC493" t="n">
        <v>8664.559999999999</v>
      </c>
    </row>
    <row r="494">
      <c r="A494" s="4" t="n">
        <v>43958</v>
      </c>
      <c r="B494" t="n">
        <v>3714.6</v>
      </c>
      <c r="C494" t="n">
        <v>34417.68</v>
      </c>
      <c r="D494" t="n">
        <v>406.1</v>
      </c>
      <c r="E494" t="n">
        <v>2234.02</v>
      </c>
      <c r="F494" t="n">
        <v>992.4</v>
      </c>
      <c r="G494" t="n">
        <v>4414.82</v>
      </c>
      <c r="J494" t="n">
        <v>98.3</v>
      </c>
      <c r="K494" t="n">
        <v>1191.7</v>
      </c>
      <c r="N494" t="n">
        <v>350.1</v>
      </c>
      <c r="O494" t="n">
        <v>1519.7</v>
      </c>
      <c r="P494" t="n">
        <v>54.3</v>
      </c>
      <c r="Q494" t="n">
        <v>277.25</v>
      </c>
      <c r="R494" t="n">
        <v>408.8</v>
      </c>
      <c r="S494" t="n">
        <v>1902.37</v>
      </c>
      <c r="T494" t="n">
        <v>145</v>
      </c>
      <c r="U494" t="n">
        <v>1368.75</v>
      </c>
      <c r="V494" t="n">
        <v>148.7</v>
      </c>
      <c r="W494" t="n">
        <v>1693.86</v>
      </c>
      <c r="X494" t="n">
        <v>534.6</v>
      </c>
      <c r="Y494" t="n">
        <v>11485.87</v>
      </c>
      <c r="AB494" t="n">
        <v>576.4</v>
      </c>
      <c r="AC494" t="n">
        <v>8329.35</v>
      </c>
    </row>
    <row r="495">
      <c r="A495" s="4" t="n">
        <v>43959</v>
      </c>
      <c r="B495" t="n">
        <v>3655.7</v>
      </c>
      <c r="C495" t="n">
        <v>33693.39</v>
      </c>
      <c r="D495" t="n">
        <v>352.8</v>
      </c>
      <c r="E495" t="n">
        <v>2977.93</v>
      </c>
      <c r="F495" t="n">
        <v>1035.1</v>
      </c>
      <c r="G495" t="n">
        <v>4908.37</v>
      </c>
      <c r="J495" t="n">
        <v>110.3</v>
      </c>
      <c r="K495" t="n">
        <v>1080.52</v>
      </c>
      <c r="N495" t="n">
        <v>402.4</v>
      </c>
      <c r="O495" t="n">
        <v>1269.83</v>
      </c>
      <c r="P495" t="n">
        <v>55.6</v>
      </c>
      <c r="Q495" t="n">
        <v>221.33</v>
      </c>
      <c r="R495" t="n">
        <v>345.4</v>
      </c>
      <c r="S495" t="n">
        <v>1793</v>
      </c>
      <c r="T495" t="n">
        <v>130</v>
      </c>
      <c r="U495" t="n">
        <v>1220.96</v>
      </c>
      <c r="V495" t="n">
        <v>120</v>
      </c>
      <c r="W495" t="n">
        <v>1538.85</v>
      </c>
      <c r="X495" t="n">
        <v>516.8</v>
      </c>
      <c r="Y495" t="n">
        <v>10948.74</v>
      </c>
      <c r="AB495" t="n">
        <v>587.4</v>
      </c>
      <c r="AC495" t="n">
        <v>7733.87</v>
      </c>
    </row>
    <row r="496">
      <c r="A496" s="4" t="n">
        <v>43960</v>
      </c>
      <c r="B496" t="n">
        <v>3606.3</v>
      </c>
      <c r="C496" t="n">
        <v>35894.57</v>
      </c>
      <c r="D496" t="n">
        <v>385.2</v>
      </c>
      <c r="E496" t="n">
        <v>3521.58</v>
      </c>
      <c r="F496" t="n">
        <v>966</v>
      </c>
      <c r="G496" t="n">
        <v>5438.89</v>
      </c>
      <c r="J496" t="n">
        <v>98.59999999999999</v>
      </c>
      <c r="K496" t="n">
        <v>981.15</v>
      </c>
      <c r="N496" t="n">
        <v>369.6</v>
      </c>
      <c r="O496" t="n">
        <v>1351.1</v>
      </c>
      <c r="P496" t="n">
        <v>57.4</v>
      </c>
      <c r="Q496" t="n">
        <v>164.34</v>
      </c>
      <c r="R496" t="n">
        <v>345.4</v>
      </c>
      <c r="S496" t="n">
        <v>2072.53</v>
      </c>
      <c r="T496" t="n">
        <v>130</v>
      </c>
      <c r="U496" t="n">
        <v>1091.15</v>
      </c>
      <c r="V496" t="n">
        <v>114.8</v>
      </c>
      <c r="W496" t="n">
        <v>2372.81</v>
      </c>
      <c r="X496" t="n">
        <v>528.1</v>
      </c>
      <c r="Y496" t="n">
        <v>10411.32</v>
      </c>
      <c r="AB496" t="n">
        <v>611.1</v>
      </c>
      <c r="AC496" t="n">
        <v>8489.690000000001</v>
      </c>
    </row>
    <row r="497">
      <c r="A497" s="4" t="n">
        <v>43961</v>
      </c>
      <c r="B497" t="n">
        <v>3528.5</v>
      </c>
      <c r="C497" t="n">
        <v>36124.39</v>
      </c>
      <c r="D497" t="n">
        <v>381.9</v>
      </c>
      <c r="E497" t="n">
        <v>2412.1</v>
      </c>
      <c r="F497" t="n">
        <v>947.4</v>
      </c>
      <c r="G497" t="n">
        <v>5580.24</v>
      </c>
      <c r="J497" t="n">
        <v>82.40000000000001</v>
      </c>
      <c r="K497" t="n">
        <v>897.97</v>
      </c>
      <c r="N497" t="n">
        <v>369.6</v>
      </c>
      <c r="O497" t="n">
        <v>1540.68</v>
      </c>
      <c r="P497" t="n">
        <v>54.9</v>
      </c>
      <c r="Q497" t="n">
        <v>104.86</v>
      </c>
      <c r="R497" t="n">
        <v>345.4</v>
      </c>
      <c r="S497" t="n">
        <v>2725.92</v>
      </c>
      <c r="T497" t="n">
        <v>135</v>
      </c>
      <c r="U497" t="n">
        <v>964.9</v>
      </c>
      <c r="V497" t="n">
        <v>65.2</v>
      </c>
      <c r="W497" t="n">
        <v>2241.52</v>
      </c>
      <c r="X497" t="n">
        <v>537.1</v>
      </c>
      <c r="Y497" t="n">
        <v>11784.17</v>
      </c>
      <c r="AB497" t="n">
        <v>609.6</v>
      </c>
      <c r="AC497" t="n">
        <v>7872.03</v>
      </c>
    </row>
    <row r="498">
      <c r="A498" s="4" t="n">
        <v>43962</v>
      </c>
      <c r="B498" t="n">
        <v>3711.4</v>
      </c>
      <c r="C498" t="n">
        <v>32055.28</v>
      </c>
      <c r="D498" t="n">
        <v>323.6</v>
      </c>
      <c r="E498" t="n">
        <v>1640.64</v>
      </c>
      <c r="F498" t="n">
        <v>1020.3</v>
      </c>
      <c r="G498" t="n">
        <v>4410.23</v>
      </c>
      <c r="J498" t="n">
        <v>65.7</v>
      </c>
      <c r="K498" t="n">
        <v>831.49</v>
      </c>
      <c r="N498" t="n">
        <v>409.6</v>
      </c>
      <c r="O498" t="n">
        <v>1291.9</v>
      </c>
      <c r="P498" t="n">
        <v>21</v>
      </c>
      <c r="Q498" t="n">
        <v>67.19</v>
      </c>
      <c r="R498" t="n">
        <v>408.8</v>
      </c>
      <c r="S498" t="n">
        <v>2382.52</v>
      </c>
      <c r="T498" t="n">
        <v>135</v>
      </c>
      <c r="U498" t="n">
        <v>825.48</v>
      </c>
      <c r="V498" t="n">
        <v>110.9</v>
      </c>
      <c r="W498" t="n">
        <v>2173.12</v>
      </c>
      <c r="X498" t="n">
        <v>560.1</v>
      </c>
      <c r="Y498" t="n">
        <v>11226.55</v>
      </c>
      <c r="AB498" t="n">
        <v>656.6</v>
      </c>
      <c r="AC498" t="n">
        <v>7206.15</v>
      </c>
    </row>
    <row r="499">
      <c r="A499" s="4" t="n">
        <v>43963</v>
      </c>
      <c r="B499" t="n">
        <v>3774.9</v>
      </c>
      <c r="C499" t="n">
        <v>32323.53</v>
      </c>
      <c r="D499" t="n">
        <v>301</v>
      </c>
      <c r="E499" t="n">
        <v>1332.54</v>
      </c>
      <c r="F499" t="n">
        <v>1032.6</v>
      </c>
      <c r="G499" t="n">
        <v>4347.41</v>
      </c>
      <c r="J499" t="n">
        <v>70.40000000000001</v>
      </c>
      <c r="K499" t="n">
        <v>760.25</v>
      </c>
      <c r="N499" t="n">
        <v>367.3</v>
      </c>
      <c r="O499" t="n">
        <v>1119.38</v>
      </c>
      <c r="P499" t="n">
        <v>61.5</v>
      </c>
      <c r="Q499" t="n">
        <v>86.79000000000001</v>
      </c>
      <c r="R499" t="n">
        <v>429.9</v>
      </c>
      <c r="S499" t="n">
        <v>2583.1</v>
      </c>
      <c r="T499" t="n">
        <v>135</v>
      </c>
      <c r="U499" t="n">
        <v>683.6799999999999</v>
      </c>
      <c r="V499" t="n">
        <v>174.8</v>
      </c>
      <c r="W499" t="n">
        <v>2057.01</v>
      </c>
      <c r="X499" t="n">
        <v>587.5</v>
      </c>
      <c r="Y499" t="n">
        <v>10597.09</v>
      </c>
      <c r="AB499" t="n">
        <v>615</v>
      </c>
      <c r="AC499" t="n">
        <v>8756.290000000001</v>
      </c>
    </row>
    <row r="500">
      <c r="A500" s="4" t="n">
        <v>43964</v>
      </c>
      <c r="B500" t="n">
        <v>3815.8</v>
      </c>
      <c r="C500" t="n">
        <v>32676.01</v>
      </c>
      <c r="D500" t="n">
        <v>266.4</v>
      </c>
      <c r="E500" t="n">
        <v>1425.7</v>
      </c>
      <c r="F500" t="n">
        <v>1007.1</v>
      </c>
      <c r="G500" t="n">
        <v>4031</v>
      </c>
      <c r="J500" t="n">
        <v>67.09999999999999</v>
      </c>
      <c r="K500" t="n">
        <v>692.53</v>
      </c>
      <c r="N500" t="n">
        <v>463.2</v>
      </c>
      <c r="O500" t="n">
        <v>2131.65</v>
      </c>
      <c r="P500" t="n">
        <v>86.7</v>
      </c>
      <c r="Q500" t="n">
        <v>463.5</v>
      </c>
      <c r="R500" t="n">
        <v>431.9</v>
      </c>
      <c r="S500" t="n">
        <v>2491.12</v>
      </c>
      <c r="T500" t="n">
        <v>135</v>
      </c>
      <c r="U500" t="n">
        <v>541.41</v>
      </c>
      <c r="V500" t="n">
        <v>158</v>
      </c>
      <c r="W500" t="n">
        <v>1876.59</v>
      </c>
      <c r="X500" t="n">
        <v>596.4</v>
      </c>
      <c r="Y500" t="n">
        <v>10861.54</v>
      </c>
      <c r="AB500" t="n">
        <v>604.2</v>
      </c>
      <c r="AC500" t="n">
        <v>8160.98</v>
      </c>
    </row>
    <row r="501">
      <c r="A501" s="4" t="n">
        <v>43965</v>
      </c>
      <c r="B501" t="n">
        <v>3792.2</v>
      </c>
      <c r="C501" t="n">
        <v>34951.67</v>
      </c>
      <c r="D501" t="n">
        <v>363.9</v>
      </c>
      <c r="E501" t="n">
        <v>2572.2</v>
      </c>
      <c r="F501" t="n">
        <v>942.1</v>
      </c>
      <c r="G501" t="n">
        <v>4015.46</v>
      </c>
      <c r="J501" t="n">
        <v>63.2</v>
      </c>
      <c r="K501" t="n">
        <v>628.54</v>
      </c>
      <c r="N501" t="n">
        <v>487.6</v>
      </c>
      <c r="O501" t="n">
        <v>1939.88</v>
      </c>
      <c r="P501" t="n">
        <v>86.7</v>
      </c>
      <c r="Q501" t="n">
        <v>764.98</v>
      </c>
      <c r="R501" t="n">
        <v>427.7</v>
      </c>
      <c r="S501" t="n">
        <v>2052.97</v>
      </c>
      <c r="T501" t="n">
        <v>135</v>
      </c>
      <c r="U501" t="n">
        <v>400.57</v>
      </c>
      <c r="V501" t="n">
        <v>144.4</v>
      </c>
      <c r="W501" t="n">
        <v>2465.3</v>
      </c>
      <c r="X501" t="n">
        <v>551.7</v>
      </c>
      <c r="Y501" t="n">
        <v>10279.7</v>
      </c>
      <c r="AB501" t="n">
        <v>589.9</v>
      </c>
      <c r="AC501" t="n">
        <v>9832.07</v>
      </c>
    </row>
    <row r="502">
      <c r="A502" s="4" t="n">
        <v>43966</v>
      </c>
      <c r="B502" t="n">
        <v>3726.9</v>
      </c>
      <c r="C502" t="n">
        <v>35787.19</v>
      </c>
      <c r="D502" t="n">
        <v>358.2</v>
      </c>
      <c r="E502" t="n">
        <v>2100.39</v>
      </c>
      <c r="F502" t="n">
        <v>914.9</v>
      </c>
      <c r="G502" t="n">
        <v>5008.18</v>
      </c>
      <c r="J502" t="n">
        <v>62</v>
      </c>
      <c r="K502" t="n">
        <v>565.8</v>
      </c>
      <c r="N502" t="n">
        <v>488.4</v>
      </c>
      <c r="O502" t="n">
        <v>1541.44</v>
      </c>
      <c r="P502" t="n">
        <v>77.40000000000001</v>
      </c>
      <c r="Q502" t="n">
        <v>675.76</v>
      </c>
      <c r="R502" t="n">
        <v>427.4</v>
      </c>
      <c r="S502" t="n">
        <v>1621.32</v>
      </c>
      <c r="T502" t="n">
        <v>150</v>
      </c>
      <c r="U502" t="n">
        <v>617.29</v>
      </c>
      <c r="V502" t="n">
        <v>123.3</v>
      </c>
      <c r="W502" t="n">
        <v>2653.65</v>
      </c>
      <c r="X502" t="n">
        <v>547.2</v>
      </c>
      <c r="Y502" t="n">
        <v>10720.93</v>
      </c>
      <c r="AB502" t="n">
        <v>578.1</v>
      </c>
      <c r="AC502" t="n">
        <v>10282.43</v>
      </c>
    </row>
    <row r="503">
      <c r="A503" s="4" t="n">
        <v>43967</v>
      </c>
      <c r="B503" t="n">
        <v>3385.1</v>
      </c>
      <c r="C503" t="n">
        <v>35152.44</v>
      </c>
      <c r="D503" t="n">
        <v>237.2</v>
      </c>
      <c r="E503" t="n">
        <v>1166.17</v>
      </c>
      <c r="F503" t="n">
        <v>875.1</v>
      </c>
      <c r="G503" t="n">
        <v>4128.96</v>
      </c>
      <c r="J503" t="n">
        <v>66</v>
      </c>
      <c r="K503" t="n">
        <v>499.03</v>
      </c>
      <c r="N503" t="n">
        <v>404.3</v>
      </c>
      <c r="O503" t="n">
        <v>1888.15</v>
      </c>
      <c r="P503" t="n">
        <v>81</v>
      </c>
      <c r="Q503" t="n">
        <v>596.38</v>
      </c>
      <c r="R503" t="n">
        <v>379.5</v>
      </c>
      <c r="S503" t="n">
        <v>2223.62</v>
      </c>
      <c r="T503" t="n">
        <v>150</v>
      </c>
      <c r="U503" t="n">
        <v>1000.42</v>
      </c>
      <c r="V503" t="n">
        <v>70.3</v>
      </c>
      <c r="W503" t="n">
        <v>2527.3</v>
      </c>
      <c r="X503" t="n">
        <v>523.8</v>
      </c>
      <c r="Y503" t="n">
        <v>11065.4</v>
      </c>
      <c r="AB503" t="n">
        <v>598</v>
      </c>
      <c r="AC503" t="n">
        <v>10057</v>
      </c>
    </row>
    <row r="504">
      <c r="A504" s="4" t="n">
        <v>43968</v>
      </c>
      <c r="B504" t="n">
        <v>3427.6</v>
      </c>
      <c r="C504" t="n">
        <v>34784.22</v>
      </c>
      <c r="D504" t="n">
        <v>332.2</v>
      </c>
      <c r="E504" t="n">
        <v>2303.75</v>
      </c>
      <c r="F504" t="n">
        <v>801.7</v>
      </c>
      <c r="G504" t="n">
        <v>4416</v>
      </c>
      <c r="J504" t="n">
        <v>63.5</v>
      </c>
      <c r="K504" t="n">
        <v>434.76</v>
      </c>
      <c r="N504" t="n">
        <v>396.5</v>
      </c>
      <c r="O504" t="n">
        <v>2005.5</v>
      </c>
      <c r="P504" t="n">
        <v>78.8</v>
      </c>
      <c r="Q504" t="n">
        <v>512.9400000000001</v>
      </c>
      <c r="R504" t="n">
        <v>379.5</v>
      </c>
      <c r="S504" t="n">
        <v>1842.21</v>
      </c>
      <c r="T504" t="n">
        <v>150</v>
      </c>
      <c r="U504" t="n">
        <v>847.5</v>
      </c>
      <c r="V504" t="n">
        <v>85.2</v>
      </c>
      <c r="W504" t="n">
        <v>2461.18</v>
      </c>
      <c r="X504" t="n">
        <v>547.4</v>
      </c>
      <c r="Y504" t="n">
        <v>10503.65</v>
      </c>
      <c r="AB504" t="n">
        <v>592.9</v>
      </c>
      <c r="AC504" t="n">
        <v>9456.74</v>
      </c>
    </row>
    <row r="505">
      <c r="A505" s="4" t="n">
        <v>43969</v>
      </c>
      <c r="B505" t="n">
        <v>3832.3</v>
      </c>
      <c r="C505" t="n">
        <v>37219.44</v>
      </c>
      <c r="D505" t="n">
        <v>454.8</v>
      </c>
      <c r="E505" t="n">
        <v>3583.7</v>
      </c>
      <c r="F505" t="n">
        <v>960.8</v>
      </c>
      <c r="G505" t="n">
        <v>4623.59</v>
      </c>
      <c r="J505" t="n">
        <v>78.90000000000001</v>
      </c>
      <c r="K505" t="n">
        <v>355.11</v>
      </c>
      <c r="N505" t="n">
        <v>476.4</v>
      </c>
      <c r="O505" t="n">
        <v>1535.22</v>
      </c>
      <c r="P505" t="n">
        <v>80.5</v>
      </c>
      <c r="Q505" t="n">
        <v>431.69</v>
      </c>
      <c r="R505" t="n">
        <v>320</v>
      </c>
      <c r="S505" t="n">
        <v>2433.98</v>
      </c>
      <c r="T505" t="n">
        <v>150</v>
      </c>
      <c r="U505" t="n">
        <v>694.95</v>
      </c>
      <c r="V505" t="n">
        <v>139.5</v>
      </c>
      <c r="W505" t="n">
        <v>2374.73</v>
      </c>
      <c r="X505" t="n">
        <v>581.4</v>
      </c>
      <c r="Y505" t="n">
        <v>10583.82</v>
      </c>
      <c r="AB505" t="n">
        <v>590</v>
      </c>
      <c r="AC505" t="n">
        <v>10602.65</v>
      </c>
    </row>
    <row r="506">
      <c r="A506" s="4" t="n">
        <v>43970</v>
      </c>
      <c r="B506" t="n">
        <v>3479.8</v>
      </c>
      <c r="C506" t="n">
        <v>34878.54</v>
      </c>
      <c r="D506" t="n">
        <v>355.6</v>
      </c>
      <c r="E506" t="n">
        <v>3233.92</v>
      </c>
      <c r="F506" t="n">
        <v>847.2</v>
      </c>
      <c r="G506" t="n">
        <v>4740.41</v>
      </c>
      <c r="J506" t="n">
        <v>76.09999999999999</v>
      </c>
      <c r="K506" t="n">
        <v>278.24</v>
      </c>
      <c r="N506" t="n">
        <v>476.4</v>
      </c>
      <c r="O506" t="n">
        <v>1178.82</v>
      </c>
      <c r="P506" t="n">
        <v>83.90000000000001</v>
      </c>
      <c r="Q506" t="n">
        <v>410.66</v>
      </c>
      <c r="R506" t="n">
        <v>192.6</v>
      </c>
      <c r="S506" t="n">
        <v>2094.8</v>
      </c>
      <c r="T506" t="n">
        <v>150</v>
      </c>
      <c r="U506" t="n">
        <v>541.0599999999999</v>
      </c>
      <c r="V506" t="n">
        <v>147.1</v>
      </c>
      <c r="W506" t="n">
        <v>2222.84</v>
      </c>
      <c r="X506" t="n">
        <v>563.8</v>
      </c>
      <c r="Y506" t="n">
        <v>10144.82</v>
      </c>
      <c r="AB506" t="n">
        <v>587.1</v>
      </c>
      <c r="AC506" t="n">
        <v>10032.97</v>
      </c>
    </row>
    <row r="507">
      <c r="A507" s="4" t="n">
        <v>43971</v>
      </c>
      <c r="B507" t="n">
        <v>3677</v>
      </c>
      <c r="C507" t="n">
        <v>32587.98</v>
      </c>
      <c r="D507" t="n">
        <v>299.4</v>
      </c>
      <c r="E507" t="n">
        <v>2905.29</v>
      </c>
      <c r="F507" t="n">
        <v>1074.2</v>
      </c>
      <c r="G507" t="n">
        <v>3662.01</v>
      </c>
      <c r="J507" t="n">
        <v>85.59999999999999</v>
      </c>
      <c r="K507" t="n">
        <v>507.19</v>
      </c>
      <c r="N507" t="n">
        <v>474.6</v>
      </c>
      <c r="O507" t="n">
        <v>1837.29</v>
      </c>
      <c r="P507" t="n">
        <v>82.8</v>
      </c>
      <c r="Q507" t="n">
        <v>325.18</v>
      </c>
      <c r="R507" t="n">
        <v>210.8</v>
      </c>
      <c r="S507" t="n">
        <v>1898.19</v>
      </c>
      <c r="T507" t="n">
        <v>150</v>
      </c>
      <c r="U507" t="n">
        <v>388.08</v>
      </c>
      <c r="V507" t="n">
        <v>179.5</v>
      </c>
      <c r="W507" t="n">
        <v>2066.36</v>
      </c>
      <c r="X507" t="n">
        <v>536.6</v>
      </c>
      <c r="Y507" t="n">
        <v>9558.01</v>
      </c>
      <c r="AB507" t="n">
        <v>583.4</v>
      </c>
      <c r="AC507" t="n">
        <v>9440.370000000001</v>
      </c>
    </row>
    <row r="508">
      <c r="A508" s="4" t="n">
        <v>43972</v>
      </c>
      <c r="B508" t="n">
        <v>3609.6</v>
      </c>
      <c r="C508" t="n">
        <v>35649.23</v>
      </c>
      <c r="D508" t="n">
        <v>321.7</v>
      </c>
      <c r="E508" t="n">
        <v>2578.76</v>
      </c>
      <c r="F508" t="n">
        <v>1049.8</v>
      </c>
      <c r="G508" t="n">
        <v>5284.94</v>
      </c>
      <c r="J508" t="n">
        <v>72.3</v>
      </c>
      <c r="K508" t="n">
        <v>1046.67</v>
      </c>
      <c r="N508" t="n">
        <v>493.8</v>
      </c>
      <c r="O508" t="n">
        <v>2001.5</v>
      </c>
      <c r="P508" t="n">
        <v>85.90000000000001</v>
      </c>
      <c r="Q508" t="n">
        <v>241.3</v>
      </c>
      <c r="R508" t="n">
        <v>210.8</v>
      </c>
      <c r="S508" t="n">
        <v>2018.92</v>
      </c>
      <c r="T508" t="n">
        <v>150</v>
      </c>
      <c r="U508" t="n">
        <v>1335.84</v>
      </c>
      <c r="V508" t="n">
        <v>136.7</v>
      </c>
      <c r="W508" t="n">
        <v>1884.54</v>
      </c>
      <c r="X508" t="n">
        <v>507.3</v>
      </c>
      <c r="Y508" t="n">
        <v>9314.540000000001</v>
      </c>
      <c r="AB508" t="n">
        <v>581.3</v>
      </c>
      <c r="AC508" t="n">
        <v>9942.219999999999</v>
      </c>
    </row>
    <row r="509">
      <c r="A509" s="4" t="n">
        <v>43973</v>
      </c>
      <c r="B509" t="n">
        <v>3737.4</v>
      </c>
      <c r="C509" t="n">
        <v>36647.78</v>
      </c>
      <c r="D509" t="n">
        <v>321</v>
      </c>
      <c r="E509" t="n">
        <v>2252.08</v>
      </c>
      <c r="F509" t="n">
        <v>1071.1</v>
      </c>
      <c r="G509" t="n">
        <v>5047.86</v>
      </c>
      <c r="J509" t="n">
        <v>69.40000000000001</v>
      </c>
      <c r="K509" t="n">
        <v>1042.48</v>
      </c>
      <c r="N509" t="n">
        <v>473.2</v>
      </c>
      <c r="O509" t="n">
        <v>1984.08</v>
      </c>
      <c r="P509" t="n">
        <v>85.2</v>
      </c>
      <c r="Q509" t="n">
        <v>153.66</v>
      </c>
      <c r="R509" t="n">
        <v>313.2</v>
      </c>
      <c r="S509" t="n">
        <v>2562.95</v>
      </c>
      <c r="T509" t="n">
        <v>150</v>
      </c>
      <c r="U509" t="n">
        <v>1496.67</v>
      </c>
      <c r="V509" t="n">
        <v>147</v>
      </c>
      <c r="W509" t="n">
        <v>1742.54</v>
      </c>
      <c r="X509" t="n">
        <v>522.8</v>
      </c>
      <c r="Y509" t="n">
        <v>10733.41</v>
      </c>
      <c r="AB509" t="n">
        <v>584.5</v>
      </c>
      <c r="AC509" t="n">
        <v>9632.040000000001</v>
      </c>
    </row>
    <row r="510">
      <c r="A510" s="4" t="n">
        <v>43974</v>
      </c>
      <c r="B510" t="n">
        <v>3330</v>
      </c>
      <c r="C510" t="n">
        <v>34642.46</v>
      </c>
      <c r="D510" t="n">
        <v>165.5</v>
      </c>
      <c r="E510" t="n">
        <v>2083.61</v>
      </c>
      <c r="F510" t="n">
        <v>1097.7</v>
      </c>
      <c r="G510" t="n">
        <v>5327.59</v>
      </c>
      <c r="J510" t="n">
        <v>77.8</v>
      </c>
      <c r="K510" t="n">
        <v>963.92</v>
      </c>
      <c r="N510" t="n">
        <v>357</v>
      </c>
      <c r="O510" t="n">
        <v>1634.2</v>
      </c>
      <c r="P510" t="n">
        <v>102.7</v>
      </c>
      <c r="Q510" t="n">
        <v>66.3</v>
      </c>
      <c r="R510" t="n">
        <v>313.2</v>
      </c>
      <c r="S510" t="n">
        <v>2245.35</v>
      </c>
      <c r="T510" t="n">
        <v>150</v>
      </c>
      <c r="U510" t="n">
        <v>1342.95</v>
      </c>
      <c r="V510" t="n">
        <v>104</v>
      </c>
      <c r="W510" t="n">
        <v>1593.84</v>
      </c>
      <c r="X510" t="n">
        <v>455.7</v>
      </c>
      <c r="Y510" t="n">
        <v>10265.76</v>
      </c>
      <c r="AB510" t="n">
        <v>506.5</v>
      </c>
      <c r="AC510" t="n">
        <v>9118.940000000001</v>
      </c>
    </row>
    <row r="511">
      <c r="A511" s="4" t="n">
        <v>43975</v>
      </c>
      <c r="B511" t="n">
        <v>3114.1</v>
      </c>
      <c r="C511" t="n">
        <v>36004.99</v>
      </c>
      <c r="D511" t="n">
        <v>173.4</v>
      </c>
      <c r="E511" t="n">
        <v>2144.96</v>
      </c>
      <c r="F511" t="n">
        <v>899.3</v>
      </c>
      <c r="G511" t="n">
        <v>4233.26</v>
      </c>
      <c r="J511" t="n">
        <v>79.3</v>
      </c>
      <c r="K511" t="n">
        <v>883.8099999999999</v>
      </c>
      <c r="N511" t="n">
        <v>347.3</v>
      </c>
      <c r="O511" t="n">
        <v>1435.15</v>
      </c>
      <c r="P511" t="n">
        <v>99.59999999999999</v>
      </c>
      <c r="Q511" t="n">
        <v>990.95</v>
      </c>
      <c r="R511" t="n">
        <v>313.2</v>
      </c>
      <c r="S511" t="n">
        <v>2254.98</v>
      </c>
      <c r="T511" t="n">
        <v>150</v>
      </c>
      <c r="U511" t="n">
        <v>1187.99</v>
      </c>
      <c r="V511" t="n">
        <v>92.40000000000001</v>
      </c>
      <c r="W511" t="n">
        <v>2590.72</v>
      </c>
      <c r="X511" t="n">
        <v>447.7</v>
      </c>
      <c r="Y511" t="n">
        <v>10842.76</v>
      </c>
      <c r="AB511" t="n">
        <v>512</v>
      </c>
      <c r="AC511" t="n">
        <v>9440.41</v>
      </c>
    </row>
    <row r="512">
      <c r="A512" s="4" t="n">
        <v>43976</v>
      </c>
      <c r="B512" t="n">
        <v>3555.3</v>
      </c>
      <c r="C512" t="n">
        <v>37823.52</v>
      </c>
      <c r="D512" t="n">
        <v>166.3</v>
      </c>
      <c r="E512" t="n">
        <v>2118.13</v>
      </c>
      <c r="F512" t="n">
        <v>1094.7</v>
      </c>
      <c r="G512" t="n">
        <v>4360.7</v>
      </c>
      <c r="J512" t="n">
        <v>88.5</v>
      </c>
      <c r="K512" t="n">
        <v>794.41</v>
      </c>
      <c r="N512" t="n">
        <v>462.1</v>
      </c>
      <c r="O512" t="n">
        <v>1912.59</v>
      </c>
      <c r="P512" t="n">
        <v>103.7</v>
      </c>
      <c r="Q512" t="n">
        <v>891.78</v>
      </c>
      <c r="R512" t="n">
        <v>313.2</v>
      </c>
      <c r="S512" t="n">
        <v>2608.6</v>
      </c>
      <c r="T512" t="n">
        <v>152.9</v>
      </c>
      <c r="U512" t="n">
        <v>1032.82</v>
      </c>
      <c r="V512" t="n">
        <v>123.2</v>
      </c>
      <c r="W512" t="n">
        <v>2496.76</v>
      </c>
      <c r="X512" t="n">
        <v>537</v>
      </c>
      <c r="Y512" t="n">
        <v>12113.51</v>
      </c>
      <c r="AB512" t="n">
        <v>513.7</v>
      </c>
      <c r="AC512" t="n">
        <v>9494.219999999999</v>
      </c>
    </row>
    <row r="513">
      <c r="A513" s="4" t="n">
        <v>43977</v>
      </c>
      <c r="B513" t="n">
        <v>3407.9</v>
      </c>
      <c r="C513" t="n">
        <v>37080.85</v>
      </c>
      <c r="D513" t="n">
        <v>153</v>
      </c>
      <c r="E513" t="n">
        <v>1958.94</v>
      </c>
      <c r="F513" t="n">
        <v>1095.8</v>
      </c>
      <c r="G513" t="n">
        <v>5609.06</v>
      </c>
      <c r="J513" t="n">
        <v>90.7</v>
      </c>
      <c r="K513" t="n">
        <v>702.86</v>
      </c>
      <c r="N513" t="n">
        <v>406</v>
      </c>
      <c r="O513" t="n">
        <v>1777.02</v>
      </c>
      <c r="P513" t="n">
        <v>103.6</v>
      </c>
      <c r="Q513" t="n">
        <v>786.59</v>
      </c>
      <c r="R513" t="n">
        <v>312.2</v>
      </c>
      <c r="S513" t="n">
        <v>2291.04</v>
      </c>
      <c r="T513" t="n">
        <v>152.9</v>
      </c>
      <c r="U513" t="n">
        <v>882.33</v>
      </c>
      <c r="V513" t="n">
        <v>146.6</v>
      </c>
      <c r="W513" t="n">
        <v>2368.04</v>
      </c>
      <c r="X513" t="n">
        <v>513.9</v>
      </c>
      <c r="Y513" t="n">
        <v>11651.85</v>
      </c>
      <c r="AB513" t="n">
        <v>433.2</v>
      </c>
      <c r="AC513" t="n">
        <v>9053.120000000001</v>
      </c>
    </row>
    <row r="514">
      <c r="A514" s="4" t="n">
        <v>43978</v>
      </c>
      <c r="B514" t="n">
        <v>2784.7</v>
      </c>
      <c r="C514" t="n">
        <v>37594.46</v>
      </c>
      <c r="D514" t="n">
        <v>159.2</v>
      </c>
      <c r="E514" t="n">
        <v>1795.66</v>
      </c>
      <c r="F514" t="n">
        <v>746.8</v>
      </c>
      <c r="G514" t="n">
        <v>4538.54</v>
      </c>
      <c r="J514" t="n">
        <v>94.3</v>
      </c>
      <c r="K514" t="n">
        <v>607.73</v>
      </c>
      <c r="N514" t="n">
        <v>316.5</v>
      </c>
      <c r="O514" t="n">
        <v>1466.52</v>
      </c>
      <c r="P514" t="n">
        <v>102.2</v>
      </c>
      <c r="Q514" t="n">
        <v>681.36</v>
      </c>
      <c r="R514" t="n">
        <v>241.1</v>
      </c>
      <c r="S514" t="n">
        <v>3021.65</v>
      </c>
      <c r="T514" t="n">
        <v>0</v>
      </c>
      <c r="U514" t="n">
        <v>875.15</v>
      </c>
      <c r="V514" t="n">
        <v>158.9</v>
      </c>
      <c r="W514" t="n">
        <v>2213.38</v>
      </c>
      <c r="X514" t="n">
        <v>529.7</v>
      </c>
      <c r="Y514" t="n">
        <v>12039.44</v>
      </c>
      <c r="AB514" t="n">
        <v>436</v>
      </c>
      <c r="AC514" t="n">
        <v>10355.03</v>
      </c>
    </row>
    <row r="515">
      <c r="A515" s="4" t="n">
        <v>43979</v>
      </c>
      <c r="B515" t="n">
        <v>2977.2</v>
      </c>
      <c r="C515" t="n">
        <v>37433.85</v>
      </c>
      <c r="D515" t="n">
        <v>35.9</v>
      </c>
      <c r="E515" t="n">
        <v>1756.46</v>
      </c>
      <c r="F515" t="n">
        <v>884.5</v>
      </c>
      <c r="G515" t="n">
        <v>4993.02</v>
      </c>
      <c r="J515" t="n">
        <v>92.2</v>
      </c>
      <c r="K515" t="n">
        <v>514.7</v>
      </c>
      <c r="N515" t="n">
        <v>344.3</v>
      </c>
      <c r="O515" t="n">
        <v>2074.31</v>
      </c>
      <c r="P515" t="n">
        <v>100.8</v>
      </c>
      <c r="Q515" t="n">
        <v>577.77</v>
      </c>
      <c r="R515" t="n">
        <v>240.2</v>
      </c>
      <c r="S515" t="n">
        <v>2774.77</v>
      </c>
      <c r="T515" t="n">
        <v>104.1</v>
      </c>
      <c r="U515" t="n">
        <v>773.28</v>
      </c>
      <c r="V515" t="n">
        <v>162.6</v>
      </c>
      <c r="W515" t="n">
        <v>2058.99</v>
      </c>
      <c r="X515" t="n">
        <v>569.8</v>
      </c>
      <c r="Y515" t="n">
        <v>12005.18</v>
      </c>
      <c r="AB515" t="n">
        <v>442.8</v>
      </c>
      <c r="AC515" t="n">
        <v>9905.360000000001</v>
      </c>
    </row>
    <row r="516">
      <c r="A516" s="4" t="n">
        <v>43980</v>
      </c>
      <c r="B516" t="n">
        <v>2974.5</v>
      </c>
      <c r="C516" t="n">
        <v>37640.9</v>
      </c>
      <c r="D516" t="n">
        <v>94.2</v>
      </c>
      <c r="E516" t="n">
        <v>1617.36</v>
      </c>
      <c r="F516" t="n">
        <v>818.7</v>
      </c>
      <c r="G516" t="n">
        <v>5999.85</v>
      </c>
      <c r="J516" t="n">
        <v>69.8</v>
      </c>
      <c r="K516" t="n">
        <v>444.1</v>
      </c>
      <c r="N516" t="n">
        <v>339.3</v>
      </c>
      <c r="O516" t="n">
        <v>1741.14</v>
      </c>
      <c r="P516" t="n">
        <v>100.3</v>
      </c>
      <c r="Q516" t="n">
        <v>475.03</v>
      </c>
      <c r="R516" t="n">
        <v>241.1</v>
      </c>
      <c r="S516" t="n">
        <v>2584.79</v>
      </c>
      <c r="T516" t="n">
        <v>152.9</v>
      </c>
      <c r="U516" t="n">
        <v>620.0700000000001</v>
      </c>
      <c r="V516" t="n">
        <v>144.7</v>
      </c>
      <c r="W516" t="n">
        <v>1883.34</v>
      </c>
      <c r="X516" t="n">
        <v>596.9</v>
      </c>
      <c r="Y516" t="n">
        <v>12792.39</v>
      </c>
      <c r="AB516" t="n">
        <v>416.5</v>
      </c>
      <c r="AC516" t="n">
        <v>9482.83</v>
      </c>
    </row>
    <row r="517">
      <c r="A517" s="4" t="n">
        <v>43981</v>
      </c>
      <c r="B517" t="n">
        <v>2731.4</v>
      </c>
      <c r="C517" t="n">
        <v>35857.04</v>
      </c>
      <c r="D517" t="n">
        <v>52.7</v>
      </c>
      <c r="E517" t="n">
        <v>1628.8</v>
      </c>
      <c r="F517" t="n">
        <v>786.6</v>
      </c>
      <c r="G517" t="n">
        <v>5198.77</v>
      </c>
      <c r="J517" t="n">
        <v>58.3</v>
      </c>
      <c r="K517" t="n">
        <v>385.08</v>
      </c>
      <c r="N517" t="n">
        <v>358.7</v>
      </c>
      <c r="O517" t="n">
        <v>1394.79</v>
      </c>
      <c r="P517" t="n">
        <v>102.5</v>
      </c>
      <c r="Q517" t="n">
        <v>434.53</v>
      </c>
      <c r="R517" t="n">
        <v>239.1</v>
      </c>
      <c r="S517" t="n">
        <v>2337.38</v>
      </c>
      <c r="T517" t="n">
        <v>152.9</v>
      </c>
      <c r="U517" t="n">
        <v>1328.91</v>
      </c>
      <c r="V517" t="n">
        <v>114</v>
      </c>
      <c r="W517" t="n">
        <v>1732.37</v>
      </c>
      <c r="X517" t="n">
        <v>513.2</v>
      </c>
      <c r="Y517" t="n">
        <v>12292.81</v>
      </c>
      <c r="AB517" t="n">
        <v>353.4</v>
      </c>
      <c r="AC517" t="n">
        <v>9123.610000000001</v>
      </c>
    </row>
    <row r="518">
      <c r="A518" s="4" t="n">
        <v>43982</v>
      </c>
      <c r="B518" t="n">
        <v>2790.2</v>
      </c>
      <c r="C518" t="n">
        <v>37430.62</v>
      </c>
      <c r="D518" t="n">
        <v>49.9</v>
      </c>
      <c r="E518" t="n">
        <v>1593.57</v>
      </c>
      <c r="F518" t="n">
        <v>786.2</v>
      </c>
      <c r="G518" t="n">
        <v>5478.01</v>
      </c>
      <c r="J518" t="n">
        <v>97.3</v>
      </c>
      <c r="K518" t="n">
        <v>841.73</v>
      </c>
      <c r="N518" t="n">
        <v>354.4</v>
      </c>
      <c r="O518" t="n">
        <v>1264.74</v>
      </c>
      <c r="P518" t="n">
        <v>100.4</v>
      </c>
      <c r="Q518" t="n">
        <v>329.51</v>
      </c>
      <c r="R518" t="n">
        <v>239.1</v>
      </c>
      <c r="S518" t="n">
        <v>3229.02</v>
      </c>
      <c r="T518" t="n">
        <v>152.9</v>
      </c>
      <c r="U518" t="n">
        <v>1167.35</v>
      </c>
      <c r="V518" t="n">
        <v>116</v>
      </c>
      <c r="W518" t="n">
        <v>1621.81</v>
      </c>
      <c r="X518" t="n">
        <v>540.6</v>
      </c>
      <c r="Y518" t="n">
        <v>11732.46</v>
      </c>
      <c r="AB518" t="n">
        <v>353.3</v>
      </c>
      <c r="AC518" t="n">
        <v>10172.43</v>
      </c>
    </row>
    <row r="519">
      <c r="A519" s="4" t="n">
        <v>43983</v>
      </c>
      <c r="B519" t="n">
        <v>2412.8</v>
      </c>
      <c r="C519" t="n">
        <v>39604.26</v>
      </c>
      <c r="D519" t="n">
        <v>27.6</v>
      </c>
      <c r="E519" t="n">
        <v>1571.95</v>
      </c>
      <c r="F519" t="n">
        <v>364.3</v>
      </c>
      <c r="G519" t="n">
        <v>6811.48</v>
      </c>
      <c r="J519" t="n">
        <v>121.1</v>
      </c>
      <c r="K519" t="n">
        <v>1022.38</v>
      </c>
      <c r="N519" t="n">
        <v>304.3</v>
      </c>
      <c r="O519" t="n">
        <v>1610.87</v>
      </c>
      <c r="P519" t="n">
        <v>46.7</v>
      </c>
      <c r="Q519" t="n">
        <v>227.41</v>
      </c>
      <c r="R519" t="n">
        <v>162.3</v>
      </c>
      <c r="S519" t="n">
        <v>2980.85</v>
      </c>
      <c r="T519" t="n">
        <v>140</v>
      </c>
      <c r="U519" t="n">
        <v>1011.4</v>
      </c>
      <c r="V519" t="n">
        <v>170.4</v>
      </c>
      <c r="W519" t="n">
        <v>2471.09</v>
      </c>
      <c r="X519" t="n">
        <v>628.3</v>
      </c>
      <c r="Y519" t="n">
        <v>12179.08</v>
      </c>
      <c r="AB519" t="n">
        <v>447.8</v>
      </c>
      <c r="AC519" t="n">
        <v>9717.76</v>
      </c>
    </row>
    <row r="520">
      <c r="A520" s="4" t="n">
        <v>43984</v>
      </c>
      <c r="B520" t="n">
        <v>2598.1</v>
      </c>
      <c r="C520" t="n">
        <v>38130.16</v>
      </c>
      <c r="D520" t="n">
        <v>39.7</v>
      </c>
      <c r="E520" t="n">
        <v>1314.27</v>
      </c>
      <c r="F520" t="n">
        <v>418.7</v>
      </c>
      <c r="G520" t="n">
        <v>6359.6</v>
      </c>
      <c r="J520" t="n">
        <v>145.2</v>
      </c>
      <c r="K520" t="n">
        <v>875.85</v>
      </c>
      <c r="N520" t="n">
        <v>404.9</v>
      </c>
      <c r="O520" t="n">
        <v>1717.35</v>
      </c>
      <c r="P520" t="n">
        <v>48.3</v>
      </c>
      <c r="Q520" t="n">
        <v>180</v>
      </c>
      <c r="R520" t="n">
        <v>206.2</v>
      </c>
      <c r="S520" t="n">
        <v>2761.03</v>
      </c>
      <c r="T520" t="n">
        <v>134</v>
      </c>
      <c r="U520" t="n">
        <v>874.4</v>
      </c>
      <c r="V520" t="n">
        <v>148.8</v>
      </c>
      <c r="W520" t="n">
        <v>2266.95</v>
      </c>
      <c r="X520" t="n">
        <v>613</v>
      </c>
      <c r="Y520" t="n">
        <v>12509.4</v>
      </c>
      <c r="AB520" t="n">
        <v>439.3</v>
      </c>
      <c r="AC520" t="n">
        <v>9271.299999999999</v>
      </c>
    </row>
    <row r="521">
      <c r="A521" s="4" t="n">
        <v>43985</v>
      </c>
      <c r="B521" t="n">
        <v>2526.7</v>
      </c>
      <c r="C521" t="n">
        <v>35043.28</v>
      </c>
      <c r="D521" t="n">
        <v>40.1</v>
      </c>
      <c r="E521" t="n">
        <v>426.25</v>
      </c>
      <c r="F521" t="n">
        <v>293.4</v>
      </c>
      <c r="G521" t="n">
        <v>5334.02</v>
      </c>
      <c r="J521" t="n">
        <v>145.8</v>
      </c>
      <c r="K521" t="n">
        <v>728.6799999999999</v>
      </c>
      <c r="N521" t="n">
        <v>410.2</v>
      </c>
      <c r="O521" t="n">
        <v>1313.57</v>
      </c>
      <c r="P521" t="n">
        <v>48.2</v>
      </c>
      <c r="Q521" t="n">
        <v>131.1</v>
      </c>
      <c r="R521" t="n">
        <v>239.4</v>
      </c>
      <c r="S521" t="n">
        <v>2534.5</v>
      </c>
      <c r="T521" t="n">
        <v>134</v>
      </c>
      <c r="U521" t="n">
        <v>737.8099999999999</v>
      </c>
      <c r="V521" t="n">
        <v>159.2</v>
      </c>
      <c r="W521" t="n">
        <v>2110.43</v>
      </c>
      <c r="X521" t="n">
        <v>630.9</v>
      </c>
      <c r="Y521" t="n">
        <v>12887.56</v>
      </c>
      <c r="AB521" t="n">
        <v>425.4</v>
      </c>
      <c r="AC521" t="n">
        <v>8839.370000000001</v>
      </c>
    </row>
    <row r="522">
      <c r="A522" s="4" t="n">
        <v>43986</v>
      </c>
      <c r="B522" t="n">
        <v>2621.5</v>
      </c>
      <c r="C522" t="n">
        <v>33496.07</v>
      </c>
      <c r="D522" t="n">
        <v>49</v>
      </c>
      <c r="E522" t="n">
        <v>660.9299999999999</v>
      </c>
      <c r="F522" t="n">
        <v>487.9</v>
      </c>
      <c r="G522" t="n">
        <v>4867.53</v>
      </c>
      <c r="J522" t="n">
        <v>118.9</v>
      </c>
      <c r="K522" t="n">
        <v>608.79</v>
      </c>
      <c r="N522" t="n">
        <v>429.4</v>
      </c>
      <c r="O522" t="n">
        <v>891.92</v>
      </c>
      <c r="P522" t="n">
        <v>46.6</v>
      </c>
      <c r="Q522" t="n">
        <v>926.25</v>
      </c>
      <c r="R522" t="n">
        <v>240.6</v>
      </c>
      <c r="S522" t="n">
        <v>2291.79</v>
      </c>
      <c r="T522" t="n">
        <v>134</v>
      </c>
      <c r="U522" t="n">
        <v>601.02</v>
      </c>
      <c r="V522" t="n">
        <v>133</v>
      </c>
      <c r="W522" t="n">
        <v>1946.37</v>
      </c>
      <c r="X522" t="n">
        <v>538.1</v>
      </c>
      <c r="Y522" t="n">
        <v>12312.97</v>
      </c>
      <c r="AB522" t="n">
        <v>444</v>
      </c>
      <c r="AC522" t="n">
        <v>8388.49</v>
      </c>
    </row>
    <row r="523">
      <c r="A523" s="4" t="n">
        <v>43987</v>
      </c>
      <c r="B523" t="n">
        <v>2413</v>
      </c>
      <c r="C523" t="n">
        <v>33742.29</v>
      </c>
      <c r="D523" t="n">
        <v>109.9</v>
      </c>
      <c r="E523" t="n">
        <v>1195.8</v>
      </c>
      <c r="F523" t="n">
        <v>242.8</v>
      </c>
      <c r="G523" t="n">
        <v>4610.93</v>
      </c>
      <c r="J523" t="n">
        <v>88.40000000000001</v>
      </c>
      <c r="K523" t="n">
        <v>519.5700000000001</v>
      </c>
      <c r="N523" t="n">
        <v>334.9</v>
      </c>
      <c r="O523" t="n">
        <v>710.3099999999999</v>
      </c>
      <c r="P523" t="n">
        <v>46.9</v>
      </c>
      <c r="Q523" t="n">
        <v>951.8099999999999</v>
      </c>
      <c r="R523" t="n">
        <v>258.7</v>
      </c>
      <c r="S523" t="n">
        <v>2290.59</v>
      </c>
      <c r="T523" t="n">
        <v>134</v>
      </c>
      <c r="U523" t="n">
        <v>466.96</v>
      </c>
      <c r="V523" t="n">
        <v>148.6</v>
      </c>
      <c r="W523" t="n">
        <v>1807.77</v>
      </c>
      <c r="X523" t="n">
        <v>604.9</v>
      </c>
      <c r="Y523" t="n">
        <v>11685.71</v>
      </c>
      <c r="AB523" t="n">
        <v>443.9</v>
      </c>
      <c r="AC523" t="n">
        <v>9502.870000000001</v>
      </c>
    </row>
    <row r="524">
      <c r="A524" s="4" t="n">
        <v>43988</v>
      </c>
      <c r="B524" t="n">
        <v>2364.4</v>
      </c>
      <c r="C524" t="n">
        <v>33576.07</v>
      </c>
      <c r="D524" t="n">
        <v>125</v>
      </c>
      <c r="E524" t="n">
        <v>1057.16</v>
      </c>
      <c r="F524" t="n">
        <v>389.9</v>
      </c>
      <c r="G524" t="n">
        <v>4466.1</v>
      </c>
      <c r="J524" t="n">
        <v>67.8</v>
      </c>
      <c r="K524" t="n">
        <v>450.94</v>
      </c>
      <c r="N524" t="n">
        <v>280.6</v>
      </c>
      <c r="O524" t="n">
        <v>1504.94</v>
      </c>
      <c r="P524" t="n">
        <v>46.2</v>
      </c>
      <c r="Q524" t="n">
        <v>903.55</v>
      </c>
      <c r="R524" t="n">
        <v>195.6</v>
      </c>
      <c r="S524" t="n">
        <v>2862.07</v>
      </c>
      <c r="T524" t="n">
        <v>45</v>
      </c>
      <c r="U524" t="n">
        <v>398.02</v>
      </c>
      <c r="V524" t="n">
        <v>141.8</v>
      </c>
      <c r="W524" t="n">
        <v>1655.96</v>
      </c>
      <c r="X524" t="n">
        <v>523.2</v>
      </c>
      <c r="Y524" t="n">
        <v>11150.68</v>
      </c>
      <c r="AB524" t="n">
        <v>549.4</v>
      </c>
      <c r="AC524" t="n">
        <v>9126.65</v>
      </c>
    </row>
    <row r="525">
      <c r="A525" s="4" t="n">
        <v>43989</v>
      </c>
      <c r="B525" t="n">
        <v>2595.9</v>
      </c>
      <c r="C525" t="n">
        <v>37518.38</v>
      </c>
      <c r="D525" t="n">
        <v>140.3</v>
      </c>
      <c r="E525" t="n">
        <v>2957.93</v>
      </c>
      <c r="F525" t="n">
        <v>389.9</v>
      </c>
      <c r="G525" t="n">
        <v>4065.67</v>
      </c>
      <c r="J525" t="n">
        <v>76.2</v>
      </c>
      <c r="K525" t="n">
        <v>1172</v>
      </c>
      <c r="N525" t="n">
        <v>353.3</v>
      </c>
      <c r="O525" t="n">
        <v>2151.66</v>
      </c>
      <c r="P525" t="n">
        <v>82.40000000000001</v>
      </c>
      <c r="Q525" t="n">
        <v>856.5599999999999</v>
      </c>
      <c r="R525" t="n">
        <v>192.7</v>
      </c>
      <c r="S525" t="n">
        <v>2866.48</v>
      </c>
      <c r="T525" t="n">
        <v>100</v>
      </c>
      <c r="U525" t="n">
        <v>1415.42</v>
      </c>
      <c r="V525" t="n">
        <v>137.2</v>
      </c>
      <c r="W525" t="n">
        <v>1514.06</v>
      </c>
      <c r="X525" t="n">
        <v>571</v>
      </c>
      <c r="Y525" t="n">
        <v>10572.42</v>
      </c>
      <c r="AB525" t="n">
        <v>552.8</v>
      </c>
      <c r="AC525" t="n">
        <v>9946.18</v>
      </c>
    </row>
    <row r="526">
      <c r="A526" s="4" t="n">
        <v>43990</v>
      </c>
      <c r="B526" t="n">
        <v>2909</v>
      </c>
      <c r="C526" t="n">
        <v>37193.86</v>
      </c>
      <c r="D526" t="n">
        <v>209</v>
      </c>
      <c r="E526" t="n">
        <v>2744.37</v>
      </c>
      <c r="F526" t="n">
        <v>374.4</v>
      </c>
      <c r="G526" t="n">
        <v>4727.24</v>
      </c>
      <c r="J526" t="n">
        <v>73.5</v>
      </c>
      <c r="K526" t="n">
        <v>1299.9</v>
      </c>
      <c r="N526" t="n">
        <v>491.4</v>
      </c>
      <c r="O526" t="n">
        <v>1667.71</v>
      </c>
      <c r="P526" t="n">
        <v>78.90000000000001</v>
      </c>
      <c r="Q526" t="n">
        <v>772.4</v>
      </c>
      <c r="R526" t="n">
        <v>166.3</v>
      </c>
      <c r="S526" t="n">
        <v>3509.93</v>
      </c>
      <c r="T526" t="n">
        <v>152.9</v>
      </c>
      <c r="U526" t="n">
        <v>1529.87</v>
      </c>
      <c r="V526" t="n">
        <v>156.3</v>
      </c>
      <c r="W526" t="n">
        <v>1373.31</v>
      </c>
      <c r="X526" t="n">
        <v>675.9</v>
      </c>
      <c r="Y526" t="n">
        <v>10161.25</v>
      </c>
      <c r="AB526" t="n">
        <v>530.4</v>
      </c>
      <c r="AC526" t="n">
        <v>9407.870000000001</v>
      </c>
    </row>
    <row r="527">
      <c r="A527" s="4" t="n">
        <v>43991</v>
      </c>
      <c r="B527" t="n">
        <v>2667.8</v>
      </c>
      <c r="C527" t="n">
        <v>36902.25</v>
      </c>
      <c r="D527" t="n">
        <v>195.1</v>
      </c>
      <c r="E527" t="n">
        <v>2536.81</v>
      </c>
      <c r="F527" t="n">
        <v>257.9</v>
      </c>
      <c r="G527" t="n">
        <v>5313.43</v>
      </c>
      <c r="J527" t="n">
        <v>84.09999999999999</v>
      </c>
      <c r="K527" t="n">
        <v>1214.89</v>
      </c>
      <c r="N527" t="n">
        <v>479.4</v>
      </c>
      <c r="O527" t="n">
        <v>1305.31</v>
      </c>
      <c r="P527" t="n">
        <v>85.40000000000001</v>
      </c>
      <c r="Q527" t="n">
        <v>692.46</v>
      </c>
      <c r="R527" t="n">
        <v>40.6</v>
      </c>
      <c r="S527" t="n">
        <v>3345.24</v>
      </c>
      <c r="T527" t="n">
        <v>152.9</v>
      </c>
      <c r="U527" t="n">
        <v>1370.66</v>
      </c>
      <c r="V527" t="n">
        <v>163.1</v>
      </c>
      <c r="W527" t="n">
        <v>1930.22</v>
      </c>
      <c r="X527" t="n">
        <v>654.2</v>
      </c>
      <c r="Y527" t="n">
        <v>10348.91</v>
      </c>
      <c r="AB527" t="n">
        <v>555.2</v>
      </c>
      <c r="AC527" t="n">
        <v>8844.33</v>
      </c>
    </row>
    <row r="528">
      <c r="A528" s="4" t="n">
        <v>43992</v>
      </c>
      <c r="B528" t="n">
        <v>2580.4</v>
      </c>
      <c r="C528" t="n">
        <v>36893.28</v>
      </c>
      <c r="D528" t="n">
        <v>191.7</v>
      </c>
      <c r="E528" t="n">
        <v>2342.29</v>
      </c>
      <c r="F528" t="n">
        <v>233.8</v>
      </c>
      <c r="G528" t="n">
        <v>5046.33</v>
      </c>
      <c r="J528" t="n">
        <v>83.2</v>
      </c>
      <c r="K528" t="n">
        <v>1130.8</v>
      </c>
      <c r="N528" t="n">
        <v>507.5</v>
      </c>
      <c r="O528" t="n">
        <v>1804.15</v>
      </c>
      <c r="P528" t="n">
        <v>75.2</v>
      </c>
      <c r="Q528" t="n">
        <v>605.2</v>
      </c>
      <c r="R528" t="n">
        <v>11.2</v>
      </c>
      <c r="S528" t="n">
        <v>3310.39</v>
      </c>
      <c r="T528" t="n">
        <v>152.9</v>
      </c>
      <c r="U528" t="n">
        <v>1213.22</v>
      </c>
      <c r="V528" t="n">
        <v>150</v>
      </c>
      <c r="W528" t="n">
        <v>2106.7</v>
      </c>
      <c r="X528" t="n">
        <v>623.8</v>
      </c>
      <c r="Y528" t="n">
        <v>9667.77</v>
      </c>
      <c r="AB528" t="n">
        <v>551.1</v>
      </c>
      <c r="AC528" t="n">
        <v>9666.43</v>
      </c>
    </row>
    <row r="529">
      <c r="A529" s="4" t="n">
        <v>43993</v>
      </c>
      <c r="B529" t="n">
        <v>2484.2</v>
      </c>
      <c r="C529" t="n">
        <v>34967.65</v>
      </c>
      <c r="D529" t="n">
        <v>218.5</v>
      </c>
      <c r="E529" t="n">
        <v>2118.33</v>
      </c>
      <c r="F529" t="n">
        <v>233.8</v>
      </c>
      <c r="G529" t="n">
        <v>5284.59</v>
      </c>
      <c r="J529" t="n">
        <v>86.8</v>
      </c>
      <c r="K529" t="n">
        <v>1043.05</v>
      </c>
      <c r="N529" t="n">
        <v>439.7</v>
      </c>
      <c r="O529" t="n">
        <v>1546.64</v>
      </c>
      <c r="P529" t="n">
        <v>73.09999999999999</v>
      </c>
      <c r="Q529" t="n">
        <v>528.11</v>
      </c>
      <c r="R529" t="n">
        <v>8.4</v>
      </c>
      <c r="S529" t="n">
        <v>3294.43</v>
      </c>
      <c r="T529" t="n">
        <v>147.9</v>
      </c>
      <c r="U529" t="n">
        <v>1054.99</v>
      </c>
      <c r="V529" t="n">
        <v>114.5</v>
      </c>
      <c r="W529" t="n">
        <v>1955.31</v>
      </c>
      <c r="X529" t="n">
        <v>600.3</v>
      </c>
      <c r="Y529" t="n">
        <v>9046.35</v>
      </c>
      <c r="AB529" t="n">
        <v>561.3</v>
      </c>
      <c r="AC529" t="n">
        <v>9095.860000000001</v>
      </c>
    </row>
    <row r="530">
      <c r="A530" s="4" t="n">
        <v>43994</v>
      </c>
      <c r="B530" t="n">
        <v>2409</v>
      </c>
      <c r="C530" t="n">
        <v>34765.05</v>
      </c>
      <c r="D530" t="n">
        <v>257.8</v>
      </c>
      <c r="E530" t="n">
        <v>2539.8</v>
      </c>
      <c r="F530" t="n">
        <v>181.2</v>
      </c>
      <c r="G530" t="n">
        <v>4981.03</v>
      </c>
      <c r="J530" t="n">
        <v>87.3</v>
      </c>
      <c r="K530" t="n">
        <v>1403.35</v>
      </c>
      <c r="N530" t="n">
        <v>427.3</v>
      </c>
      <c r="O530" t="n">
        <v>1128.96</v>
      </c>
      <c r="P530" t="n">
        <v>72.40000000000001</v>
      </c>
      <c r="Q530" t="n">
        <v>515.61</v>
      </c>
      <c r="R530" t="n">
        <v>4.4</v>
      </c>
      <c r="S530" t="n">
        <v>3267.82</v>
      </c>
      <c r="T530" t="n">
        <v>133</v>
      </c>
      <c r="U530" t="n">
        <v>908.41</v>
      </c>
      <c r="V530" t="n">
        <v>114.4</v>
      </c>
      <c r="W530" t="n">
        <v>1834.91</v>
      </c>
      <c r="X530" t="n">
        <v>579.5</v>
      </c>
      <c r="Y530" t="n">
        <v>9648.860000000001</v>
      </c>
      <c r="AB530" t="n">
        <v>551.6</v>
      </c>
      <c r="AC530" t="n">
        <v>8536.299999999999</v>
      </c>
    </row>
    <row r="531">
      <c r="A531" s="4" t="n">
        <v>43995</v>
      </c>
      <c r="B531" t="n">
        <v>2273.4</v>
      </c>
      <c r="C531" t="n">
        <v>37163.88</v>
      </c>
      <c r="D531" t="n">
        <v>226.9</v>
      </c>
      <c r="E531" t="n">
        <v>2556.37</v>
      </c>
      <c r="F531" t="n">
        <v>186.8</v>
      </c>
      <c r="G531" t="n">
        <v>4791.11</v>
      </c>
      <c r="J531" t="n">
        <v>39.3</v>
      </c>
      <c r="K531" t="n">
        <v>1436.96</v>
      </c>
      <c r="N531" t="n">
        <v>404.6</v>
      </c>
      <c r="O531" t="n">
        <v>861.74</v>
      </c>
      <c r="P531" t="n">
        <v>77.59999999999999</v>
      </c>
      <c r="Q531" t="n">
        <v>440.83</v>
      </c>
      <c r="R531" t="n">
        <v>7.6</v>
      </c>
      <c r="S531" t="n">
        <v>3259.68</v>
      </c>
      <c r="T531" t="n">
        <v>118</v>
      </c>
      <c r="U531" t="n">
        <v>786.66</v>
      </c>
      <c r="V531" t="n">
        <v>125.9</v>
      </c>
      <c r="W531" t="n">
        <v>1718.15</v>
      </c>
      <c r="X531" t="n">
        <v>589.8</v>
      </c>
      <c r="Y531" t="n">
        <v>11167.62</v>
      </c>
      <c r="AB531" t="n">
        <v>496.9</v>
      </c>
      <c r="AC531" t="n">
        <v>10144.76</v>
      </c>
    </row>
    <row r="532">
      <c r="A532" s="4" t="n">
        <v>43996</v>
      </c>
      <c r="B532" t="n">
        <v>2281.7</v>
      </c>
      <c r="C532" t="n">
        <v>37720.88</v>
      </c>
      <c r="D532" t="n">
        <v>227.4</v>
      </c>
      <c r="E532" t="n">
        <v>2323.91</v>
      </c>
      <c r="F532" t="n">
        <v>186.8</v>
      </c>
      <c r="G532" t="n">
        <v>4595.59</v>
      </c>
      <c r="J532" t="n">
        <v>31.8</v>
      </c>
      <c r="K532" t="n">
        <v>1404.7</v>
      </c>
      <c r="N532" t="n">
        <v>389.4</v>
      </c>
      <c r="O532" t="n">
        <v>2344.43</v>
      </c>
      <c r="P532" t="n">
        <v>77.90000000000001</v>
      </c>
      <c r="Q532" t="n">
        <v>361.89</v>
      </c>
      <c r="R532" t="n">
        <v>7.8</v>
      </c>
      <c r="S532" t="n">
        <v>3209.28</v>
      </c>
      <c r="T532" t="n">
        <v>120</v>
      </c>
      <c r="U532" t="n">
        <v>664.96</v>
      </c>
      <c r="V532" t="n">
        <v>137.8</v>
      </c>
      <c r="W532" t="n">
        <v>1590.07</v>
      </c>
      <c r="X532" t="n">
        <v>613.3</v>
      </c>
      <c r="Y532" t="n">
        <v>10749.7</v>
      </c>
      <c r="AB532" t="n">
        <v>489.5</v>
      </c>
      <c r="AC532" t="n">
        <v>10476.37</v>
      </c>
    </row>
    <row r="533">
      <c r="A533" s="4" t="n">
        <v>43997</v>
      </c>
      <c r="B533" t="n">
        <v>2457.4</v>
      </c>
      <c r="C533" t="n">
        <v>37178.14</v>
      </c>
      <c r="D533" t="n">
        <v>184.2</v>
      </c>
      <c r="E533" t="n">
        <v>2134.45</v>
      </c>
      <c r="F533" t="n">
        <v>173.7</v>
      </c>
      <c r="G533" t="n">
        <v>4458.35</v>
      </c>
      <c r="J533" t="n">
        <v>76.59999999999999</v>
      </c>
      <c r="K533" t="n">
        <v>1327.29</v>
      </c>
      <c r="N533" t="n">
        <v>514.1</v>
      </c>
      <c r="O533" t="n">
        <v>2109.93</v>
      </c>
      <c r="P533" t="n">
        <v>77.90000000000001</v>
      </c>
      <c r="Q533" t="n">
        <v>283.93</v>
      </c>
      <c r="R533" t="n">
        <v>4.5</v>
      </c>
      <c r="S533" t="n">
        <v>3186.06</v>
      </c>
      <c r="T533" t="n">
        <v>134</v>
      </c>
      <c r="U533" t="n">
        <v>555.04</v>
      </c>
      <c r="V533" t="n">
        <v>166.9</v>
      </c>
      <c r="W533" t="n">
        <v>2137.24</v>
      </c>
      <c r="X533" t="n">
        <v>671.5</v>
      </c>
      <c r="Y533" t="n">
        <v>10970.79</v>
      </c>
      <c r="AB533" t="n">
        <v>453.9</v>
      </c>
      <c r="AC533" t="n">
        <v>10015.05</v>
      </c>
    </row>
    <row r="534">
      <c r="A534" s="4" t="n">
        <v>43998</v>
      </c>
      <c r="B534" t="n">
        <v>2574.3</v>
      </c>
      <c r="C534" t="n">
        <v>35770.45</v>
      </c>
      <c r="D534" t="n">
        <v>201.1</v>
      </c>
      <c r="E534" t="n">
        <v>1929.15</v>
      </c>
      <c r="F534" t="n">
        <v>256.3</v>
      </c>
      <c r="G534" t="n">
        <v>4198.27</v>
      </c>
      <c r="J534" t="n">
        <v>97.5</v>
      </c>
      <c r="K534" t="n">
        <v>1229.16</v>
      </c>
      <c r="N534" t="n">
        <v>499.3</v>
      </c>
      <c r="O534" t="n">
        <v>1620.3</v>
      </c>
      <c r="P534" t="n">
        <v>66.59999999999999</v>
      </c>
      <c r="Q534" t="n">
        <v>269.22</v>
      </c>
      <c r="R534" t="n">
        <v>4.6</v>
      </c>
      <c r="S534" t="n">
        <v>3175.97</v>
      </c>
      <c r="T534" t="n">
        <v>120</v>
      </c>
      <c r="U534" t="n">
        <v>434.91</v>
      </c>
      <c r="V534" t="n">
        <v>172.6</v>
      </c>
      <c r="W534" t="n">
        <v>2154.27</v>
      </c>
      <c r="X534" t="n">
        <v>755.1</v>
      </c>
      <c r="Y534" t="n">
        <v>11152.1</v>
      </c>
      <c r="AB534" t="n">
        <v>401.3</v>
      </c>
      <c r="AC534" t="n">
        <v>9607.1</v>
      </c>
    </row>
    <row r="535">
      <c r="A535" s="4" t="n">
        <v>43999</v>
      </c>
      <c r="B535" t="n">
        <v>2331.7</v>
      </c>
      <c r="C535" t="n">
        <v>34590.15</v>
      </c>
      <c r="D535" t="n">
        <v>69.59999999999999</v>
      </c>
      <c r="E535" t="n">
        <v>1856.61</v>
      </c>
      <c r="F535" t="n">
        <v>239.3</v>
      </c>
      <c r="G535" t="n">
        <v>3947.9</v>
      </c>
      <c r="J535" t="n">
        <v>91.09999999999999</v>
      </c>
      <c r="K535" t="n">
        <v>1137.27</v>
      </c>
      <c r="N535" t="n">
        <v>508.4</v>
      </c>
      <c r="O535" t="n">
        <v>1242.88</v>
      </c>
      <c r="P535" t="n">
        <v>67.5</v>
      </c>
      <c r="Q535" t="n">
        <v>194.2</v>
      </c>
      <c r="R535" t="n">
        <v>4.5</v>
      </c>
      <c r="S535" t="n">
        <v>3167.18</v>
      </c>
      <c r="T535" t="n">
        <v>87.8</v>
      </c>
      <c r="U535" t="n">
        <v>1459.75</v>
      </c>
      <c r="V535" t="n">
        <v>154.3</v>
      </c>
      <c r="W535" t="n">
        <v>1978.98</v>
      </c>
      <c r="X535" t="n">
        <v>732.2</v>
      </c>
      <c r="Y535" t="n">
        <v>10381.32</v>
      </c>
      <c r="AB535" t="n">
        <v>377</v>
      </c>
      <c r="AC535" t="n">
        <v>9224.07</v>
      </c>
    </row>
    <row r="536">
      <c r="A536" s="4" t="n">
        <v>44000</v>
      </c>
      <c r="B536" t="n">
        <v>2425</v>
      </c>
      <c r="C536" t="n">
        <v>33438.36</v>
      </c>
      <c r="D536" t="n">
        <v>86</v>
      </c>
      <c r="E536" t="n">
        <v>1763.97</v>
      </c>
      <c r="F536" t="n">
        <v>239.3</v>
      </c>
      <c r="G536" t="n">
        <v>3691.75</v>
      </c>
      <c r="J536" t="n">
        <v>94</v>
      </c>
      <c r="K536" t="n">
        <v>1042.52</v>
      </c>
      <c r="N536" t="n">
        <v>504.2</v>
      </c>
      <c r="O536" t="n">
        <v>1803.46</v>
      </c>
      <c r="P536" t="n">
        <v>75.5</v>
      </c>
      <c r="Q536" t="n">
        <v>127.68</v>
      </c>
      <c r="R536" t="n">
        <v>4.4</v>
      </c>
      <c r="S536" t="n">
        <v>3157.77</v>
      </c>
      <c r="T536" t="n">
        <v>140</v>
      </c>
      <c r="U536" t="n">
        <v>1567.9</v>
      </c>
      <c r="V536" t="n">
        <v>179.2</v>
      </c>
      <c r="W536" t="n">
        <v>1818.91</v>
      </c>
      <c r="X536" t="n">
        <v>737.6</v>
      </c>
      <c r="Y536" t="n">
        <v>9615.16</v>
      </c>
      <c r="AB536" t="n">
        <v>364.7</v>
      </c>
      <c r="AC536" t="n">
        <v>8849.24</v>
      </c>
    </row>
    <row r="537">
      <c r="A537" s="4" t="n">
        <v>44001</v>
      </c>
      <c r="B537" t="n">
        <v>2383.6</v>
      </c>
      <c r="C537" t="n">
        <v>33411.38</v>
      </c>
      <c r="D537" t="n">
        <v>68.3</v>
      </c>
      <c r="E537" t="n">
        <v>1672.83</v>
      </c>
      <c r="F537" t="n">
        <v>330.1</v>
      </c>
      <c r="G537" t="n">
        <v>3995.18</v>
      </c>
      <c r="J537" t="n">
        <v>100</v>
      </c>
      <c r="K537" t="n">
        <v>941.6900000000001</v>
      </c>
      <c r="N537" t="n">
        <v>444.4</v>
      </c>
      <c r="O537" t="n">
        <v>1536.95</v>
      </c>
      <c r="P537" t="n">
        <v>78.8</v>
      </c>
      <c r="Q537" t="n">
        <v>52.2</v>
      </c>
      <c r="R537" t="n">
        <v>21.2</v>
      </c>
      <c r="S537" t="n">
        <v>3149.19</v>
      </c>
      <c r="T537" t="n">
        <v>140</v>
      </c>
      <c r="U537" t="n">
        <v>1428.31</v>
      </c>
      <c r="V537" t="n">
        <v>150.8</v>
      </c>
      <c r="W537" t="n">
        <v>1632.96</v>
      </c>
      <c r="X537" t="n">
        <v>698</v>
      </c>
      <c r="Y537" t="n">
        <v>8896.969999999999</v>
      </c>
      <c r="AB537" t="n">
        <v>352</v>
      </c>
      <c r="AC537" t="n">
        <v>10105.1</v>
      </c>
    </row>
    <row r="538">
      <c r="A538" s="4" t="n">
        <v>44002</v>
      </c>
      <c r="B538" t="n">
        <v>2200.8</v>
      </c>
      <c r="C538" t="n">
        <v>34808.89</v>
      </c>
      <c r="D538" t="n">
        <v>67.8</v>
      </c>
      <c r="E538" t="n">
        <v>1690.87</v>
      </c>
      <c r="F538" t="n">
        <v>342.8</v>
      </c>
      <c r="G538" t="n">
        <v>4156.79</v>
      </c>
      <c r="J538" t="n">
        <v>69.3</v>
      </c>
      <c r="K538" t="n">
        <v>1285.5</v>
      </c>
      <c r="N538" t="n">
        <v>400.2</v>
      </c>
      <c r="O538" t="n">
        <v>1142.44</v>
      </c>
      <c r="P538" t="n">
        <v>77.5</v>
      </c>
      <c r="Q538" t="n">
        <v>733.4299999999999</v>
      </c>
      <c r="R538" t="n">
        <v>4.7</v>
      </c>
      <c r="S538" t="n">
        <v>3123.47</v>
      </c>
      <c r="T538" t="n">
        <v>140</v>
      </c>
      <c r="U538" t="n">
        <v>1287.67</v>
      </c>
      <c r="V538" t="n">
        <v>137.9</v>
      </c>
      <c r="W538" t="n">
        <v>1479.55</v>
      </c>
      <c r="X538" t="n">
        <v>626.3</v>
      </c>
      <c r="Y538" t="n">
        <v>10004.53</v>
      </c>
      <c r="AB538" t="n">
        <v>334.3</v>
      </c>
      <c r="AC538" t="n">
        <v>9904.639999999999</v>
      </c>
    </row>
    <row r="539">
      <c r="A539" s="4" t="n">
        <v>44003</v>
      </c>
      <c r="B539" t="n">
        <v>2015.9</v>
      </c>
      <c r="C539" t="n">
        <v>34390.78</v>
      </c>
      <c r="D539" t="n">
        <v>50.7</v>
      </c>
      <c r="E539" t="n">
        <v>1621.41</v>
      </c>
      <c r="F539" t="n">
        <v>301</v>
      </c>
      <c r="G539" t="n">
        <v>4127.91</v>
      </c>
      <c r="J539" t="n">
        <v>52.2</v>
      </c>
      <c r="K539" t="n">
        <v>1246.64</v>
      </c>
      <c r="N539" t="n">
        <v>427.7</v>
      </c>
      <c r="O539" t="n">
        <v>1828.52</v>
      </c>
      <c r="P539" t="n">
        <v>78.7</v>
      </c>
      <c r="Q539" t="n">
        <v>787.24</v>
      </c>
      <c r="R539" t="n">
        <v>4.4</v>
      </c>
      <c r="S539" t="n">
        <v>3117.82</v>
      </c>
      <c r="T539" t="n">
        <v>140</v>
      </c>
      <c r="U539" t="n">
        <v>1146.74</v>
      </c>
      <c r="V539" t="n">
        <v>107.2</v>
      </c>
      <c r="W539" t="n">
        <v>1338.91</v>
      </c>
      <c r="X539" t="n">
        <v>555.2</v>
      </c>
      <c r="Y539" t="n">
        <v>9574.110000000001</v>
      </c>
      <c r="AB539" t="n">
        <v>298.8</v>
      </c>
      <c r="AC539" t="n">
        <v>9601.469999999999</v>
      </c>
    </row>
    <row r="540">
      <c r="A540" s="4" t="n">
        <v>44004</v>
      </c>
      <c r="B540" t="n">
        <v>2291.8</v>
      </c>
      <c r="C540" t="n">
        <v>34138.8</v>
      </c>
      <c r="D540" t="n">
        <v>83.59999999999999</v>
      </c>
      <c r="E540" t="n">
        <v>1550.21</v>
      </c>
      <c r="F540" t="n">
        <v>277.1</v>
      </c>
      <c r="G540" t="n">
        <v>3697.45</v>
      </c>
      <c r="J540" t="n">
        <v>67.7</v>
      </c>
      <c r="K540" t="n">
        <v>1178.06</v>
      </c>
      <c r="N540" t="n">
        <v>494.4</v>
      </c>
      <c r="O540" t="n">
        <v>1500.68</v>
      </c>
      <c r="P540" t="n">
        <v>79</v>
      </c>
      <c r="Q540" t="n">
        <v>706.86</v>
      </c>
      <c r="R540" t="n">
        <v>27.7</v>
      </c>
      <c r="S540" t="n">
        <v>3110.82</v>
      </c>
      <c r="T540" t="n">
        <v>140</v>
      </c>
      <c r="U540" t="n">
        <v>999.0700000000001</v>
      </c>
      <c r="V540" t="n">
        <v>139.2</v>
      </c>
      <c r="W540" t="n">
        <v>2231.33</v>
      </c>
      <c r="X540" t="n">
        <v>652.5</v>
      </c>
      <c r="Y540" t="n">
        <v>9898.940000000001</v>
      </c>
      <c r="AB540" t="n">
        <v>330.7</v>
      </c>
      <c r="AC540" t="n">
        <v>9265.370000000001</v>
      </c>
    </row>
    <row r="541">
      <c r="A541" s="4" t="n">
        <v>44005</v>
      </c>
      <c r="B541" t="n">
        <v>2518.2</v>
      </c>
      <c r="C541" t="n">
        <v>33534.86</v>
      </c>
      <c r="D541" t="n">
        <v>108.3</v>
      </c>
      <c r="E541" t="n">
        <v>1478.51</v>
      </c>
      <c r="F541" t="n">
        <v>260.5</v>
      </c>
      <c r="G541" t="n">
        <v>3644.37</v>
      </c>
      <c r="J541" t="n">
        <v>202.5</v>
      </c>
      <c r="K541" t="n">
        <v>974.12</v>
      </c>
      <c r="N541" t="n">
        <v>484.6</v>
      </c>
      <c r="O541" t="n">
        <v>2249.7</v>
      </c>
      <c r="P541" t="n">
        <v>74.8</v>
      </c>
      <c r="Q541" t="n">
        <v>626.08</v>
      </c>
      <c r="R541" t="n">
        <v>50</v>
      </c>
      <c r="S541" t="n">
        <v>3078.12</v>
      </c>
      <c r="T541" t="n">
        <v>140</v>
      </c>
      <c r="U541" t="n">
        <v>848.6</v>
      </c>
      <c r="V541" t="n">
        <v>172.7</v>
      </c>
      <c r="W541" t="n">
        <v>2182.96</v>
      </c>
      <c r="X541" t="n">
        <v>651.6</v>
      </c>
      <c r="Y541" t="n">
        <v>9566.440000000001</v>
      </c>
      <c r="AB541" t="n">
        <v>373.1</v>
      </c>
      <c r="AC541" t="n">
        <v>8885.969999999999</v>
      </c>
    </row>
    <row r="542">
      <c r="A542" s="4" t="n">
        <v>44006</v>
      </c>
      <c r="B542" t="n">
        <v>2534.9</v>
      </c>
      <c r="C542" t="n">
        <v>37343.26</v>
      </c>
      <c r="D542" t="n">
        <v>87.90000000000001</v>
      </c>
      <c r="E542" t="n">
        <v>1792.49</v>
      </c>
      <c r="F542" t="n">
        <v>268</v>
      </c>
      <c r="G542" t="n">
        <v>4163.01</v>
      </c>
      <c r="J542" t="n">
        <v>199.8</v>
      </c>
      <c r="K542" t="n">
        <v>772.9299999999999</v>
      </c>
      <c r="N542" t="n">
        <v>493.8</v>
      </c>
      <c r="O542" t="n">
        <v>2047.27</v>
      </c>
      <c r="P542" t="n">
        <v>80</v>
      </c>
      <c r="Q542" t="n">
        <v>549.8200000000001</v>
      </c>
      <c r="R542" t="n">
        <v>51</v>
      </c>
      <c r="S542" t="n">
        <v>3023.55</v>
      </c>
      <c r="T542" t="n">
        <v>140</v>
      </c>
      <c r="U542" t="n">
        <v>698.08</v>
      </c>
      <c r="V542" t="n">
        <v>191.8</v>
      </c>
      <c r="W542" t="n">
        <v>2000.02</v>
      </c>
      <c r="X542" t="n">
        <v>633.6</v>
      </c>
      <c r="Y542" t="n">
        <v>12515.88</v>
      </c>
      <c r="AB542" t="n">
        <v>389</v>
      </c>
      <c r="AC542" t="n">
        <v>9780.219999999999</v>
      </c>
    </row>
    <row r="543">
      <c r="A543" s="4" t="n">
        <v>44007</v>
      </c>
      <c r="B543" t="n">
        <v>2522.8</v>
      </c>
      <c r="C543" t="n">
        <v>36553.62</v>
      </c>
      <c r="D543" t="n">
        <v>68.90000000000001</v>
      </c>
      <c r="E543" t="n">
        <v>2272.57</v>
      </c>
      <c r="F543" t="n">
        <v>303.8</v>
      </c>
      <c r="G543" t="n">
        <v>3850.44</v>
      </c>
      <c r="J543" t="n">
        <v>186.9</v>
      </c>
      <c r="K543" t="n">
        <v>1033.25</v>
      </c>
      <c r="N543" t="n">
        <v>499.5</v>
      </c>
      <c r="O543" t="n">
        <v>1676.63</v>
      </c>
      <c r="P543" t="n">
        <v>81.2</v>
      </c>
      <c r="Q543" t="n">
        <v>468.36</v>
      </c>
      <c r="R543" t="n">
        <v>55.8</v>
      </c>
      <c r="S543" t="n">
        <v>2857.1</v>
      </c>
      <c r="T543" t="n">
        <v>140</v>
      </c>
      <c r="U543" t="n">
        <v>549.02</v>
      </c>
      <c r="V543" t="n">
        <v>165.4</v>
      </c>
      <c r="W543" t="n">
        <v>1803.91</v>
      </c>
      <c r="X543" t="n">
        <v>647.6</v>
      </c>
      <c r="Y543" t="n">
        <v>12185.22</v>
      </c>
      <c r="AB543" t="n">
        <v>373.7</v>
      </c>
      <c r="AC543" t="n">
        <v>9857.110000000001</v>
      </c>
    </row>
    <row r="544">
      <c r="A544" s="4" t="n">
        <v>44008</v>
      </c>
      <c r="B544" t="n">
        <v>2561.3</v>
      </c>
      <c r="C544" t="n">
        <v>35643.3</v>
      </c>
      <c r="D544" t="n">
        <v>82.3</v>
      </c>
      <c r="E544" t="n">
        <v>2206.65</v>
      </c>
      <c r="F544" t="n">
        <v>366.1</v>
      </c>
      <c r="G544" t="n">
        <v>4581.74</v>
      </c>
      <c r="J544" t="n">
        <v>192.9</v>
      </c>
      <c r="K544" t="n">
        <v>839.03</v>
      </c>
      <c r="N544" t="n">
        <v>491.2</v>
      </c>
      <c r="O544" t="n">
        <v>1738.69</v>
      </c>
      <c r="P544" t="n">
        <v>80.3</v>
      </c>
      <c r="Q544" t="n">
        <v>448.45</v>
      </c>
      <c r="R544" t="n">
        <v>27</v>
      </c>
      <c r="S544" t="n">
        <v>2796.31</v>
      </c>
      <c r="T544" t="n">
        <v>140</v>
      </c>
      <c r="U544" t="n">
        <v>400.35</v>
      </c>
      <c r="V544" t="n">
        <v>170</v>
      </c>
      <c r="W544" t="n">
        <v>1633.57</v>
      </c>
      <c r="X544" t="n">
        <v>641.8</v>
      </c>
      <c r="Y544" t="n">
        <v>11516.37</v>
      </c>
      <c r="AB544" t="n">
        <v>369.7</v>
      </c>
      <c r="AC544" t="n">
        <v>9482.139999999999</v>
      </c>
    </row>
    <row r="545">
      <c r="A545" s="4" t="n">
        <v>44009</v>
      </c>
      <c r="B545" t="n">
        <v>2147.9</v>
      </c>
      <c r="C545" t="n">
        <v>35911.68</v>
      </c>
      <c r="D545" t="n">
        <v>70.90000000000001</v>
      </c>
      <c r="E545" t="n">
        <v>2087.18</v>
      </c>
      <c r="F545" t="n">
        <v>274.3</v>
      </c>
      <c r="G545" t="n">
        <v>4898.69</v>
      </c>
      <c r="J545" t="n">
        <v>161.6</v>
      </c>
      <c r="K545" t="n">
        <v>999.11</v>
      </c>
      <c r="N545" t="n">
        <v>396</v>
      </c>
      <c r="O545" t="n">
        <v>2023.35</v>
      </c>
      <c r="P545" t="n">
        <v>74.59999999999999</v>
      </c>
      <c r="Q545" t="n">
        <v>366.83</v>
      </c>
      <c r="R545" t="n">
        <v>4.7</v>
      </c>
      <c r="S545" t="n">
        <v>2765.14</v>
      </c>
      <c r="T545" t="n">
        <v>100</v>
      </c>
      <c r="U545" t="n">
        <v>1293.16</v>
      </c>
      <c r="V545" t="n">
        <v>93</v>
      </c>
      <c r="W545" t="n">
        <v>1459.03</v>
      </c>
      <c r="X545" t="n">
        <v>618.3</v>
      </c>
      <c r="Y545" t="n">
        <v>10896.14</v>
      </c>
      <c r="AB545" t="n">
        <v>354.6</v>
      </c>
      <c r="AC545" t="n">
        <v>9123.040000000001</v>
      </c>
    </row>
    <row r="546">
      <c r="A546" s="4" t="n">
        <v>44010</v>
      </c>
      <c r="B546" t="n">
        <v>2184.5</v>
      </c>
      <c r="C546" t="n">
        <v>34615.5</v>
      </c>
      <c r="D546" t="n">
        <v>67.5</v>
      </c>
      <c r="E546" t="n">
        <v>2018.09</v>
      </c>
      <c r="F546" t="n">
        <v>280.4</v>
      </c>
      <c r="G546" t="n">
        <v>5487.14</v>
      </c>
      <c r="J546" t="n">
        <v>150</v>
      </c>
      <c r="K546" t="n">
        <v>848.01</v>
      </c>
      <c r="N546" t="n">
        <v>386.6</v>
      </c>
      <c r="O546" t="n">
        <v>1644.67</v>
      </c>
      <c r="P546" t="n">
        <v>72.59999999999999</v>
      </c>
      <c r="Q546" t="n">
        <v>291.37</v>
      </c>
      <c r="R546" t="n">
        <v>4.4</v>
      </c>
      <c r="S546" t="n">
        <v>2749.32</v>
      </c>
      <c r="T546" t="n">
        <v>152.9</v>
      </c>
      <c r="U546" t="n">
        <v>1164.45</v>
      </c>
      <c r="V546" t="n">
        <v>111.8</v>
      </c>
      <c r="W546" t="n">
        <v>1365.66</v>
      </c>
      <c r="X546" t="n">
        <v>612.8</v>
      </c>
      <c r="Y546" t="n">
        <v>10274.32</v>
      </c>
      <c r="AB546" t="n">
        <v>345.6</v>
      </c>
      <c r="AC546" t="n">
        <v>8772.459999999999</v>
      </c>
    </row>
    <row r="547">
      <c r="A547" s="4" t="n">
        <v>44011</v>
      </c>
      <c r="B547" t="n">
        <v>2313.5</v>
      </c>
      <c r="C547" t="n">
        <v>34171.14</v>
      </c>
      <c r="D547" t="n">
        <v>76.7</v>
      </c>
      <c r="E547" t="n">
        <v>1941.5</v>
      </c>
      <c r="F547" t="n">
        <v>250.6</v>
      </c>
      <c r="G547" t="n">
        <v>5220.03</v>
      </c>
      <c r="J547" t="n">
        <v>70</v>
      </c>
      <c r="K547" t="n">
        <v>777.3</v>
      </c>
      <c r="N547" t="n">
        <v>497.8</v>
      </c>
      <c r="O547" t="n">
        <v>2121.59</v>
      </c>
      <c r="P547" t="n">
        <v>63</v>
      </c>
      <c r="Q547" t="n">
        <v>280.04</v>
      </c>
      <c r="R547" t="n">
        <v>41</v>
      </c>
      <c r="S547" t="n">
        <v>2742.21</v>
      </c>
      <c r="T547" t="n">
        <v>134</v>
      </c>
      <c r="U547" t="n">
        <v>1025.19</v>
      </c>
      <c r="V547" t="n">
        <v>138.8</v>
      </c>
      <c r="W547" t="n">
        <v>1252.36</v>
      </c>
      <c r="X547" t="n">
        <v>645.3</v>
      </c>
      <c r="Y547" t="n">
        <v>10440.13</v>
      </c>
      <c r="AB547" t="n">
        <v>396.2</v>
      </c>
      <c r="AC547" t="n">
        <v>8370.809999999999</v>
      </c>
    </row>
    <row r="548">
      <c r="A548" s="4" t="n">
        <v>44012</v>
      </c>
      <c r="B548" t="n">
        <v>2558.5</v>
      </c>
      <c r="C548" t="n">
        <v>33284.94</v>
      </c>
      <c r="D548" t="n">
        <v>76.3</v>
      </c>
      <c r="E548" t="n">
        <v>1835.64</v>
      </c>
      <c r="F548" t="n">
        <v>255.8</v>
      </c>
      <c r="G548" t="n">
        <v>4914.1</v>
      </c>
      <c r="J548" t="n">
        <v>92.7</v>
      </c>
      <c r="K548" t="n">
        <v>683.79</v>
      </c>
      <c r="N548" t="n">
        <v>521.2</v>
      </c>
      <c r="O548" t="n">
        <v>2213.39</v>
      </c>
      <c r="P548" t="n">
        <v>69</v>
      </c>
      <c r="Q548" t="n">
        <v>215.89</v>
      </c>
      <c r="R548" t="n">
        <v>90.59999999999999</v>
      </c>
      <c r="S548" t="n">
        <v>2696.28</v>
      </c>
      <c r="T548" t="n">
        <v>152.9</v>
      </c>
      <c r="U548" t="n">
        <v>884.84</v>
      </c>
      <c r="V548" t="n">
        <v>153.9</v>
      </c>
      <c r="W548" t="n">
        <v>1107.7</v>
      </c>
      <c r="X548" t="n">
        <v>668.1</v>
      </c>
      <c r="Y548" t="n">
        <v>10846.89</v>
      </c>
      <c r="AB548" t="n">
        <v>477.9</v>
      </c>
      <c r="AC548" t="n">
        <v>7886.42</v>
      </c>
    </row>
    <row r="549">
      <c r="A549" s="4" t="n">
        <v>44013</v>
      </c>
      <c r="B549" t="n">
        <v>2460.5</v>
      </c>
      <c r="C549" t="n">
        <v>32216.71</v>
      </c>
      <c r="D549" t="n">
        <v>52.2</v>
      </c>
      <c r="E549" t="n">
        <v>1819.73</v>
      </c>
      <c r="F549" t="n">
        <v>139.9</v>
      </c>
      <c r="G549" t="n">
        <v>4739.1</v>
      </c>
      <c r="J549" t="n">
        <v>100.3</v>
      </c>
      <c r="K549" t="n">
        <v>582.67</v>
      </c>
      <c r="N549" t="n">
        <v>546.3</v>
      </c>
      <c r="O549" t="n">
        <v>2292.78</v>
      </c>
      <c r="P549" t="n">
        <v>23.8</v>
      </c>
      <c r="Q549" t="n">
        <v>145.77</v>
      </c>
      <c r="R549" t="n">
        <v>229.5</v>
      </c>
      <c r="S549" t="n">
        <v>2559.74</v>
      </c>
      <c r="T549" t="n">
        <v>152.9</v>
      </c>
      <c r="U549" t="n">
        <v>734.6</v>
      </c>
      <c r="V549" t="n">
        <v>186</v>
      </c>
      <c r="W549" t="n">
        <v>1672.18</v>
      </c>
      <c r="X549" t="n">
        <v>707.6</v>
      </c>
      <c r="Y549" t="n">
        <v>10111.77</v>
      </c>
      <c r="AB549" t="n">
        <v>321.8</v>
      </c>
      <c r="AC549" t="n">
        <v>7558.37</v>
      </c>
    </row>
    <row r="550">
      <c r="A550" s="4" t="n">
        <v>44014</v>
      </c>
      <c r="B550" t="n">
        <v>2673.8</v>
      </c>
      <c r="C550" t="n">
        <v>31896.48</v>
      </c>
      <c r="D550" t="n">
        <v>100</v>
      </c>
      <c r="E550" t="n">
        <v>2043.14</v>
      </c>
      <c r="F550" t="n">
        <v>314.9</v>
      </c>
      <c r="G550" t="n">
        <v>4596.38</v>
      </c>
      <c r="J550" t="n">
        <v>101</v>
      </c>
      <c r="K550" t="n">
        <v>480.89</v>
      </c>
      <c r="N550" t="n">
        <v>534.5</v>
      </c>
      <c r="O550" t="n">
        <v>1925.76</v>
      </c>
      <c r="P550" t="n">
        <v>30.9</v>
      </c>
      <c r="Q550" t="n">
        <v>121.76</v>
      </c>
      <c r="R550" t="n">
        <v>214.7</v>
      </c>
      <c r="S550" t="n">
        <v>2313.64</v>
      </c>
      <c r="T550" t="n">
        <v>152.9</v>
      </c>
      <c r="U550" t="n">
        <v>575.54</v>
      </c>
      <c r="V550" t="n">
        <v>197.9</v>
      </c>
      <c r="W550" t="n">
        <v>1661.78</v>
      </c>
      <c r="X550" t="n">
        <v>737.2</v>
      </c>
      <c r="Y550" t="n">
        <v>10097.42</v>
      </c>
      <c r="AB550" t="n">
        <v>289.8</v>
      </c>
      <c r="AC550" t="n">
        <v>8080.17</v>
      </c>
    </row>
    <row r="551">
      <c r="A551" s="4" t="n">
        <v>44015</v>
      </c>
      <c r="B551" t="n">
        <v>2711.1</v>
      </c>
      <c r="C551" t="n">
        <v>33227.15</v>
      </c>
      <c r="D551" t="n">
        <v>184.4</v>
      </c>
      <c r="E551" t="n">
        <v>2889.02</v>
      </c>
      <c r="F551" t="n">
        <v>404.4</v>
      </c>
      <c r="G551" t="n">
        <v>5276.94</v>
      </c>
      <c r="J551" t="n">
        <v>100.6</v>
      </c>
      <c r="K551" t="n">
        <v>805.73</v>
      </c>
      <c r="N551" t="n">
        <v>489.5</v>
      </c>
      <c r="O551" t="n">
        <v>1441.33</v>
      </c>
      <c r="P551" t="n">
        <v>31.3</v>
      </c>
      <c r="Q551" t="n">
        <v>90.23</v>
      </c>
      <c r="R551" t="n">
        <v>239.9</v>
      </c>
      <c r="S551" t="n">
        <v>2343.75</v>
      </c>
      <c r="T551" t="n">
        <v>152.9</v>
      </c>
      <c r="U551" t="n">
        <v>1648.11</v>
      </c>
      <c r="V551" t="n">
        <v>197.8</v>
      </c>
      <c r="W551" t="n">
        <v>1459.11</v>
      </c>
      <c r="X551" t="n">
        <v>720.9</v>
      </c>
      <c r="Y551" t="n">
        <v>9346.41</v>
      </c>
      <c r="AB551" t="n">
        <v>189.5</v>
      </c>
      <c r="AC551" t="n">
        <v>7926.51</v>
      </c>
    </row>
    <row r="552">
      <c r="A552" s="4" t="n">
        <v>44016</v>
      </c>
      <c r="B552" t="n">
        <v>2446.1</v>
      </c>
      <c r="C552" t="n">
        <v>34975</v>
      </c>
      <c r="D552" t="n">
        <v>130.5</v>
      </c>
      <c r="E552" t="n">
        <v>2750.65</v>
      </c>
      <c r="F552" t="n">
        <v>492.1</v>
      </c>
      <c r="G552" t="n">
        <v>5955.81</v>
      </c>
      <c r="J552" t="n">
        <v>83</v>
      </c>
      <c r="K552" t="n">
        <v>792.8099999999999</v>
      </c>
      <c r="N552" t="n">
        <v>462.4</v>
      </c>
      <c r="O552" t="n">
        <v>1626.71</v>
      </c>
      <c r="P552" t="n">
        <v>70.7</v>
      </c>
      <c r="Q552" t="n">
        <v>58.42</v>
      </c>
      <c r="R552" t="n">
        <v>198</v>
      </c>
      <c r="S552" t="n">
        <v>2946.12</v>
      </c>
      <c r="T552" t="n">
        <v>120</v>
      </c>
      <c r="U552" t="n">
        <v>1660.82</v>
      </c>
      <c r="V552" t="n">
        <v>150.9</v>
      </c>
      <c r="W552" t="n">
        <v>2060.81</v>
      </c>
      <c r="X552" t="n">
        <v>583</v>
      </c>
      <c r="Y552" t="n">
        <v>9354.040000000001</v>
      </c>
      <c r="AB552" t="n">
        <v>155.4</v>
      </c>
      <c r="AC552" t="n">
        <v>7768.81</v>
      </c>
    </row>
    <row r="553">
      <c r="A553" s="4" t="n">
        <v>44017</v>
      </c>
      <c r="B553" t="n">
        <v>2268.8</v>
      </c>
      <c r="C553" t="n">
        <v>37408.73</v>
      </c>
      <c r="D553" t="n">
        <v>135.9</v>
      </c>
      <c r="E553" t="n">
        <v>2611.13</v>
      </c>
      <c r="F553" t="n">
        <v>492.1</v>
      </c>
      <c r="G553" t="n">
        <v>6551.75</v>
      </c>
      <c r="J553" t="n">
        <v>30.6</v>
      </c>
      <c r="K553" t="n">
        <v>761.91</v>
      </c>
      <c r="N553" t="n">
        <v>470.6</v>
      </c>
      <c r="O553" t="n">
        <v>1763.48</v>
      </c>
      <c r="P553" t="n">
        <v>67.2</v>
      </c>
      <c r="Q553" t="n">
        <v>920.9299999999999</v>
      </c>
      <c r="R553" t="n">
        <v>113.1</v>
      </c>
      <c r="S553" t="n">
        <v>2910.02</v>
      </c>
      <c r="T553" t="n">
        <v>120</v>
      </c>
      <c r="U553" t="n">
        <v>1524.67</v>
      </c>
      <c r="V553" t="n">
        <v>130.5</v>
      </c>
      <c r="W553" t="n">
        <v>2049.53</v>
      </c>
      <c r="X553" t="n">
        <v>555.7</v>
      </c>
      <c r="Y553" t="n">
        <v>9062.32</v>
      </c>
      <c r="AB553" t="n">
        <v>153.2</v>
      </c>
      <c r="AC553" t="n">
        <v>9252.99</v>
      </c>
    </row>
    <row r="554">
      <c r="A554" s="4" t="n">
        <v>44018</v>
      </c>
      <c r="B554" t="n">
        <v>2700.2</v>
      </c>
      <c r="C554" t="n">
        <v>35517.8</v>
      </c>
      <c r="D554" t="n">
        <v>275.1</v>
      </c>
      <c r="E554" t="n">
        <v>2339.72</v>
      </c>
      <c r="F554" t="n">
        <v>469.8</v>
      </c>
      <c r="G554" t="n">
        <v>6053.02</v>
      </c>
      <c r="J554" t="n">
        <v>57.9</v>
      </c>
      <c r="K554" t="n">
        <v>703.35</v>
      </c>
      <c r="N554" t="n">
        <v>538.6</v>
      </c>
      <c r="O554" t="n">
        <v>1378.46</v>
      </c>
      <c r="P554" t="n">
        <v>71.09999999999999</v>
      </c>
      <c r="Q554" t="n">
        <v>855.0700000000001</v>
      </c>
      <c r="R554" t="n">
        <v>57.6</v>
      </c>
      <c r="S554" t="n">
        <v>3480.07</v>
      </c>
      <c r="T554" t="n">
        <v>152.9</v>
      </c>
      <c r="U554" t="n">
        <v>1377.71</v>
      </c>
      <c r="V554" t="n">
        <v>130.9</v>
      </c>
      <c r="W554" t="n">
        <v>1917.57</v>
      </c>
      <c r="X554" t="n">
        <v>712.2</v>
      </c>
      <c r="Y554" t="n">
        <v>8306.82</v>
      </c>
      <c r="AB554" t="n">
        <v>234.2</v>
      </c>
      <c r="AC554" t="n">
        <v>9106.01</v>
      </c>
    </row>
    <row r="555">
      <c r="A555" s="4" t="n">
        <v>44019</v>
      </c>
      <c r="B555" t="n">
        <v>2758.9</v>
      </c>
      <c r="C555" t="n">
        <v>34699.35</v>
      </c>
      <c r="D555" t="n">
        <v>176.2</v>
      </c>
      <c r="E555" t="n">
        <v>2961.19</v>
      </c>
      <c r="F555" t="n">
        <v>432.5</v>
      </c>
      <c r="G555" t="n">
        <v>5618.38</v>
      </c>
      <c r="J555" t="n">
        <v>69.3</v>
      </c>
      <c r="K555" t="n">
        <v>633.4299999999999</v>
      </c>
      <c r="N555" t="n">
        <v>489.2</v>
      </c>
      <c r="O555" t="n">
        <v>1894.34</v>
      </c>
      <c r="P555" t="n">
        <v>71.40000000000001</v>
      </c>
      <c r="Q555" t="n">
        <v>776.09</v>
      </c>
      <c r="R555" t="n">
        <v>113.3</v>
      </c>
      <c r="S555" t="n">
        <v>3418.18</v>
      </c>
      <c r="T555" t="n">
        <v>152.9</v>
      </c>
      <c r="U555" t="n">
        <v>1222.86</v>
      </c>
      <c r="V555" t="n">
        <v>199</v>
      </c>
      <c r="W555" t="n">
        <v>1784.4</v>
      </c>
      <c r="X555" t="n">
        <v>751.4</v>
      </c>
      <c r="Y555" t="n">
        <v>7593.92</v>
      </c>
      <c r="AB555" t="n">
        <v>303.7</v>
      </c>
      <c r="AC555" t="n">
        <v>8796.559999999999</v>
      </c>
    </row>
    <row r="556">
      <c r="A556" s="4" t="n">
        <v>44020</v>
      </c>
      <c r="B556" t="n">
        <v>2853.9</v>
      </c>
      <c r="C556" t="n">
        <v>36519.55</v>
      </c>
      <c r="D556" t="n">
        <v>143.3</v>
      </c>
      <c r="E556" t="n">
        <v>2947.9</v>
      </c>
      <c r="F556" t="n">
        <v>394.8</v>
      </c>
      <c r="G556" t="n">
        <v>6118.55</v>
      </c>
      <c r="J556" t="n">
        <v>80.09999999999999</v>
      </c>
      <c r="K556" t="n">
        <v>552.61</v>
      </c>
      <c r="N556" t="n">
        <v>548.9</v>
      </c>
      <c r="O556" t="n">
        <v>2319.86</v>
      </c>
      <c r="P556" t="n">
        <v>78.3</v>
      </c>
      <c r="Q556" t="n">
        <v>710.1799999999999</v>
      </c>
      <c r="R556" t="n">
        <v>212.8</v>
      </c>
      <c r="S556" t="n">
        <v>3298.56</v>
      </c>
      <c r="T556" t="n">
        <v>152.9</v>
      </c>
      <c r="U556" t="n">
        <v>1064.59</v>
      </c>
      <c r="V556" t="n">
        <v>193</v>
      </c>
      <c r="W556" t="n">
        <v>1579.49</v>
      </c>
      <c r="X556" t="n">
        <v>799.3</v>
      </c>
      <c r="Y556" t="n">
        <v>9388.68</v>
      </c>
      <c r="AB556" t="n">
        <v>250.5</v>
      </c>
      <c r="AC556" t="n">
        <v>8539.129999999999</v>
      </c>
    </row>
    <row r="557">
      <c r="A557" s="4" t="n">
        <v>44021</v>
      </c>
      <c r="B557" t="n">
        <v>3037.6</v>
      </c>
      <c r="C557" t="n">
        <v>34167.09</v>
      </c>
      <c r="D557" t="n">
        <v>169.9</v>
      </c>
      <c r="E557" t="n">
        <v>2730.13</v>
      </c>
      <c r="F557" t="n">
        <v>393.7</v>
      </c>
      <c r="G557" t="n">
        <v>5755.64</v>
      </c>
      <c r="J557" t="n">
        <v>85.90000000000001</v>
      </c>
      <c r="K557" t="n">
        <v>465.93</v>
      </c>
      <c r="N557" t="n">
        <v>547</v>
      </c>
      <c r="O557" t="n">
        <v>2434.81</v>
      </c>
      <c r="P557" t="n">
        <v>90.40000000000001</v>
      </c>
      <c r="Q557" t="n">
        <v>630.48</v>
      </c>
      <c r="R557" t="n">
        <v>284.9</v>
      </c>
      <c r="S557" t="n">
        <v>3079.09</v>
      </c>
      <c r="T557" t="n">
        <v>152.9</v>
      </c>
      <c r="U557" t="n">
        <v>905.38</v>
      </c>
      <c r="V557" t="n">
        <v>205</v>
      </c>
      <c r="W557" t="n">
        <v>1379.27</v>
      </c>
      <c r="X557" t="n">
        <v>864.2</v>
      </c>
      <c r="Y557" t="n">
        <v>8496.42</v>
      </c>
      <c r="AB557" t="n">
        <v>243.7</v>
      </c>
      <c r="AC557" t="n">
        <v>8289.950000000001</v>
      </c>
    </row>
    <row r="558">
      <c r="A558" s="4" t="n">
        <v>44022</v>
      </c>
      <c r="B558" t="n">
        <v>2913.9</v>
      </c>
      <c r="C558" t="n">
        <v>32727.75</v>
      </c>
      <c r="D558" t="n">
        <v>263.1</v>
      </c>
      <c r="E558" t="n">
        <v>2715.35</v>
      </c>
      <c r="F558" t="n">
        <v>419</v>
      </c>
      <c r="G558" t="n">
        <v>5375.52</v>
      </c>
      <c r="J558" t="n">
        <v>60.2</v>
      </c>
      <c r="K558" t="n">
        <v>405.08</v>
      </c>
      <c r="N558" t="n">
        <v>503.3</v>
      </c>
      <c r="O558" t="n">
        <v>2090.35</v>
      </c>
      <c r="P558" t="n">
        <v>86.09999999999999</v>
      </c>
      <c r="Q558" t="n">
        <v>600.49</v>
      </c>
      <c r="R558" t="n">
        <v>284.9</v>
      </c>
      <c r="S558" t="n">
        <v>2788.14</v>
      </c>
      <c r="T558" t="n">
        <v>152.9</v>
      </c>
      <c r="U558" t="n">
        <v>748.4</v>
      </c>
      <c r="V558" t="n">
        <v>184.7</v>
      </c>
      <c r="W558" t="n">
        <v>1168.24</v>
      </c>
      <c r="X558" t="n">
        <v>768.2</v>
      </c>
      <c r="Y558" t="n">
        <v>8740.950000000001</v>
      </c>
      <c r="AB558" t="n">
        <v>191.5</v>
      </c>
      <c r="AC558" t="n">
        <v>8095.23</v>
      </c>
    </row>
    <row r="559">
      <c r="A559" s="4" t="n">
        <v>44023</v>
      </c>
      <c r="B559" t="n">
        <v>2474.9</v>
      </c>
      <c r="C559" t="n">
        <v>31895.31</v>
      </c>
      <c r="D559" t="n">
        <v>127.5</v>
      </c>
      <c r="E559" t="n">
        <v>2606.87</v>
      </c>
      <c r="F559" t="n">
        <v>494.7</v>
      </c>
      <c r="G559" t="n">
        <v>6040.24</v>
      </c>
      <c r="J559" t="n">
        <v>82.90000000000001</v>
      </c>
      <c r="K559" t="n">
        <v>969.95</v>
      </c>
      <c r="N559" t="n">
        <v>403.3</v>
      </c>
      <c r="O559" t="n">
        <v>1693.22</v>
      </c>
      <c r="P559" t="n">
        <v>69.40000000000001</v>
      </c>
      <c r="Q559" t="n">
        <v>512.48</v>
      </c>
      <c r="R559" t="n">
        <v>197.3</v>
      </c>
      <c r="S559" t="n">
        <v>2497.5</v>
      </c>
      <c r="T559" t="n">
        <v>130</v>
      </c>
      <c r="U559" t="n">
        <v>613.35</v>
      </c>
      <c r="V559" t="n">
        <v>151.6</v>
      </c>
      <c r="W559" t="n">
        <v>982.75</v>
      </c>
      <c r="X559" t="n">
        <v>647.5</v>
      </c>
      <c r="Y559" t="n">
        <v>8057.54</v>
      </c>
      <c r="AB559" t="n">
        <v>170.6</v>
      </c>
      <c r="AC559" t="n">
        <v>7921.4</v>
      </c>
    </row>
    <row r="560">
      <c r="A560" s="4" t="n">
        <v>44024</v>
      </c>
      <c r="B560" t="n">
        <v>2379.9</v>
      </c>
      <c r="C560" t="n">
        <v>33040.84</v>
      </c>
      <c r="D560" t="n">
        <v>112.1</v>
      </c>
      <c r="E560" t="n">
        <v>2498.35</v>
      </c>
      <c r="F560" t="n">
        <v>494.7</v>
      </c>
      <c r="G560" t="n">
        <v>6964.44</v>
      </c>
      <c r="J560" t="n">
        <v>66.40000000000001</v>
      </c>
      <c r="K560" t="n">
        <v>1113.52</v>
      </c>
      <c r="N560" t="n">
        <v>390.9</v>
      </c>
      <c r="O560" t="n">
        <v>1390.96</v>
      </c>
      <c r="P560" t="n">
        <v>59.5</v>
      </c>
      <c r="Q560" t="n">
        <v>504.18</v>
      </c>
      <c r="R560" t="n">
        <v>197.3</v>
      </c>
      <c r="S560" t="n">
        <v>2295.2</v>
      </c>
      <c r="T560" t="n">
        <v>100</v>
      </c>
      <c r="U560" t="n">
        <v>504.32</v>
      </c>
      <c r="V560" t="n">
        <v>109.3</v>
      </c>
      <c r="W560" t="n">
        <v>1767.9</v>
      </c>
      <c r="X560" t="n">
        <v>679.4</v>
      </c>
      <c r="Y560" t="n">
        <v>8186.54</v>
      </c>
      <c r="AB560" t="n">
        <v>170.4</v>
      </c>
      <c r="AC560" t="n">
        <v>7815.42</v>
      </c>
    </row>
    <row r="561">
      <c r="A561" s="4" t="n">
        <v>44025</v>
      </c>
      <c r="B561" t="n">
        <v>2726.6</v>
      </c>
      <c r="C561" t="n">
        <v>33791.58</v>
      </c>
      <c r="D561" t="n">
        <v>53.6</v>
      </c>
      <c r="E561" t="n">
        <v>2452.04</v>
      </c>
      <c r="F561" t="n">
        <v>494.7</v>
      </c>
      <c r="G561" t="n">
        <v>6470.47</v>
      </c>
      <c r="J561" t="n">
        <v>86.8</v>
      </c>
      <c r="K561" t="n">
        <v>1026.12</v>
      </c>
      <c r="N561" t="n">
        <v>497.3</v>
      </c>
      <c r="O561" t="n">
        <v>1428.25</v>
      </c>
      <c r="P561" t="n">
        <v>72.09999999999999</v>
      </c>
      <c r="Q561" t="n">
        <v>439.61</v>
      </c>
      <c r="R561" t="n">
        <v>292.1</v>
      </c>
      <c r="S561" t="n">
        <v>2085.99</v>
      </c>
      <c r="T561" t="n">
        <v>100</v>
      </c>
      <c r="U561" t="n">
        <v>1272.59</v>
      </c>
      <c r="V561" t="n">
        <v>148.4</v>
      </c>
      <c r="W561" t="n">
        <v>1650.81</v>
      </c>
      <c r="X561" t="n">
        <v>701.5</v>
      </c>
      <c r="Y561" t="n">
        <v>8059.18</v>
      </c>
      <c r="AB561" t="n">
        <v>280.1</v>
      </c>
      <c r="AC561" t="n">
        <v>8906.540000000001</v>
      </c>
    </row>
    <row r="562">
      <c r="A562" s="4" t="n">
        <v>44026</v>
      </c>
      <c r="B562" t="n">
        <v>2766.4</v>
      </c>
      <c r="C562" t="n">
        <v>31965.42</v>
      </c>
      <c r="D562" t="n">
        <v>56.2</v>
      </c>
      <c r="E562" t="n">
        <v>2355.58</v>
      </c>
      <c r="F562" t="n">
        <v>516.7</v>
      </c>
      <c r="G562" t="n">
        <v>5958.28</v>
      </c>
      <c r="J562" t="n">
        <v>85.5</v>
      </c>
      <c r="K562" t="n">
        <v>940.21</v>
      </c>
      <c r="N562" t="n">
        <v>497.1</v>
      </c>
      <c r="O562" t="n">
        <v>1670.57</v>
      </c>
      <c r="P562" t="n">
        <v>76.5</v>
      </c>
      <c r="Q562" t="n">
        <v>368.24</v>
      </c>
      <c r="R562" t="n">
        <v>309.8</v>
      </c>
      <c r="S562" t="n">
        <v>1770.72</v>
      </c>
      <c r="T562" t="n">
        <v>100</v>
      </c>
      <c r="U562" t="n">
        <v>1161.66</v>
      </c>
      <c r="V562" t="n">
        <v>163.3</v>
      </c>
      <c r="W562" t="n">
        <v>1497.57</v>
      </c>
      <c r="X562" t="n">
        <v>674.4</v>
      </c>
      <c r="Y562" t="n">
        <v>7628.84</v>
      </c>
      <c r="AB562" t="n">
        <v>286.8</v>
      </c>
      <c r="AC562" t="n">
        <v>8613.76</v>
      </c>
    </row>
    <row r="563">
      <c r="A563" s="4" t="n">
        <v>44027</v>
      </c>
      <c r="B563" t="n">
        <v>2803.3</v>
      </c>
      <c r="C563" t="n">
        <v>33413.62</v>
      </c>
      <c r="D563" t="n">
        <v>21.9</v>
      </c>
      <c r="E563" t="n">
        <v>2328.62</v>
      </c>
      <c r="F563" t="n">
        <v>503.1</v>
      </c>
      <c r="G563" t="n">
        <v>6396.83</v>
      </c>
      <c r="J563" t="n">
        <v>105.5</v>
      </c>
      <c r="K563" t="n">
        <v>834.14</v>
      </c>
      <c r="N563" t="n">
        <v>482.8</v>
      </c>
      <c r="O563" t="n">
        <v>2128.41</v>
      </c>
      <c r="P563" t="n">
        <v>75.5</v>
      </c>
      <c r="Q563" t="n">
        <v>290.08</v>
      </c>
      <c r="R563" t="n">
        <v>388.1</v>
      </c>
      <c r="S563" t="n">
        <v>1808.34</v>
      </c>
      <c r="T563" t="n">
        <v>100</v>
      </c>
      <c r="U563" t="n">
        <v>1054.13</v>
      </c>
      <c r="V563" t="n">
        <v>179.6</v>
      </c>
      <c r="W563" t="n">
        <v>1327.71</v>
      </c>
      <c r="X563" t="n">
        <v>647.3</v>
      </c>
      <c r="Y563" t="n">
        <v>8937.99</v>
      </c>
      <c r="AB563" t="n">
        <v>299.7</v>
      </c>
      <c r="AC563" t="n">
        <v>8307.379999999999</v>
      </c>
    </row>
    <row r="564">
      <c r="A564" s="4" t="n">
        <v>44028</v>
      </c>
      <c r="B564" t="n">
        <v>2855.2</v>
      </c>
      <c r="C564" t="n">
        <v>33720.71</v>
      </c>
      <c r="D564" t="n">
        <v>21.7</v>
      </c>
      <c r="E564" t="n">
        <v>2291.76</v>
      </c>
      <c r="F564" t="n">
        <v>503.1</v>
      </c>
      <c r="G564" t="n">
        <v>6764.79</v>
      </c>
      <c r="J564" t="n">
        <v>100.1</v>
      </c>
      <c r="K564" t="n">
        <v>733.4</v>
      </c>
      <c r="N564" t="n">
        <v>506.8</v>
      </c>
      <c r="O564" t="n">
        <v>2132.65</v>
      </c>
      <c r="P564" t="n">
        <v>76.59999999999999</v>
      </c>
      <c r="Q564" t="n">
        <v>214.32</v>
      </c>
      <c r="R564" t="n">
        <v>368.7</v>
      </c>
      <c r="S564" t="n">
        <v>2449.81</v>
      </c>
      <c r="T564" t="n">
        <v>40</v>
      </c>
      <c r="U564" t="n">
        <v>998.74</v>
      </c>
      <c r="V564" t="n">
        <v>186.9</v>
      </c>
      <c r="W564" t="n">
        <v>1142.92</v>
      </c>
      <c r="X564" t="n">
        <v>752.3</v>
      </c>
      <c r="Y564" t="n">
        <v>8989.52</v>
      </c>
      <c r="AB564" t="n">
        <v>298.9</v>
      </c>
      <c r="AC564" t="n">
        <v>8002.8</v>
      </c>
    </row>
    <row r="565">
      <c r="A565" s="4" t="n">
        <v>44029</v>
      </c>
      <c r="B565" t="n">
        <v>2657.9</v>
      </c>
      <c r="C565" t="n">
        <v>33682.11</v>
      </c>
      <c r="D565" t="n">
        <v>45.4</v>
      </c>
      <c r="E565" t="n">
        <v>2244.6</v>
      </c>
      <c r="F565" t="n">
        <v>334.9</v>
      </c>
      <c r="G565" t="n">
        <v>6244.44</v>
      </c>
      <c r="J565" t="n">
        <v>93.90000000000001</v>
      </c>
      <c r="K565" t="n">
        <v>1088.67</v>
      </c>
      <c r="N565" t="n">
        <v>507</v>
      </c>
      <c r="O565" t="n">
        <v>2357.28</v>
      </c>
      <c r="P565" t="n">
        <v>75.8</v>
      </c>
      <c r="Q565" t="n">
        <v>194.42</v>
      </c>
      <c r="R565" t="n">
        <v>344.2</v>
      </c>
      <c r="S565" t="n">
        <v>2844.18</v>
      </c>
      <c r="T565" t="n">
        <v>40</v>
      </c>
      <c r="U565" t="n">
        <v>955.91</v>
      </c>
      <c r="V565" t="n">
        <v>190.8</v>
      </c>
      <c r="W565" t="n">
        <v>953.08</v>
      </c>
      <c r="X565" t="n">
        <v>739.7</v>
      </c>
      <c r="Y565" t="n">
        <v>9087.610000000001</v>
      </c>
      <c r="AB565" t="n">
        <v>286.2</v>
      </c>
      <c r="AC565" t="n">
        <v>7711.93</v>
      </c>
    </row>
    <row r="566">
      <c r="A566" s="4" t="n">
        <v>44030</v>
      </c>
      <c r="B566" t="n">
        <v>2197.7</v>
      </c>
      <c r="C566" t="n">
        <v>31957.71</v>
      </c>
      <c r="D566" t="n">
        <v>53.7</v>
      </c>
      <c r="E566" t="n">
        <v>2189.85</v>
      </c>
      <c r="F566" t="n">
        <v>202.5</v>
      </c>
      <c r="G566" t="n">
        <v>5916.52</v>
      </c>
      <c r="J566" t="n">
        <v>59.7</v>
      </c>
      <c r="K566" t="n">
        <v>1097.3</v>
      </c>
      <c r="N566" t="n">
        <v>383.8</v>
      </c>
      <c r="O566" t="n">
        <v>2142.71</v>
      </c>
      <c r="P566" t="n">
        <v>74.2</v>
      </c>
      <c r="Q566" t="n">
        <v>120.18</v>
      </c>
      <c r="R566" t="n">
        <v>226.9</v>
      </c>
      <c r="S566" t="n">
        <v>2753.36</v>
      </c>
      <c r="T566" t="n">
        <v>40</v>
      </c>
      <c r="U566" t="n">
        <v>955.91</v>
      </c>
      <c r="V566" t="n">
        <v>141.1</v>
      </c>
      <c r="W566" t="n">
        <v>756.35</v>
      </c>
      <c r="X566" t="n">
        <v>729.6</v>
      </c>
      <c r="Y566" t="n">
        <v>8344.620000000001</v>
      </c>
      <c r="AB566" t="n">
        <v>286.3</v>
      </c>
      <c r="AC566" t="n">
        <v>7680.91</v>
      </c>
    </row>
    <row r="567">
      <c r="A567" s="4" t="n">
        <v>44031</v>
      </c>
      <c r="B567" t="n">
        <v>2157.6</v>
      </c>
      <c r="C567" t="n">
        <v>36606.53</v>
      </c>
      <c r="D567" t="n">
        <v>58.1</v>
      </c>
      <c r="E567" t="n">
        <v>2134.59</v>
      </c>
      <c r="F567" t="n">
        <v>202.5</v>
      </c>
      <c r="G567" t="n">
        <v>6660.01</v>
      </c>
      <c r="J567" t="n">
        <v>64.5</v>
      </c>
      <c r="K567" t="n">
        <v>1032.03</v>
      </c>
      <c r="N567" t="n">
        <v>360.4</v>
      </c>
      <c r="O567" t="n">
        <v>1790.47</v>
      </c>
      <c r="P567" t="n">
        <v>78.90000000000001</v>
      </c>
      <c r="Q567" t="n">
        <v>316.13</v>
      </c>
      <c r="R567" t="n">
        <v>217.3</v>
      </c>
      <c r="S567" t="n">
        <v>3199.28</v>
      </c>
      <c r="T567" t="n">
        <v>22.7</v>
      </c>
      <c r="U567" t="n">
        <v>872.6</v>
      </c>
      <c r="V567" t="n">
        <v>154.4</v>
      </c>
      <c r="W567" t="n">
        <v>1109.57</v>
      </c>
      <c r="X567" t="n">
        <v>712.7</v>
      </c>
      <c r="Y567" t="n">
        <v>10710.8</v>
      </c>
      <c r="AB567" t="n">
        <v>286.1</v>
      </c>
      <c r="AC567" t="n">
        <v>8781.049999999999</v>
      </c>
    </row>
    <row r="568">
      <c r="A568" s="4" t="n">
        <v>44032</v>
      </c>
      <c r="B568" t="n">
        <v>2462</v>
      </c>
      <c r="C568" t="n">
        <v>37090.27</v>
      </c>
      <c r="D568" t="n">
        <v>48.5</v>
      </c>
      <c r="E568" t="n">
        <v>2083.52</v>
      </c>
      <c r="F568" t="n">
        <v>251.8</v>
      </c>
      <c r="G568" t="n">
        <v>6388.46</v>
      </c>
      <c r="J568" t="n">
        <v>93.40000000000001</v>
      </c>
      <c r="K568" t="n">
        <v>937.9299999999999</v>
      </c>
      <c r="N568" t="n">
        <v>499.6</v>
      </c>
      <c r="O568" t="n">
        <v>1901.92</v>
      </c>
      <c r="P568" t="n">
        <v>80.59999999999999</v>
      </c>
      <c r="Q568" t="n">
        <v>907.71</v>
      </c>
      <c r="R568" t="n">
        <v>219.8</v>
      </c>
      <c r="S568" t="n">
        <v>2979.9</v>
      </c>
      <c r="T568" t="n">
        <v>40</v>
      </c>
      <c r="U568" t="n">
        <v>829.12</v>
      </c>
      <c r="V568" t="n">
        <v>170.4</v>
      </c>
      <c r="W568" t="n">
        <v>1423.53</v>
      </c>
      <c r="X568" t="n">
        <v>768.5</v>
      </c>
      <c r="Y568" t="n">
        <v>11049.36</v>
      </c>
      <c r="AB568" t="n">
        <v>289.5</v>
      </c>
      <c r="AC568" t="n">
        <v>8588.799999999999</v>
      </c>
    </row>
    <row r="569">
      <c r="A569" s="4" t="n">
        <v>44033</v>
      </c>
      <c r="B569" t="n">
        <v>2411.3</v>
      </c>
      <c r="C569" t="n">
        <v>35114.25</v>
      </c>
      <c r="D569" t="n">
        <v>54.2</v>
      </c>
      <c r="E569" t="n">
        <v>2026.61</v>
      </c>
      <c r="F569" t="n">
        <v>146.5</v>
      </c>
      <c r="G569" t="n">
        <v>6159.32</v>
      </c>
      <c r="J569" t="n">
        <v>81.5</v>
      </c>
      <c r="K569" t="n">
        <v>855.8099999999999</v>
      </c>
      <c r="N569" t="n">
        <v>499.9</v>
      </c>
      <c r="O569" t="n">
        <v>1998.22</v>
      </c>
      <c r="P569" t="n">
        <v>83</v>
      </c>
      <c r="Q569" t="n">
        <v>824.35</v>
      </c>
      <c r="R569" t="n">
        <v>219.8</v>
      </c>
      <c r="S569" t="n">
        <v>2755.36</v>
      </c>
      <c r="T569" t="n">
        <v>40</v>
      </c>
      <c r="U569" t="n">
        <v>786.3200000000001</v>
      </c>
      <c r="V569" t="n">
        <v>158.3</v>
      </c>
      <c r="W569" t="n">
        <v>1252.47</v>
      </c>
      <c r="X569" t="n">
        <v>826.4</v>
      </c>
      <c r="Y569" t="n">
        <v>10174.49</v>
      </c>
      <c r="AB569" t="n">
        <v>301.8</v>
      </c>
      <c r="AC569" t="n">
        <v>8281.309999999999</v>
      </c>
    </row>
    <row r="570">
      <c r="A570" s="4" t="n">
        <v>44034</v>
      </c>
      <c r="B570" t="n">
        <v>2374.8</v>
      </c>
      <c r="C570" t="n">
        <v>32869.84</v>
      </c>
      <c r="D570" t="n">
        <v>52.5</v>
      </c>
      <c r="E570" t="n">
        <v>1976.58</v>
      </c>
      <c r="F570" t="n">
        <v>146.5</v>
      </c>
      <c r="G570" t="n">
        <v>5995.25</v>
      </c>
      <c r="J570" t="n">
        <v>68.09999999999999</v>
      </c>
      <c r="K570" t="n">
        <v>787.0599999999999</v>
      </c>
      <c r="N570" t="n">
        <v>498.4</v>
      </c>
      <c r="O570" t="n">
        <v>1671.52</v>
      </c>
      <c r="P570" t="n">
        <v>83.09999999999999</v>
      </c>
      <c r="Q570" t="n">
        <v>740.4400000000001</v>
      </c>
      <c r="R570" t="n">
        <v>219.6</v>
      </c>
      <c r="S570" t="n">
        <v>2519.87</v>
      </c>
      <c r="T570" t="n">
        <v>40</v>
      </c>
      <c r="U570" t="n">
        <v>746.17</v>
      </c>
      <c r="V570" t="n">
        <v>190.8</v>
      </c>
      <c r="W570" t="n">
        <v>1085.35</v>
      </c>
      <c r="X570" t="n">
        <v>781.7</v>
      </c>
      <c r="Y570" t="n">
        <v>9366.32</v>
      </c>
      <c r="AB570" t="n">
        <v>294.1</v>
      </c>
      <c r="AC570" t="n">
        <v>7981.28</v>
      </c>
    </row>
    <row r="571">
      <c r="A571" s="4" t="n">
        <v>44035</v>
      </c>
      <c r="B571" t="n">
        <v>2410.1</v>
      </c>
      <c r="C571" t="n">
        <v>32229.92</v>
      </c>
      <c r="D571" t="n">
        <v>83</v>
      </c>
      <c r="E571" t="n">
        <v>1889.04</v>
      </c>
      <c r="F571" t="n">
        <v>146.5</v>
      </c>
      <c r="G571" t="n">
        <v>5838.1</v>
      </c>
      <c r="J571" t="n">
        <v>80.2</v>
      </c>
      <c r="K571" t="n">
        <v>706.24</v>
      </c>
      <c r="N571" t="n">
        <v>449.8</v>
      </c>
      <c r="O571" t="n">
        <v>2212.23</v>
      </c>
      <c r="P571" t="n">
        <v>83.2</v>
      </c>
      <c r="Q571" t="n">
        <v>658.27</v>
      </c>
      <c r="R571" t="n">
        <v>219.3</v>
      </c>
      <c r="S571" t="n">
        <v>2271.28</v>
      </c>
      <c r="T571" t="n">
        <v>40</v>
      </c>
      <c r="U571" t="n">
        <v>701.65</v>
      </c>
      <c r="V571" t="n">
        <v>199.4</v>
      </c>
      <c r="W571" t="n">
        <v>889.63</v>
      </c>
      <c r="X571" t="n">
        <v>834.1</v>
      </c>
      <c r="Y571" t="n">
        <v>9360.940000000001</v>
      </c>
      <c r="AB571" t="n">
        <v>274.6</v>
      </c>
      <c r="AC571" t="n">
        <v>7702.54</v>
      </c>
    </row>
    <row r="572">
      <c r="A572" s="4" t="n">
        <v>44036</v>
      </c>
      <c r="B572" t="n">
        <v>2348.5</v>
      </c>
      <c r="C572" t="n">
        <v>33365.51</v>
      </c>
      <c r="D572" t="n">
        <v>168.3</v>
      </c>
      <c r="E572" t="n">
        <v>3093.6</v>
      </c>
      <c r="F572" t="n">
        <v>111.1</v>
      </c>
      <c r="G572" t="n">
        <v>5680.95</v>
      </c>
      <c r="J572" t="n">
        <v>77.40000000000001</v>
      </c>
      <c r="K572" t="n">
        <v>628.25</v>
      </c>
      <c r="N572" t="n">
        <v>424.6</v>
      </c>
      <c r="O572" t="n">
        <v>2173.04</v>
      </c>
      <c r="P572" t="n">
        <v>75.09999999999999</v>
      </c>
      <c r="Q572" t="n">
        <v>573.79</v>
      </c>
      <c r="R572" t="n">
        <v>218.8</v>
      </c>
      <c r="S572" t="n">
        <v>2047.12</v>
      </c>
      <c r="T572" t="n">
        <v>40</v>
      </c>
      <c r="U572" t="n">
        <v>659.42</v>
      </c>
      <c r="V572" t="n">
        <v>184.9</v>
      </c>
      <c r="W572" t="n">
        <v>686.88</v>
      </c>
      <c r="X572" t="n">
        <v>767.8</v>
      </c>
      <c r="Y572" t="n">
        <v>9552.280000000001</v>
      </c>
      <c r="AB572" t="n">
        <v>280.4</v>
      </c>
      <c r="AC572" t="n">
        <v>8270.17</v>
      </c>
    </row>
    <row r="573">
      <c r="A573" s="4" t="n">
        <v>44037</v>
      </c>
      <c r="B573" t="n">
        <v>1976.2</v>
      </c>
      <c r="C573" t="n">
        <v>33451.72</v>
      </c>
      <c r="D573" t="n">
        <v>144.9</v>
      </c>
      <c r="E573" t="n">
        <v>2935.73</v>
      </c>
      <c r="F573" t="n">
        <v>111.1</v>
      </c>
      <c r="G573" t="n">
        <v>5559</v>
      </c>
      <c r="J573" t="n">
        <v>84.3</v>
      </c>
      <c r="K573" t="n">
        <v>543.35</v>
      </c>
      <c r="N573" t="n">
        <v>347.1</v>
      </c>
      <c r="O573" t="n">
        <v>2375.44</v>
      </c>
      <c r="P573" t="n">
        <v>66.90000000000001</v>
      </c>
      <c r="Q573" t="n">
        <v>559.01</v>
      </c>
      <c r="R573" t="n">
        <v>110.1</v>
      </c>
      <c r="S573" t="n">
        <v>1975.93</v>
      </c>
      <c r="T573" t="n">
        <v>36</v>
      </c>
      <c r="U573" t="n">
        <v>629.89</v>
      </c>
      <c r="V573" t="n">
        <v>98.09999999999999</v>
      </c>
      <c r="W573" t="n">
        <v>498.38</v>
      </c>
      <c r="X573" t="n">
        <v>686.1</v>
      </c>
      <c r="Y573" t="n">
        <v>9872.73</v>
      </c>
      <c r="AB573" t="n">
        <v>291.5</v>
      </c>
      <c r="AC573" t="n">
        <v>8502.25</v>
      </c>
    </row>
    <row r="574">
      <c r="A574" s="4" t="n">
        <v>44038</v>
      </c>
      <c r="B574" t="n">
        <v>1891.4</v>
      </c>
      <c r="C574" t="n">
        <v>34177.69</v>
      </c>
      <c r="D574" t="n">
        <v>134.5</v>
      </c>
      <c r="E574" t="n">
        <v>2777.74</v>
      </c>
      <c r="F574" t="n">
        <v>125</v>
      </c>
      <c r="G574" t="n">
        <v>5423.12</v>
      </c>
      <c r="J574" t="n">
        <v>60.1</v>
      </c>
      <c r="K574" t="n">
        <v>1226.31</v>
      </c>
      <c r="N574" t="n">
        <v>336.1</v>
      </c>
      <c r="O574" t="n">
        <v>2048.6</v>
      </c>
      <c r="P574" t="n">
        <v>64.5</v>
      </c>
      <c r="Q574" t="n">
        <v>492.56</v>
      </c>
      <c r="R574" t="n">
        <v>110.1</v>
      </c>
      <c r="S574" t="n">
        <v>2787.63</v>
      </c>
      <c r="T574" t="n">
        <v>22.7</v>
      </c>
      <c r="U574" t="n">
        <v>605.88</v>
      </c>
      <c r="V574" t="n">
        <v>80.90000000000001</v>
      </c>
      <c r="W574" t="n">
        <v>1405.03</v>
      </c>
      <c r="X574" t="n">
        <v>661.7</v>
      </c>
      <c r="Y574" t="n">
        <v>9208.98</v>
      </c>
      <c r="AB574" t="n">
        <v>295.9</v>
      </c>
      <c r="AC574" t="n">
        <v>8201.84</v>
      </c>
    </row>
    <row r="575">
      <c r="A575" s="4" t="n">
        <v>44039</v>
      </c>
      <c r="B575" t="n">
        <v>2494</v>
      </c>
      <c r="C575" t="n">
        <v>34578.66</v>
      </c>
      <c r="D575" t="n">
        <v>200.3</v>
      </c>
      <c r="E575" t="n">
        <v>2572.07</v>
      </c>
      <c r="F575" t="n">
        <v>108.5</v>
      </c>
      <c r="G575" t="n">
        <v>5303.77</v>
      </c>
      <c r="J575" t="n">
        <v>165.1</v>
      </c>
      <c r="K575" t="n">
        <v>1240.8</v>
      </c>
      <c r="N575" t="n">
        <v>469.8</v>
      </c>
      <c r="O575" t="n">
        <v>1705.11</v>
      </c>
      <c r="P575" t="n">
        <v>80.2</v>
      </c>
      <c r="Q575" t="n">
        <v>426.19</v>
      </c>
      <c r="R575" t="n">
        <v>218.8</v>
      </c>
      <c r="S575" t="n">
        <v>2674.84</v>
      </c>
      <c r="T575" t="n">
        <v>40</v>
      </c>
      <c r="U575" t="n">
        <v>567.73</v>
      </c>
      <c r="V575" t="n">
        <v>189.6</v>
      </c>
      <c r="W575" t="n">
        <v>1322.66</v>
      </c>
      <c r="X575" t="n">
        <v>761.7</v>
      </c>
      <c r="Y575" t="n">
        <v>9411.950000000001</v>
      </c>
      <c r="AB575" t="n">
        <v>260.1</v>
      </c>
      <c r="AC575" t="n">
        <v>9353.530000000001</v>
      </c>
    </row>
    <row r="576">
      <c r="A576" s="4" t="n">
        <v>44040</v>
      </c>
      <c r="B576" t="n">
        <v>2426.4</v>
      </c>
      <c r="C576" t="n">
        <v>33848.75</v>
      </c>
      <c r="D576" t="n">
        <v>118.7</v>
      </c>
      <c r="E576" t="n">
        <v>2425.04</v>
      </c>
      <c r="F576" t="n">
        <v>108.5</v>
      </c>
      <c r="G576" t="n">
        <v>5184.42</v>
      </c>
      <c r="J576" t="n">
        <v>177.2</v>
      </c>
      <c r="K576" t="n">
        <v>1062.88</v>
      </c>
      <c r="N576" t="n">
        <v>489.6</v>
      </c>
      <c r="O576" t="n">
        <v>1895.02</v>
      </c>
      <c r="P576" t="n">
        <v>77.8</v>
      </c>
      <c r="Q576" t="n">
        <v>343.36</v>
      </c>
      <c r="R576" t="n">
        <v>178.8</v>
      </c>
      <c r="S576" t="n">
        <v>2668.15</v>
      </c>
      <c r="T576" t="n">
        <v>40</v>
      </c>
      <c r="U576" t="n">
        <v>529.4</v>
      </c>
      <c r="V576" t="n">
        <v>189.8</v>
      </c>
      <c r="W576" t="n">
        <v>1125.49</v>
      </c>
      <c r="X576" t="n">
        <v>777.4</v>
      </c>
      <c r="Y576" t="n">
        <v>9535.66</v>
      </c>
      <c r="AB576" t="n">
        <v>268.6</v>
      </c>
      <c r="AC576" t="n">
        <v>9079.34</v>
      </c>
    </row>
    <row r="577">
      <c r="A577" s="4" t="n">
        <v>44041</v>
      </c>
      <c r="B577" t="n">
        <v>2409.8</v>
      </c>
      <c r="C577" t="n">
        <v>33872.16</v>
      </c>
      <c r="D577" t="n">
        <v>126.3</v>
      </c>
      <c r="E577" t="n">
        <v>2293.2</v>
      </c>
      <c r="F577" t="n">
        <v>128.3</v>
      </c>
      <c r="G577" t="n">
        <v>5906.3</v>
      </c>
      <c r="J577" t="n">
        <v>81.40000000000001</v>
      </c>
      <c r="K577" t="n">
        <v>1230.11</v>
      </c>
      <c r="N577" t="n">
        <v>489.8</v>
      </c>
      <c r="O577" t="n">
        <v>1991.87</v>
      </c>
      <c r="P577" t="n">
        <v>72.8</v>
      </c>
      <c r="Q577" t="n">
        <v>265.53</v>
      </c>
      <c r="R577" t="n">
        <v>219.3</v>
      </c>
      <c r="S577" t="n">
        <v>3259.91</v>
      </c>
      <c r="T577" t="n">
        <v>40</v>
      </c>
      <c r="U577" t="n">
        <v>488.94</v>
      </c>
      <c r="V577" t="n">
        <v>190.7</v>
      </c>
      <c r="W577" t="n">
        <v>929.72</v>
      </c>
      <c r="X577" t="n">
        <v>780.3</v>
      </c>
      <c r="Y577" t="n">
        <v>8712.92</v>
      </c>
      <c r="AB577" t="n">
        <v>280.8</v>
      </c>
      <c r="AC577" t="n">
        <v>8793.66</v>
      </c>
    </row>
    <row r="578">
      <c r="A578" s="4" t="n">
        <v>44042</v>
      </c>
      <c r="B578" t="n">
        <v>2468.7</v>
      </c>
      <c r="C578" t="n">
        <v>32814.73</v>
      </c>
      <c r="D578" t="n">
        <v>159.3</v>
      </c>
      <c r="E578" t="n">
        <v>2138.56</v>
      </c>
      <c r="F578" t="n">
        <v>156.1</v>
      </c>
      <c r="G578" t="n">
        <v>5254.54</v>
      </c>
      <c r="J578" t="n">
        <v>91</v>
      </c>
      <c r="K578" t="n">
        <v>1138.45</v>
      </c>
      <c r="N578" t="n">
        <v>489.8</v>
      </c>
      <c r="O578" t="n">
        <v>1511.03</v>
      </c>
      <c r="P578" t="n">
        <v>38.7</v>
      </c>
      <c r="Q578" t="n">
        <v>1120.4</v>
      </c>
      <c r="R578" t="n">
        <v>219.3</v>
      </c>
      <c r="S578" t="n">
        <v>3035.18</v>
      </c>
      <c r="T578" t="n">
        <v>40</v>
      </c>
      <c r="U578" t="n">
        <v>449.05</v>
      </c>
      <c r="V578" t="n">
        <v>197.8</v>
      </c>
      <c r="W578" t="n">
        <v>734.67</v>
      </c>
      <c r="X578" t="n">
        <v>811.3</v>
      </c>
      <c r="Y578" t="n">
        <v>8908.99</v>
      </c>
      <c r="AB578" t="n">
        <v>265.4</v>
      </c>
      <c r="AC578" t="n">
        <v>8523.83</v>
      </c>
    </row>
    <row r="579">
      <c r="A579" s="4" t="n">
        <v>44043</v>
      </c>
      <c r="B579" t="n">
        <v>2394.1</v>
      </c>
      <c r="C579" t="n">
        <v>32382.91</v>
      </c>
      <c r="D579" t="n">
        <v>90.3</v>
      </c>
      <c r="E579" t="n">
        <v>2037.93</v>
      </c>
      <c r="F579" t="n">
        <v>155.2</v>
      </c>
      <c r="G579" t="n">
        <v>4429.01</v>
      </c>
      <c r="J579" t="n">
        <v>99</v>
      </c>
      <c r="K579" t="n">
        <v>1038.79</v>
      </c>
      <c r="N579" t="n">
        <v>475.9</v>
      </c>
      <c r="O579" t="n">
        <v>2295.45</v>
      </c>
      <c r="P579" t="n">
        <v>71.2</v>
      </c>
      <c r="Q579" t="n">
        <v>1081.81</v>
      </c>
      <c r="R579" t="n">
        <v>219.3</v>
      </c>
      <c r="S579" t="n">
        <v>2811.56</v>
      </c>
      <c r="T579" t="n">
        <v>40</v>
      </c>
      <c r="U579" t="n">
        <v>372.06</v>
      </c>
      <c r="V579" t="n">
        <v>190.7</v>
      </c>
      <c r="W579" t="n">
        <v>530.8</v>
      </c>
      <c r="X579" t="n">
        <v>784.9</v>
      </c>
      <c r="Y579" t="n">
        <v>9533.809999999999</v>
      </c>
      <c r="AB579" t="n">
        <v>267.5</v>
      </c>
      <c r="AC579" t="n">
        <v>8251.68</v>
      </c>
    </row>
    <row r="580">
      <c r="A580" s="4" t="n">
        <v>44044</v>
      </c>
      <c r="B580" t="n">
        <v>2257.5</v>
      </c>
      <c r="C580" t="n">
        <v>32711.53</v>
      </c>
      <c r="D580" t="n">
        <v>62.3</v>
      </c>
      <c r="E580" t="n">
        <v>1973.33</v>
      </c>
      <c r="F580" t="n">
        <v>266.1</v>
      </c>
      <c r="G580" t="n">
        <v>4094.4</v>
      </c>
      <c r="J580" t="n">
        <v>85.5</v>
      </c>
      <c r="K580" t="n">
        <v>952.77</v>
      </c>
      <c r="N580" t="n">
        <v>437.9</v>
      </c>
      <c r="O580" t="n">
        <v>2182.89</v>
      </c>
      <c r="P580" t="n">
        <v>51.7</v>
      </c>
      <c r="Q580" t="n">
        <v>1008.96</v>
      </c>
      <c r="R580" t="n">
        <v>203.6</v>
      </c>
      <c r="S580" t="n">
        <v>2574.24</v>
      </c>
      <c r="T580" t="n">
        <v>120.4</v>
      </c>
      <c r="U580" t="n">
        <v>1338.17</v>
      </c>
      <c r="V580" t="n">
        <v>155.6</v>
      </c>
      <c r="W580" t="n">
        <v>844.1</v>
      </c>
      <c r="X580" t="n">
        <v>627.3</v>
      </c>
      <c r="Y580" t="n">
        <v>8898.709999999999</v>
      </c>
      <c r="AB580" t="n">
        <v>247.1</v>
      </c>
      <c r="AC580" t="n">
        <v>8843.959999999999</v>
      </c>
    </row>
    <row r="581">
      <c r="A581" s="4" t="n">
        <v>44045</v>
      </c>
      <c r="B581" t="n">
        <v>2065.7</v>
      </c>
      <c r="C581" t="n">
        <v>32811.63</v>
      </c>
      <c r="D581" t="n">
        <v>63</v>
      </c>
      <c r="E581" t="n">
        <v>1908.27</v>
      </c>
      <c r="F581" t="n">
        <v>266.1</v>
      </c>
      <c r="G581" t="n">
        <v>4215.13</v>
      </c>
      <c r="J581" t="n">
        <v>46.9</v>
      </c>
      <c r="K581" t="n">
        <v>905.52</v>
      </c>
      <c r="N581" t="n">
        <v>351.4</v>
      </c>
      <c r="O581" t="n">
        <v>2722.37</v>
      </c>
      <c r="P581" t="n">
        <v>45.9</v>
      </c>
      <c r="Q581" t="n">
        <v>957.11</v>
      </c>
      <c r="R581" t="n">
        <v>203.6</v>
      </c>
      <c r="S581" t="n">
        <v>2369.41</v>
      </c>
      <c r="T581" t="n">
        <v>145</v>
      </c>
      <c r="U581" t="n">
        <v>1484.4</v>
      </c>
      <c r="V581" t="n">
        <v>147.7</v>
      </c>
      <c r="W581" t="n">
        <v>1314.16</v>
      </c>
      <c r="X581" t="n">
        <v>575.3</v>
      </c>
      <c r="Y581" t="n">
        <v>8315.280000000001</v>
      </c>
      <c r="AB581" t="n">
        <v>220.8</v>
      </c>
      <c r="AC581" t="n">
        <v>8619.99</v>
      </c>
    </row>
    <row r="582">
      <c r="A582" s="4" t="n">
        <v>44046</v>
      </c>
      <c r="B582" t="n">
        <v>2126.2</v>
      </c>
      <c r="C582" t="n">
        <v>32144.26</v>
      </c>
      <c r="D582" t="n">
        <v>89.3</v>
      </c>
      <c r="E582" t="n">
        <v>1825</v>
      </c>
      <c r="F582" t="n">
        <v>207.6</v>
      </c>
      <c r="G582" t="n">
        <v>3943.22</v>
      </c>
      <c r="J582" t="n">
        <v>89.3</v>
      </c>
      <c r="K582" t="n">
        <v>815.72</v>
      </c>
      <c r="N582" t="n">
        <v>322</v>
      </c>
      <c r="O582" t="n">
        <v>2400.18</v>
      </c>
      <c r="P582" t="n">
        <v>48.9</v>
      </c>
      <c r="Q582" t="n">
        <v>910.66</v>
      </c>
      <c r="R582" t="n">
        <v>203.6</v>
      </c>
      <c r="S582" t="n">
        <v>2162.53</v>
      </c>
      <c r="T582" t="n">
        <v>145</v>
      </c>
      <c r="U582" t="n">
        <v>1354.18</v>
      </c>
      <c r="V582" t="n">
        <v>180.5</v>
      </c>
      <c r="W582" t="n">
        <v>1163.69</v>
      </c>
      <c r="X582" t="n">
        <v>647.4</v>
      </c>
      <c r="Y582" t="n">
        <v>8092.64</v>
      </c>
      <c r="AB582" t="n">
        <v>192.7</v>
      </c>
      <c r="AC582" t="n">
        <v>9476.440000000001</v>
      </c>
    </row>
    <row r="583">
      <c r="A583" s="4" t="n">
        <v>44047</v>
      </c>
      <c r="B583" t="n">
        <v>2071</v>
      </c>
      <c r="C583" t="n">
        <v>32733.37</v>
      </c>
      <c r="D583" t="n">
        <v>44.2</v>
      </c>
      <c r="E583" t="n">
        <v>1784.33</v>
      </c>
      <c r="F583" t="n">
        <v>182.4</v>
      </c>
      <c r="G583" t="n">
        <v>4675.31</v>
      </c>
      <c r="J583" t="n">
        <v>99.7</v>
      </c>
      <c r="K583" t="n">
        <v>715.51</v>
      </c>
      <c r="N583" t="n">
        <v>278.2</v>
      </c>
      <c r="O583" t="n">
        <v>2245.02</v>
      </c>
      <c r="P583" t="n">
        <v>46.6</v>
      </c>
      <c r="Q583" t="n">
        <v>860.97</v>
      </c>
      <c r="R583" t="n">
        <v>203.6</v>
      </c>
      <c r="S583" t="n">
        <v>1936.62</v>
      </c>
      <c r="T583" t="n">
        <v>143.4</v>
      </c>
      <c r="U583" t="n">
        <v>1212.05</v>
      </c>
      <c r="V583" t="n">
        <v>201</v>
      </c>
      <c r="W583" t="n">
        <v>975.01</v>
      </c>
      <c r="X583" t="n">
        <v>636.1</v>
      </c>
      <c r="Y583" t="n">
        <v>8396.290000000001</v>
      </c>
      <c r="AB583" t="n">
        <v>235.8</v>
      </c>
      <c r="AC583" t="n">
        <v>9932.24</v>
      </c>
    </row>
    <row r="584">
      <c r="A584" s="4" t="n">
        <v>44048</v>
      </c>
      <c r="B584" t="n">
        <v>2281</v>
      </c>
      <c r="C584" t="n">
        <v>32684.29</v>
      </c>
      <c r="D584" t="n">
        <v>38.1</v>
      </c>
      <c r="E584" t="n">
        <v>1740.44</v>
      </c>
      <c r="F584" t="n">
        <v>323.5</v>
      </c>
      <c r="G584" t="n">
        <v>4322.94</v>
      </c>
      <c r="J584" t="n">
        <v>90.3</v>
      </c>
      <c r="K584" t="n">
        <v>624.74</v>
      </c>
      <c r="N584" t="n">
        <v>276.5</v>
      </c>
      <c r="O584" t="n">
        <v>2171.92</v>
      </c>
      <c r="P584" t="n">
        <v>51.7</v>
      </c>
      <c r="Q584" t="n">
        <v>813.59</v>
      </c>
      <c r="R584" t="n">
        <v>219.2</v>
      </c>
      <c r="S584" t="n">
        <v>1929.35</v>
      </c>
      <c r="T584" t="n">
        <v>145</v>
      </c>
      <c r="U584" t="n">
        <v>1070.35</v>
      </c>
      <c r="V584" t="n">
        <v>204.2</v>
      </c>
      <c r="W584" t="n">
        <v>1778.68</v>
      </c>
      <c r="X584" t="n">
        <v>678.2</v>
      </c>
      <c r="Y584" t="n">
        <v>8558.639999999999</v>
      </c>
      <c r="AB584" t="n">
        <v>254.3</v>
      </c>
      <c r="AC584" t="n">
        <v>9673.629999999999</v>
      </c>
    </row>
    <row r="585">
      <c r="A585" s="4" t="n">
        <v>44049</v>
      </c>
      <c r="B585" t="n">
        <v>2064.6</v>
      </c>
      <c r="C585" t="n">
        <v>32299.23</v>
      </c>
      <c r="D585" t="n">
        <v>27.7</v>
      </c>
      <c r="E585" t="n">
        <v>1710.53</v>
      </c>
      <c r="F585" t="n">
        <v>231.4</v>
      </c>
      <c r="G585" t="n">
        <v>4081.06</v>
      </c>
      <c r="J585" t="n">
        <v>76.09999999999999</v>
      </c>
      <c r="K585" t="n">
        <v>548.14</v>
      </c>
      <c r="N585" t="n">
        <v>228.2</v>
      </c>
      <c r="O585" t="n">
        <v>2064.75</v>
      </c>
      <c r="P585" t="n">
        <v>48.8</v>
      </c>
      <c r="Q585" t="n">
        <v>761.01</v>
      </c>
      <c r="R585" t="n">
        <v>181.1</v>
      </c>
      <c r="S585" t="n">
        <v>2598.24</v>
      </c>
      <c r="T585" t="n">
        <v>145</v>
      </c>
      <c r="U585" t="n">
        <v>927.63</v>
      </c>
      <c r="V585" t="n">
        <v>203.6</v>
      </c>
      <c r="W585" t="n">
        <v>1583.5</v>
      </c>
      <c r="X585" t="n">
        <v>662.7</v>
      </c>
      <c r="Y585" t="n">
        <v>8615.709999999999</v>
      </c>
      <c r="AB585" t="n">
        <v>260</v>
      </c>
      <c r="AC585" t="n">
        <v>9408.67</v>
      </c>
    </row>
    <row r="586">
      <c r="A586" s="4" t="n">
        <v>44050</v>
      </c>
      <c r="B586" t="n">
        <v>2166.8</v>
      </c>
      <c r="C586" t="n">
        <v>32839.92</v>
      </c>
      <c r="D586" t="n">
        <v>48.1</v>
      </c>
      <c r="E586" t="n">
        <v>1659.36</v>
      </c>
      <c r="F586" t="n">
        <v>288.5</v>
      </c>
      <c r="G586" t="n">
        <v>3843.82</v>
      </c>
      <c r="J586" t="n">
        <v>57.1</v>
      </c>
      <c r="K586" t="n">
        <v>490.51</v>
      </c>
      <c r="N586" t="n">
        <v>227.2</v>
      </c>
      <c r="O586" t="n">
        <v>1836.91</v>
      </c>
      <c r="P586" t="n">
        <v>40.7</v>
      </c>
      <c r="Q586" t="n">
        <v>775.62</v>
      </c>
      <c r="R586" t="n">
        <v>203.5</v>
      </c>
      <c r="S586" t="n">
        <v>2633.26</v>
      </c>
      <c r="T586" t="n">
        <v>145</v>
      </c>
      <c r="U586" t="n">
        <v>786.58</v>
      </c>
      <c r="V586" t="n">
        <v>199.8</v>
      </c>
      <c r="W586" t="n">
        <v>1374.61</v>
      </c>
      <c r="X586" t="n">
        <v>688.7</v>
      </c>
      <c r="Y586" t="n">
        <v>10303.94</v>
      </c>
      <c r="AB586" t="n">
        <v>268.2</v>
      </c>
      <c r="AC586" t="n">
        <v>9135.32</v>
      </c>
    </row>
    <row r="587">
      <c r="A587" s="4" t="n">
        <v>44051</v>
      </c>
      <c r="B587" t="n">
        <v>2220.6</v>
      </c>
      <c r="C587" t="n">
        <v>35858.08</v>
      </c>
      <c r="D587" t="n">
        <v>22</v>
      </c>
      <c r="E587" t="n">
        <v>1635.68</v>
      </c>
      <c r="F587" t="n">
        <v>292.5</v>
      </c>
      <c r="G587" t="n">
        <v>4079.31</v>
      </c>
      <c r="J587" t="n">
        <v>37.3</v>
      </c>
      <c r="K587" t="n">
        <v>929.21</v>
      </c>
      <c r="N587" t="n">
        <v>482.3</v>
      </c>
      <c r="O587" t="n">
        <v>1923.91</v>
      </c>
      <c r="P587" t="n">
        <v>41.2</v>
      </c>
      <c r="Q587" t="n">
        <v>734.47</v>
      </c>
      <c r="R587" t="n">
        <v>191.6</v>
      </c>
      <c r="S587" t="n">
        <v>3235.04</v>
      </c>
      <c r="T587" t="n">
        <v>100</v>
      </c>
      <c r="U587" t="n">
        <v>678.59</v>
      </c>
      <c r="V587" t="n">
        <v>182.5</v>
      </c>
      <c r="W587" t="n">
        <v>2251.06</v>
      </c>
      <c r="X587" t="n">
        <v>600.6</v>
      </c>
      <c r="Y587" t="n">
        <v>10621.76</v>
      </c>
      <c r="AB587" t="n">
        <v>270.7</v>
      </c>
      <c r="AC587" t="n">
        <v>9769.059999999999</v>
      </c>
    </row>
    <row r="588">
      <c r="A588" s="4" t="n">
        <v>44052</v>
      </c>
      <c r="B588" t="n">
        <v>1988.4</v>
      </c>
      <c r="C588" t="n">
        <v>36165.2</v>
      </c>
      <c r="D588" t="n">
        <v>22.2</v>
      </c>
      <c r="E588" t="n">
        <v>1611.53</v>
      </c>
      <c r="F588" t="n">
        <v>292.4</v>
      </c>
      <c r="G588" t="n">
        <v>4781.8</v>
      </c>
      <c r="J588" t="n">
        <v>20.5</v>
      </c>
      <c r="K588" t="n">
        <v>908.3099999999999</v>
      </c>
      <c r="N588" t="n">
        <v>265.9</v>
      </c>
      <c r="O588" t="n">
        <v>2597.19</v>
      </c>
      <c r="P588" t="n">
        <v>41.1</v>
      </c>
      <c r="Q588" t="n">
        <v>693.91</v>
      </c>
      <c r="R588" t="n">
        <v>191.6</v>
      </c>
      <c r="S588" t="n">
        <v>3023.79</v>
      </c>
      <c r="T588" t="n">
        <v>92.5</v>
      </c>
      <c r="U588" t="n">
        <v>580.65</v>
      </c>
      <c r="V588" t="n">
        <v>175.7</v>
      </c>
      <c r="W588" t="n">
        <v>2075.73</v>
      </c>
      <c r="X588" t="n">
        <v>614.3</v>
      </c>
      <c r="Y588" t="n">
        <v>9929.27</v>
      </c>
      <c r="AB588" t="n">
        <v>272.3</v>
      </c>
      <c r="AC588" t="n">
        <v>9963.02</v>
      </c>
    </row>
    <row r="589">
      <c r="A589" s="4" t="n">
        <v>44053</v>
      </c>
      <c r="B589" t="n">
        <v>2202.4</v>
      </c>
      <c r="C589" t="n">
        <v>35029.75</v>
      </c>
      <c r="D589" t="n">
        <v>22.5</v>
      </c>
      <c r="E589" t="n">
        <v>1543.12</v>
      </c>
      <c r="F589" t="n">
        <v>462.6</v>
      </c>
      <c r="G589" t="n">
        <v>5359.72</v>
      </c>
      <c r="J589" t="n">
        <v>28.2</v>
      </c>
      <c r="K589" t="n">
        <v>879.67</v>
      </c>
      <c r="N589" t="n">
        <v>232.3</v>
      </c>
      <c r="O589" t="n">
        <v>2496.52</v>
      </c>
      <c r="P589" t="n">
        <v>43.4</v>
      </c>
      <c r="Q589" t="n">
        <v>648.65</v>
      </c>
      <c r="R589" t="n">
        <v>171.2</v>
      </c>
      <c r="S589" t="n">
        <v>2829.18</v>
      </c>
      <c r="T589" t="n">
        <v>100</v>
      </c>
      <c r="U589" t="n">
        <v>482.56</v>
      </c>
      <c r="V589" t="n">
        <v>187.9</v>
      </c>
      <c r="W589" t="n">
        <v>1896.8</v>
      </c>
      <c r="X589" t="n">
        <v>672.7</v>
      </c>
      <c r="Y589" t="n">
        <v>9217.049999999999</v>
      </c>
      <c r="AB589" t="n">
        <v>281.7</v>
      </c>
      <c r="AC589" t="n">
        <v>9676.49</v>
      </c>
    </row>
    <row r="590">
      <c r="A590" s="4" t="n">
        <v>44054</v>
      </c>
      <c r="B590" t="n">
        <v>2223.3</v>
      </c>
      <c r="C590" t="n">
        <v>31627.39</v>
      </c>
      <c r="D590" t="n">
        <v>27.7</v>
      </c>
      <c r="E590" t="n">
        <v>1512.65</v>
      </c>
      <c r="F590" t="n">
        <v>401.1</v>
      </c>
      <c r="G590" t="n">
        <v>3863.77</v>
      </c>
      <c r="J590" t="n">
        <v>141.6</v>
      </c>
      <c r="K590" t="n">
        <v>737.22</v>
      </c>
      <c r="N590" t="n">
        <v>230.9</v>
      </c>
      <c r="O590" t="n">
        <v>2262.13</v>
      </c>
      <c r="P590" t="n">
        <v>43.6</v>
      </c>
      <c r="Q590" t="n">
        <v>605.52</v>
      </c>
      <c r="R590" t="n">
        <v>144.8</v>
      </c>
      <c r="S590" t="n">
        <v>2653.85</v>
      </c>
      <c r="T590" t="n">
        <v>80</v>
      </c>
      <c r="U590" t="n">
        <v>384.28</v>
      </c>
      <c r="V590" t="n">
        <v>202.9</v>
      </c>
      <c r="W590" t="n">
        <v>1701.23</v>
      </c>
      <c r="X590" t="n">
        <v>677.5</v>
      </c>
      <c r="Y590" t="n">
        <v>8508.629999999999</v>
      </c>
      <c r="AB590" t="n">
        <v>273.1</v>
      </c>
      <c r="AC590" t="n">
        <v>9398.129999999999</v>
      </c>
    </row>
    <row r="591">
      <c r="A591" s="4" t="n">
        <v>44055</v>
      </c>
      <c r="B591" t="n">
        <v>2227.3</v>
      </c>
      <c r="C591" t="n">
        <v>32085.01</v>
      </c>
      <c r="D591" t="n">
        <v>108.3</v>
      </c>
      <c r="E591" t="n">
        <v>1308.27</v>
      </c>
      <c r="F591" t="n">
        <v>313.5</v>
      </c>
      <c r="G591" t="n">
        <v>3455.15</v>
      </c>
      <c r="J591" t="n">
        <v>161.5</v>
      </c>
      <c r="K591" t="n">
        <v>574.7</v>
      </c>
      <c r="N591" t="n">
        <v>239.5</v>
      </c>
      <c r="O591" t="n">
        <v>2133.99</v>
      </c>
      <c r="P591" t="n">
        <v>42.9</v>
      </c>
      <c r="Q591" t="n">
        <v>559.27</v>
      </c>
      <c r="R591" t="n">
        <v>161.2</v>
      </c>
      <c r="S591" t="n">
        <v>2488.59</v>
      </c>
      <c r="T591" t="n">
        <v>109.5</v>
      </c>
      <c r="U591" t="n">
        <v>1219.77</v>
      </c>
      <c r="V591" t="n">
        <v>193.4</v>
      </c>
      <c r="W591" t="n">
        <v>2488.12</v>
      </c>
      <c r="X591" t="n">
        <v>632.8</v>
      </c>
      <c r="Y591" t="n">
        <v>8689.299999999999</v>
      </c>
      <c r="AB591" t="n">
        <v>264.8</v>
      </c>
      <c r="AC591" t="n">
        <v>9167.85</v>
      </c>
    </row>
    <row r="592">
      <c r="A592" s="4" t="n">
        <v>44056</v>
      </c>
      <c r="B592" t="n">
        <v>2240.1</v>
      </c>
      <c r="C592" t="n">
        <v>30703.6</v>
      </c>
      <c r="D592" t="n">
        <v>54</v>
      </c>
      <c r="E592" t="n">
        <v>1813.14</v>
      </c>
      <c r="F592" t="n">
        <v>345.9</v>
      </c>
      <c r="G592" t="n">
        <v>3109.94</v>
      </c>
      <c r="J592" t="n">
        <v>155.9</v>
      </c>
      <c r="K592" t="n">
        <v>654.63</v>
      </c>
      <c r="N592" t="n">
        <v>215.9</v>
      </c>
      <c r="O592" t="n">
        <v>2070.91</v>
      </c>
      <c r="P592" t="n">
        <v>45.3</v>
      </c>
      <c r="Q592" t="n">
        <v>519.35</v>
      </c>
      <c r="R592" t="n">
        <v>156.2</v>
      </c>
      <c r="S592" t="n">
        <v>2317.12</v>
      </c>
      <c r="T592" t="n">
        <v>152.9</v>
      </c>
      <c r="U592" t="n">
        <v>1083.17</v>
      </c>
      <c r="V592" t="n">
        <v>193.7</v>
      </c>
      <c r="W592" t="n">
        <v>2251.07</v>
      </c>
      <c r="X592" t="n">
        <v>655</v>
      </c>
      <c r="Y592" t="n">
        <v>7986.38</v>
      </c>
      <c r="AB592" t="n">
        <v>265.5</v>
      </c>
      <c r="AC592" t="n">
        <v>8897.879999999999</v>
      </c>
    </row>
    <row r="593">
      <c r="A593" s="4" t="n">
        <v>44057</v>
      </c>
      <c r="B593" t="n">
        <v>2225.1</v>
      </c>
      <c r="C593" t="n">
        <v>30050.57</v>
      </c>
      <c r="D593" t="n">
        <v>49.7</v>
      </c>
      <c r="E593" t="n">
        <v>2235.46</v>
      </c>
      <c r="F593" t="n">
        <v>354.4</v>
      </c>
      <c r="G593" t="n">
        <v>3662.5</v>
      </c>
      <c r="J593" t="n">
        <v>155</v>
      </c>
      <c r="K593" t="n">
        <v>498.87</v>
      </c>
      <c r="N593" t="n">
        <v>223.2</v>
      </c>
      <c r="O593" t="n">
        <v>2025.01</v>
      </c>
      <c r="P593" t="n">
        <v>38.2</v>
      </c>
      <c r="Q593" t="n">
        <v>473.2</v>
      </c>
      <c r="R593" t="n">
        <v>163.6</v>
      </c>
      <c r="S593" t="n">
        <v>2204.07</v>
      </c>
      <c r="T593" t="n">
        <v>130</v>
      </c>
      <c r="U593" t="n">
        <v>949.8099999999999</v>
      </c>
      <c r="V593" t="n">
        <v>200.5</v>
      </c>
      <c r="W593" t="n">
        <v>2049.41</v>
      </c>
      <c r="X593" t="n">
        <v>645.5</v>
      </c>
      <c r="Y593" t="n">
        <v>7323.61</v>
      </c>
      <c r="AB593" t="n">
        <v>265.1</v>
      </c>
      <c r="AC593" t="n">
        <v>8628.629999999999</v>
      </c>
    </row>
    <row r="594">
      <c r="A594" s="4" t="n">
        <v>44058</v>
      </c>
      <c r="B594" t="n">
        <v>1883.1</v>
      </c>
      <c r="C594" t="n">
        <v>32525.13</v>
      </c>
      <c r="D594" t="n">
        <v>30.6</v>
      </c>
      <c r="E594" t="n">
        <v>2204.85</v>
      </c>
      <c r="F594" t="n">
        <v>311.7</v>
      </c>
      <c r="G594" t="n">
        <v>3342.63</v>
      </c>
      <c r="J594" t="n">
        <v>43.3</v>
      </c>
      <c r="K594" t="n">
        <v>455.19</v>
      </c>
      <c r="N594" t="n">
        <v>307.1</v>
      </c>
      <c r="O594" t="n">
        <v>2798.43</v>
      </c>
      <c r="P594" t="n">
        <v>36</v>
      </c>
      <c r="Q594" t="n">
        <v>496.58</v>
      </c>
      <c r="R594" t="n">
        <v>99.40000000000001</v>
      </c>
      <c r="S594" t="n">
        <v>2148.49</v>
      </c>
      <c r="T594" t="n">
        <v>68</v>
      </c>
      <c r="U594" t="n">
        <v>851.51</v>
      </c>
      <c r="V594" t="n">
        <v>180.3</v>
      </c>
      <c r="W594" t="n">
        <v>1843.22</v>
      </c>
      <c r="X594" t="n">
        <v>534.2</v>
      </c>
      <c r="Y594" t="n">
        <v>8657.219999999999</v>
      </c>
      <c r="AB594" t="n">
        <v>272.4</v>
      </c>
      <c r="AC594" t="n">
        <v>9727.01</v>
      </c>
    </row>
    <row r="595">
      <c r="A595" s="4" t="n">
        <v>44059</v>
      </c>
      <c r="B595" t="n">
        <v>1816.7</v>
      </c>
      <c r="C595" t="n">
        <v>32428.97</v>
      </c>
      <c r="D595" t="n">
        <v>30.3</v>
      </c>
      <c r="E595" t="n">
        <v>2173.67</v>
      </c>
      <c r="F595" t="n">
        <v>274.3</v>
      </c>
      <c r="G595" t="n">
        <v>3728.17</v>
      </c>
      <c r="J595" t="n">
        <v>30.7</v>
      </c>
      <c r="K595" t="n">
        <v>531.05</v>
      </c>
      <c r="N595" t="n">
        <v>312.3</v>
      </c>
      <c r="O595" t="n">
        <v>2648.7</v>
      </c>
      <c r="P595" t="n">
        <v>37.3</v>
      </c>
      <c r="Q595" t="n">
        <v>460.17</v>
      </c>
      <c r="R595" t="n">
        <v>99.40000000000001</v>
      </c>
      <c r="S595" t="n">
        <v>2872.98</v>
      </c>
      <c r="T595" t="n">
        <v>70</v>
      </c>
      <c r="U595" t="n">
        <v>761.16</v>
      </c>
      <c r="V595" t="n">
        <v>169.6</v>
      </c>
      <c r="W595" t="n">
        <v>1660.52</v>
      </c>
      <c r="X595" t="n">
        <v>493.1</v>
      </c>
      <c r="Y595" t="n">
        <v>8169.78</v>
      </c>
      <c r="AB595" t="n">
        <v>299.7</v>
      </c>
      <c r="AC595" t="n">
        <v>9422.77</v>
      </c>
    </row>
    <row r="596">
      <c r="A596" s="4" t="n">
        <v>44060</v>
      </c>
      <c r="B596" t="n">
        <v>2449.9</v>
      </c>
      <c r="C596" t="n">
        <v>36055.66</v>
      </c>
      <c r="D596" t="n">
        <v>40</v>
      </c>
      <c r="E596" t="n">
        <v>2121.71</v>
      </c>
      <c r="F596" t="n">
        <v>453.3</v>
      </c>
      <c r="G596" t="n">
        <v>3697.47</v>
      </c>
      <c r="J596" t="n">
        <v>216.4</v>
      </c>
      <c r="K596" t="n">
        <v>5046.22</v>
      </c>
      <c r="N596" t="n">
        <v>344.7</v>
      </c>
      <c r="O596" t="n">
        <v>2339.18</v>
      </c>
      <c r="P596" t="n">
        <v>45.1</v>
      </c>
      <c r="Q596" t="n">
        <v>422.51</v>
      </c>
      <c r="R596" t="n">
        <v>150.5</v>
      </c>
      <c r="S596" t="n">
        <v>2708.5</v>
      </c>
      <c r="T596" t="n">
        <v>100</v>
      </c>
      <c r="U596" t="n">
        <v>671.11</v>
      </c>
      <c r="V596" t="n">
        <v>189.8</v>
      </c>
      <c r="W596" t="n">
        <v>1486.43</v>
      </c>
      <c r="X596" t="n">
        <v>594.5</v>
      </c>
      <c r="Y596" t="n">
        <v>8460.34</v>
      </c>
      <c r="AB596" t="n">
        <v>315.6</v>
      </c>
      <c r="AC596" t="n">
        <v>9102.200000000001</v>
      </c>
    </row>
    <row r="597">
      <c r="A597" s="4" t="n">
        <v>44061</v>
      </c>
      <c r="B597" t="n">
        <v>2329.9</v>
      </c>
      <c r="C597" t="n">
        <v>32048.52</v>
      </c>
      <c r="D597" t="n">
        <v>59.4</v>
      </c>
      <c r="E597" t="n">
        <v>2071.11</v>
      </c>
      <c r="F597" t="n">
        <v>445.2</v>
      </c>
      <c r="G597" t="n">
        <v>4241.5</v>
      </c>
      <c r="J597" t="n">
        <v>59.1</v>
      </c>
      <c r="K597" t="n">
        <v>1342.26</v>
      </c>
      <c r="N597" t="n">
        <v>441</v>
      </c>
      <c r="O597" t="n">
        <v>2028.06</v>
      </c>
      <c r="P597" t="n">
        <v>46.5</v>
      </c>
      <c r="Q597" t="n">
        <v>438.48</v>
      </c>
      <c r="R597" t="n">
        <v>51</v>
      </c>
      <c r="S597" t="n">
        <v>3474.8</v>
      </c>
      <c r="T597" t="n">
        <v>100</v>
      </c>
      <c r="U597" t="n">
        <v>579.74</v>
      </c>
      <c r="V597" t="n">
        <v>195.7</v>
      </c>
      <c r="W597" t="n">
        <v>1287.34</v>
      </c>
      <c r="X597" t="n">
        <v>618.6</v>
      </c>
      <c r="Y597" t="n">
        <v>7802.42</v>
      </c>
      <c r="AB597" t="n">
        <v>313.4</v>
      </c>
      <c r="AC597" t="n">
        <v>8782.799999999999</v>
      </c>
    </row>
    <row r="598">
      <c r="A598" s="4" t="n">
        <v>44062</v>
      </c>
      <c r="B598" t="n">
        <v>2178.5</v>
      </c>
      <c r="C598" t="n">
        <v>31774.72</v>
      </c>
      <c r="D598" t="n">
        <v>23</v>
      </c>
      <c r="E598" t="n">
        <v>2044.85</v>
      </c>
      <c r="F598" t="n">
        <v>387.8</v>
      </c>
      <c r="G598" t="n">
        <v>4292.55</v>
      </c>
      <c r="J598" t="n">
        <v>71.09999999999999</v>
      </c>
      <c r="K598" t="n">
        <v>1270.72</v>
      </c>
      <c r="N598" t="n">
        <v>449.8</v>
      </c>
      <c r="O598" t="n">
        <v>1729.19</v>
      </c>
      <c r="P598" t="n">
        <v>41.8</v>
      </c>
      <c r="Q598" t="n">
        <v>393.74</v>
      </c>
      <c r="R598" t="n">
        <v>46.2</v>
      </c>
      <c r="S598" t="n">
        <v>3401.87</v>
      </c>
      <c r="T598" t="n">
        <v>80</v>
      </c>
      <c r="U598" t="n">
        <v>487.97</v>
      </c>
      <c r="V598" t="n">
        <v>190.8</v>
      </c>
      <c r="W598" t="n">
        <v>1083.57</v>
      </c>
      <c r="X598" t="n">
        <v>573.4</v>
      </c>
      <c r="Y598" t="n">
        <v>8608.049999999999</v>
      </c>
      <c r="AB598" t="n">
        <v>314.7</v>
      </c>
      <c r="AC598" t="n">
        <v>8462.200000000001</v>
      </c>
    </row>
    <row r="599">
      <c r="A599" s="4" t="n">
        <v>44063</v>
      </c>
      <c r="B599" t="n">
        <v>2124.1</v>
      </c>
      <c r="C599" t="n">
        <v>31886.02</v>
      </c>
      <c r="D599" t="n">
        <v>22.9</v>
      </c>
      <c r="E599" t="n">
        <v>2017.14</v>
      </c>
      <c r="F599" t="n">
        <v>333.6</v>
      </c>
      <c r="G599" t="n">
        <v>4379.56</v>
      </c>
      <c r="J599" t="n">
        <v>43</v>
      </c>
      <c r="K599" t="n">
        <v>1227.32</v>
      </c>
      <c r="N599" t="n">
        <v>465.1</v>
      </c>
      <c r="O599" t="n">
        <v>1289.89</v>
      </c>
      <c r="P599" t="n">
        <v>39.8</v>
      </c>
      <c r="Q599" t="n">
        <v>351.2</v>
      </c>
      <c r="R599" t="n">
        <v>11</v>
      </c>
      <c r="S599" t="n">
        <v>3304.1</v>
      </c>
      <c r="T599" t="n">
        <v>80</v>
      </c>
      <c r="U599" t="n">
        <v>400.8</v>
      </c>
      <c r="V599" t="n">
        <v>196.2</v>
      </c>
      <c r="W599" t="n">
        <v>1969.38</v>
      </c>
      <c r="X599" t="n">
        <v>623.4</v>
      </c>
      <c r="Y599" t="n">
        <v>8799.440000000001</v>
      </c>
      <c r="AB599" t="n">
        <v>309.1</v>
      </c>
      <c r="AC599" t="n">
        <v>8147.19</v>
      </c>
    </row>
    <row r="600">
      <c r="A600" s="4" t="n">
        <v>44064</v>
      </c>
      <c r="B600" t="n">
        <v>2185</v>
      </c>
      <c r="C600" t="n">
        <v>32291.83</v>
      </c>
      <c r="D600" t="n">
        <v>22.9</v>
      </c>
      <c r="E600" t="n">
        <v>1992.03</v>
      </c>
      <c r="F600" t="n">
        <v>388</v>
      </c>
      <c r="G600" t="n">
        <v>3962.94</v>
      </c>
      <c r="J600" t="n">
        <v>42.7</v>
      </c>
      <c r="K600" t="n">
        <v>1184.25</v>
      </c>
      <c r="N600" t="n">
        <v>459</v>
      </c>
      <c r="O600" t="n">
        <v>1465.32</v>
      </c>
      <c r="P600" t="n">
        <v>39.5</v>
      </c>
      <c r="Q600" t="n">
        <v>309.6</v>
      </c>
      <c r="R600" t="n">
        <v>8.300000000000001</v>
      </c>
      <c r="S600" t="n">
        <v>3288.16</v>
      </c>
      <c r="T600" t="n">
        <v>80</v>
      </c>
      <c r="U600" t="n">
        <v>1243.32</v>
      </c>
      <c r="V600" t="n">
        <v>199.2</v>
      </c>
      <c r="W600" t="n">
        <v>2095.53</v>
      </c>
      <c r="X600" t="n">
        <v>635.5</v>
      </c>
      <c r="Y600" t="n">
        <v>8918.93</v>
      </c>
      <c r="AB600" t="n">
        <v>309.8</v>
      </c>
      <c r="AC600" t="n">
        <v>7831.75</v>
      </c>
    </row>
    <row r="601">
      <c r="A601" s="4" t="n">
        <v>44065</v>
      </c>
      <c r="B601" t="n">
        <v>1999.8</v>
      </c>
      <c r="C601" t="n">
        <v>34607.64</v>
      </c>
      <c r="D601" t="n">
        <v>22.6</v>
      </c>
      <c r="E601" t="n">
        <v>1959.73</v>
      </c>
      <c r="F601" t="n">
        <v>461.5</v>
      </c>
      <c r="G601" t="n">
        <v>3631.23</v>
      </c>
      <c r="J601" t="n">
        <v>44.6</v>
      </c>
      <c r="K601" t="n">
        <v>1139.14</v>
      </c>
      <c r="N601" t="n">
        <v>293.9</v>
      </c>
      <c r="O601" t="n">
        <v>1998.32</v>
      </c>
      <c r="P601" t="n">
        <v>37.3</v>
      </c>
      <c r="Q601" t="n">
        <v>269.39</v>
      </c>
      <c r="R601" t="n">
        <v>8.300000000000001</v>
      </c>
      <c r="S601" t="n">
        <v>3275.52</v>
      </c>
      <c r="T601" t="n">
        <v>70</v>
      </c>
      <c r="U601" t="n">
        <v>1176.51</v>
      </c>
      <c r="V601" t="n">
        <v>188.5</v>
      </c>
      <c r="W601" t="n">
        <v>1887.83</v>
      </c>
      <c r="X601" t="n">
        <v>560.1</v>
      </c>
      <c r="Y601" t="n">
        <v>10466.57</v>
      </c>
      <c r="AB601" t="n">
        <v>313.1</v>
      </c>
      <c r="AC601" t="n">
        <v>8803.389999999999</v>
      </c>
    </row>
    <row r="602">
      <c r="A602" s="4" t="n">
        <v>44066</v>
      </c>
      <c r="B602" t="n">
        <v>1804.7</v>
      </c>
      <c r="C602" t="n">
        <v>32917.7</v>
      </c>
      <c r="D602" t="n">
        <v>34.2</v>
      </c>
      <c r="E602" t="n">
        <v>1926.98</v>
      </c>
      <c r="F602" t="n">
        <v>366.5</v>
      </c>
      <c r="G602" t="n">
        <v>3178.79</v>
      </c>
      <c r="J602" t="n">
        <v>32.2</v>
      </c>
      <c r="K602" t="n">
        <v>1106.49</v>
      </c>
      <c r="N602" t="n">
        <v>250.3</v>
      </c>
      <c r="O602" t="n">
        <v>1921.74</v>
      </c>
      <c r="P602" t="n">
        <v>37.4</v>
      </c>
      <c r="Q602" t="n">
        <v>231.58</v>
      </c>
      <c r="R602" t="n">
        <v>8.4</v>
      </c>
      <c r="S602" t="n">
        <v>3266.06</v>
      </c>
      <c r="T602" t="n">
        <v>59</v>
      </c>
      <c r="U602" t="n">
        <v>1113.48</v>
      </c>
      <c r="V602" t="n">
        <v>161.8</v>
      </c>
      <c r="W602" t="n">
        <v>1695.75</v>
      </c>
      <c r="X602" t="n">
        <v>541.9</v>
      </c>
      <c r="Y602" t="n">
        <v>9906.700000000001</v>
      </c>
      <c r="AB602" t="n">
        <v>313</v>
      </c>
      <c r="AC602" t="n">
        <v>8570.110000000001</v>
      </c>
    </row>
    <row r="603">
      <c r="A603" s="4" t="n">
        <v>44067</v>
      </c>
      <c r="B603" t="n">
        <v>2393.2</v>
      </c>
      <c r="C603" t="n">
        <v>33000.99</v>
      </c>
      <c r="D603" t="n">
        <v>27.3</v>
      </c>
      <c r="E603" t="n">
        <v>1896.47</v>
      </c>
      <c r="F603" t="n">
        <v>548.5</v>
      </c>
      <c r="G603" t="n">
        <v>4068.66</v>
      </c>
      <c r="J603" t="n">
        <v>61.7</v>
      </c>
      <c r="K603" t="n">
        <v>1044.33</v>
      </c>
      <c r="N603" t="n">
        <v>399.5</v>
      </c>
      <c r="O603" t="n">
        <v>2542.21</v>
      </c>
      <c r="P603" t="n">
        <v>38.6</v>
      </c>
      <c r="Q603" t="n">
        <v>193.74</v>
      </c>
      <c r="R603" t="n">
        <v>43</v>
      </c>
      <c r="S603" t="n">
        <v>3255.28</v>
      </c>
      <c r="T603" t="n">
        <v>90</v>
      </c>
      <c r="U603" t="n">
        <v>1029.84</v>
      </c>
      <c r="V603" t="n">
        <v>183.7</v>
      </c>
      <c r="W603" t="n">
        <v>1529.92</v>
      </c>
      <c r="X603" t="n">
        <v>665.8</v>
      </c>
      <c r="Y603" t="n">
        <v>9211.82</v>
      </c>
      <c r="AB603" t="n">
        <v>335.1</v>
      </c>
      <c r="AC603" t="n">
        <v>8228.73</v>
      </c>
    </row>
    <row r="604">
      <c r="A604" s="4" t="n">
        <v>44068</v>
      </c>
      <c r="B604" t="n">
        <v>2632.3</v>
      </c>
      <c r="C604" t="n">
        <v>34269.33</v>
      </c>
      <c r="D604" t="n">
        <v>26.1</v>
      </c>
      <c r="E604" t="n">
        <v>1867.42</v>
      </c>
      <c r="F604" t="n">
        <v>429.4</v>
      </c>
      <c r="G604" t="n">
        <v>3682.29</v>
      </c>
      <c r="J604" t="n">
        <v>271.9</v>
      </c>
      <c r="K604" t="n">
        <v>3485.92</v>
      </c>
      <c r="N604" t="n">
        <v>348.3</v>
      </c>
      <c r="O604" t="n">
        <v>2199.02</v>
      </c>
      <c r="P604" t="n">
        <v>39.8</v>
      </c>
      <c r="Q604" t="n">
        <v>154.52</v>
      </c>
      <c r="R604" t="n">
        <v>69.59999999999999</v>
      </c>
      <c r="S604" t="n">
        <v>3248.96</v>
      </c>
      <c r="T604" t="n">
        <v>70</v>
      </c>
      <c r="U604" t="n">
        <v>957.22</v>
      </c>
      <c r="V604" t="n">
        <v>205.8</v>
      </c>
      <c r="W604" t="n">
        <v>1342.26</v>
      </c>
      <c r="X604" t="n">
        <v>695</v>
      </c>
      <c r="Y604" t="n">
        <v>9587.709999999999</v>
      </c>
      <c r="AB604" t="n">
        <v>476.4</v>
      </c>
      <c r="AC604" t="n">
        <v>7744.02</v>
      </c>
    </row>
    <row r="605">
      <c r="A605" s="4" t="n">
        <v>44069</v>
      </c>
      <c r="B605" t="n">
        <v>2390.7</v>
      </c>
      <c r="C605" t="n">
        <v>33043.22</v>
      </c>
      <c r="D605" t="n">
        <v>33</v>
      </c>
      <c r="E605" t="n">
        <v>1831.2</v>
      </c>
      <c r="F605" t="n">
        <v>405.3</v>
      </c>
      <c r="G605" t="n">
        <v>4335.61</v>
      </c>
      <c r="J605" t="n">
        <v>57.7</v>
      </c>
      <c r="K605" t="n">
        <v>1396.72</v>
      </c>
      <c r="N605" t="n">
        <v>406.1</v>
      </c>
      <c r="O605" t="n">
        <v>1795.82</v>
      </c>
      <c r="P605" t="n">
        <v>37.8</v>
      </c>
      <c r="Q605" t="n">
        <v>171.87</v>
      </c>
      <c r="R605" t="n">
        <v>11.1</v>
      </c>
      <c r="S605" t="n">
        <v>3174.36</v>
      </c>
      <c r="T605" t="n">
        <v>50</v>
      </c>
      <c r="U605" t="n">
        <v>909.53</v>
      </c>
      <c r="V605" t="n">
        <v>207.5</v>
      </c>
      <c r="W605" t="n">
        <v>2077.42</v>
      </c>
      <c r="X605" t="n">
        <v>696</v>
      </c>
      <c r="Y605" t="n">
        <v>9635.450000000001</v>
      </c>
      <c r="AB605" t="n">
        <v>486.2</v>
      </c>
      <c r="AC605" t="n">
        <v>7715.25</v>
      </c>
    </row>
    <row r="606">
      <c r="A606" s="4" t="n">
        <v>44070</v>
      </c>
      <c r="B606" t="n">
        <v>2442.2</v>
      </c>
      <c r="C606" t="n">
        <v>35671.47</v>
      </c>
      <c r="D606" t="n">
        <v>29.2</v>
      </c>
      <c r="E606" t="n">
        <v>1756.46</v>
      </c>
      <c r="F606" t="n">
        <v>414</v>
      </c>
      <c r="G606" t="n">
        <v>5701.69</v>
      </c>
      <c r="J606" t="n">
        <v>66.8</v>
      </c>
      <c r="K606" t="n">
        <v>1439.92</v>
      </c>
      <c r="N606" t="n">
        <v>406.5</v>
      </c>
      <c r="O606" t="n">
        <v>1854.25</v>
      </c>
      <c r="P606" t="n">
        <v>36.8</v>
      </c>
      <c r="Q606" t="n">
        <v>134.92</v>
      </c>
      <c r="R606" t="n">
        <v>55.4</v>
      </c>
      <c r="S606" t="n">
        <v>3165.48</v>
      </c>
      <c r="T606" t="n">
        <v>40</v>
      </c>
      <c r="U606" t="n">
        <v>868.79</v>
      </c>
      <c r="V606" t="n">
        <v>210.4</v>
      </c>
      <c r="W606" t="n">
        <v>1862.45</v>
      </c>
      <c r="X606" t="n">
        <v>727.2</v>
      </c>
      <c r="Y606" t="n">
        <v>10372.98</v>
      </c>
      <c r="AB606" t="n">
        <v>455.9</v>
      </c>
      <c r="AC606" t="n">
        <v>8514.540000000001</v>
      </c>
    </row>
    <row r="607">
      <c r="A607" s="4" t="n">
        <v>44071</v>
      </c>
      <c r="B607" t="n">
        <v>2193.9</v>
      </c>
      <c r="C607" t="n">
        <v>34334.61</v>
      </c>
      <c r="D607" t="n">
        <v>24.8</v>
      </c>
      <c r="E607" t="n">
        <v>1730.98</v>
      </c>
      <c r="F607" t="n">
        <v>399.5</v>
      </c>
      <c r="G607" t="n">
        <v>5290.38</v>
      </c>
      <c r="J607" t="n">
        <v>59</v>
      </c>
      <c r="K607" t="n">
        <v>1380.36</v>
      </c>
      <c r="N607" t="n">
        <v>367.1</v>
      </c>
      <c r="O607" t="n">
        <v>1366.12</v>
      </c>
      <c r="P607" t="n">
        <v>37.5</v>
      </c>
      <c r="Q607" t="n">
        <v>98.88</v>
      </c>
      <c r="R607" t="n">
        <v>8.300000000000001</v>
      </c>
      <c r="S607" t="n">
        <v>3092.71</v>
      </c>
      <c r="T607" t="n">
        <v>40</v>
      </c>
      <c r="U607" t="n">
        <v>829.42</v>
      </c>
      <c r="V607" t="n">
        <v>202.5</v>
      </c>
      <c r="W607" t="n">
        <v>1644.54</v>
      </c>
      <c r="X607" t="n">
        <v>612.3</v>
      </c>
      <c r="Y607" t="n">
        <v>10836.36</v>
      </c>
      <c r="AB607" t="n">
        <v>442.9</v>
      </c>
      <c r="AC607" t="n">
        <v>8064.87</v>
      </c>
    </row>
    <row r="608">
      <c r="A608" s="4" t="n">
        <v>44072</v>
      </c>
      <c r="B608" t="n">
        <v>1906.5</v>
      </c>
      <c r="C608" t="n">
        <v>32921.83</v>
      </c>
      <c r="D608" t="n">
        <v>24.8</v>
      </c>
      <c r="E608" t="n">
        <v>1705.83</v>
      </c>
      <c r="F608" t="n">
        <v>399.5</v>
      </c>
      <c r="G608" t="n">
        <v>5359.06</v>
      </c>
      <c r="J608" t="n">
        <v>40</v>
      </c>
      <c r="K608" t="n">
        <v>1339.85</v>
      </c>
      <c r="N608" t="n">
        <v>259.4</v>
      </c>
      <c r="O608" t="n">
        <v>1223.47</v>
      </c>
      <c r="P608" t="n">
        <v>26.9</v>
      </c>
      <c r="Q608" t="n">
        <v>62.2</v>
      </c>
      <c r="R608" t="n">
        <v>8.300000000000001</v>
      </c>
      <c r="S608" t="n">
        <v>3078.49</v>
      </c>
      <c r="T608" t="n">
        <v>30</v>
      </c>
      <c r="U608" t="n">
        <v>796.46</v>
      </c>
      <c r="V608" t="n">
        <v>161.1</v>
      </c>
      <c r="W608" t="n">
        <v>1433.03</v>
      </c>
      <c r="X608" t="n">
        <v>504.8</v>
      </c>
      <c r="Y608" t="n">
        <v>10316.91</v>
      </c>
      <c r="AB608" t="n">
        <v>451.6</v>
      </c>
      <c r="AC608" t="n">
        <v>7606.53</v>
      </c>
    </row>
    <row r="609">
      <c r="A609" s="4" t="n">
        <v>44073</v>
      </c>
      <c r="B609" t="n">
        <v>1916.2</v>
      </c>
      <c r="C609" t="n">
        <v>36441.03</v>
      </c>
      <c r="D609" t="n">
        <v>24.9</v>
      </c>
      <c r="E609" t="n">
        <v>1672.64</v>
      </c>
      <c r="F609" t="n">
        <v>399.1</v>
      </c>
      <c r="G609" t="n">
        <v>5987.75</v>
      </c>
      <c r="J609" t="n">
        <v>57.8</v>
      </c>
      <c r="K609" t="n">
        <v>1281.61</v>
      </c>
      <c r="N609" t="n">
        <v>241</v>
      </c>
      <c r="O609" t="n">
        <v>984.41</v>
      </c>
      <c r="P609" t="n">
        <v>68.40000000000001</v>
      </c>
      <c r="Q609" t="n">
        <v>34.79</v>
      </c>
      <c r="R609" t="n">
        <v>8.199999999999999</v>
      </c>
      <c r="S609" t="n">
        <v>3067.2</v>
      </c>
      <c r="T609" t="n">
        <v>30</v>
      </c>
      <c r="U609" t="n">
        <v>753.36</v>
      </c>
      <c r="V609" t="n">
        <v>154.1</v>
      </c>
      <c r="W609" t="n">
        <v>1245.05</v>
      </c>
      <c r="X609" t="n">
        <v>480.1</v>
      </c>
      <c r="Y609" t="n">
        <v>12053.97</v>
      </c>
      <c r="AB609" t="n">
        <v>452.5</v>
      </c>
      <c r="AC609" t="n">
        <v>9360.26</v>
      </c>
    </row>
    <row r="610">
      <c r="A610" s="4" t="n">
        <v>44074</v>
      </c>
      <c r="B610" t="n">
        <v>2193.6</v>
      </c>
      <c r="C610" t="n">
        <v>35768.02</v>
      </c>
      <c r="D610" t="n">
        <v>36</v>
      </c>
      <c r="E610" t="n">
        <v>1653.23</v>
      </c>
      <c r="F610" t="n">
        <v>377.7</v>
      </c>
      <c r="G610" t="n">
        <v>5576.44</v>
      </c>
      <c r="J610" t="n">
        <v>62.4</v>
      </c>
      <c r="K610" t="n">
        <v>1233.64</v>
      </c>
      <c r="N610" t="n">
        <v>391.1</v>
      </c>
      <c r="O610" t="n">
        <v>746.53</v>
      </c>
      <c r="P610" t="n">
        <v>53.1</v>
      </c>
      <c r="Q610" t="n">
        <v>894.58</v>
      </c>
      <c r="R610" t="n">
        <v>8.300000000000001</v>
      </c>
      <c r="S610" t="n">
        <v>3044.67</v>
      </c>
      <c r="T610" t="n">
        <v>40</v>
      </c>
      <c r="U610" t="n">
        <v>713.91</v>
      </c>
      <c r="V610" t="n">
        <v>184.6</v>
      </c>
      <c r="W610" t="n">
        <v>1087.02</v>
      </c>
      <c r="X610" t="n">
        <v>611.3</v>
      </c>
      <c r="Y610" t="n">
        <v>11887.73</v>
      </c>
      <c r="AB610" t="n">
        <v>429.1</v>
      </c>
      <c r="AC610" t="n">
        <v>8930.27</v>
      </c>
    </row>
    <row r="611">
      <c r="A611" s="4" t="n">
        <v>44075</v>
      </c>
      <c r="B611" t="n">
        <v>2215.1</v>
      </c>
      <c r="C611" t="n">
        <v>38247.15</v>
      </c>
      <c r="D611" t="n">
        <v>28.6</v>
      </c>
      <c r="E611" t="n">
        <v>1630</v>
      </c>
      <c r="F611" t="n">
        <v>230.7</v>
      </c>
      <c r="G611" t="n">
        <v>6093.29</v>
      </c>
      <c r="J611" t="n">
        <v>98.59999999999999</v>
      </c>
      <c r="K611" t="n">
        <v>1500.29</v>
      </c>
      <c r="N611" t="n">
        <v>399.7</v>
      </c>
      <c r="O611" t="n">
        <v>2368.61</v>
      </c>
      <c r="P611" t="n">
        <v>58.7</v>
      </c>
      <c r="Q611" t="n">
        <v>840.33</v>
      </c>
      <c r="R611" t="n">
        <v>102.9</v>
      </c>
      <c r="S611" t="n">
        <v>3031.5</v>
      </c>
      <c r="T611" t="n">
        <v>40</v>
      </c>
      <c r="U611" t="n">
        <v>674.33</v>
      </c>
      <c r="V611" t="n">
        <v>208.5</v>
      </c>
      <c r="W611" t="n">
        <v>892.39</v>
      </c>
      <c r="X611" t="n">
        <v>609.6</v>
      </c>
      <c r="Y611" t="n">
        <v>12718.85</v>
      </c>
      <c r="AB611" t="n">
        <v>437.8</v>
      </c>
      <c r="AC611" t="n">
        <v>8497.57</v>
      </c>
    </row>
    <row r="612">
      <c r="A612" s="4" t="n">
        <v>44076</v>
      </c>
      <c r="B612" t="n">
        <v>2350.7</v>
      </c>
      <c r="C612" t="n">
        <v>38999.41</v>
      </c>
      <c r="D612" t="n">
        <v>23.4</v>
      </c>
      <c r="E612" t="n">
        <v>1604.17</v>
      </c>
      <c r="F612" t="n">
        <v>324.5</v>
      </c>
      <c r="G612" t="n">
        <v>5852.11</v>
      </c>
      <c r="J612" t="n">
        <v>64.3</v>
      </c>
      <c r="K612" t="n">
        <v>1435.47</v>
      </c>
      <c r="N612" t="n">
        <v>425.9</v>
      </c>
      <c r="O612" t="n">
        <v>2104.6</v>
      </c>
      <c r="P612" t="n">
        <v>67.7</v>
      </c>
      <c r="Q612" t="n">
        <v>780.61</v>
      </c>
      <c r="R612" t="n">
        <v>105.7</v>
      </c>
      <c r="S612" t="n">
        <v>2923.81</v>
      </c>
      <c r="T612" t="n">
        <v>30</v>
      </c>
      <c r="U612" t="n">
        <v>634.71</v>
      </c>
      <c r="V612" t="n">
        <v>198.9</v>
      </c>
      <c r="W612" t="n">
        <v>1640.56</v>
      </c>
      <c r="X612" t="n">
        <v>687.7</v>
      </c>
      <c r="Y612" t="n">
        <v>12228.88</v>
      </c>
      <c r="AB612" t="n">
        <v>422.5</v>
      </c>
      <c r="AC612" t="n">
        <v>9794.49</v>
      </c>
    </row>
    <row r="613">
      <c r="A613" s="4" t="n">
        <v>44077</v>
      </c>
      <c r="B613" t="n">
        <v>2586.6</v>
      </c>
      <c r="C613" t="n">
        <v>35792.15</v>
      </c>
      <c r="D613" t="n">
        <v>23.3</v>
      </c>
      <c r="E613" t="n">
        <v>1577.23</v>
      </c>
      <c r="F613" t="n">
        <v>354.6</v>
      </c>
      <c r="G613" t="n">
        <v>5011.11</v>
      </c>
      <c r="J613" t="n">
        <v>58.5</v>
      </c>
      <c r="K613" t="n">
        <v>1376.42</v>
      </c>
      <c r="N613" t="n">
        <v>406.3</v>
      </c>
      <c r="O613" t="n">
        <v>1548.79</v>
      </c>
      <c r="P613" t="n">
        <v>72.40000000000001</v>
      </c>
      <c r="Q613" t="n">
        <v>709.3099999999999</v>
      </c>
      <c r="R613" t="n">
        <v>218.3</v>
      </c>
      <c r="S613" t="n">
        <v>2812.92</v>
      </c>
      <c r="T613" t="n">
        <v>30</v>
      </c>
      <c r="U613" t="n">
        <v>595.6900000000001</v>
      </c>
      <c r="V613" t="n">
        <v>204.4</v>
      </c>
      <c r="W613" t="n">
        <v>1435.89</v>
      </c>
      <c r="X613" t="n">
        <v>793.8</v>
      </c>
      <c r="Y613" t="n">
        <v>11362.28</v>
      </c>
      <c r="AB613" t="n">
        <v>425.2</v>
      </c>
      <c r="AC613" t="n">
        <v>9362.52</v>
      </c>
    </row>
    <row r="614">
      <c r="A614" s="4" t="n">
        <v>44078</v>
      </c>
      <c r="B614" t="n">
        <v>2082.9</v>
      </c>
      <c r="C614" t="n">
        <v>33905.08</v>
      </c>
      <c r="D614" t="n">
        <v>23.6</v>
      </c>
      <c r="E614" t="n">
        <v>1551.76</v>
      </c>
      <c r="F614" t="n">
        <v>281.2</v>
      </c>
      <c r="G614" t="n">
        <v>4561.91</v>
      </c>
      <c r="J614" t="n">
        <v>40.4</v>
      </c>
      <c r="K614" t="n">
        <v>1335.53</v>
      </c>
      <c r="N614" t="n">
        <v>298.6</v>
      </c>
      <c r="O614" t="n">
        <v>1256.03</v>
      </c>
      <c r="P614" t="n">
        <v>60.4</v>
      </c>
      <c r="Q614" t="n">
        <v>636.28</v>
      </c>
      <c r="R614" t="n">
        <v>105.7</v>
      </c>
      <c r="S614" t="n">
        <v>2595.71</v>
      </c>
      <c r="T614" t="n">
        <v>30</v>
      </c>
      <c r="U614" t="n">
        <v>559.29</v>
      </c>
      <c r="V614" t="n">
        <v>201.3</v>
      </c>
      <c r="W614" t="n">
        <v>1222.53</v>
      </c>
      <c r="X614" t="n">
        <v>644</v>
      </c>
      <c r="Y614" t="n">
        <v>11228.41</v>
      </c>
      <c r="AB614" t="n">
        <v>397.7</v>
      </c>
      <c r="AC614" t="n">
        <v>8957.629999999999</v>
      </c>
    </row>
    <row r="615">
      <c r="A615" s="4" t="n">
        <v>44079</v>
      </c>
      <c r="B615" t="n">
        <v>1622.7</v>
      </c>
      <c r="C615" t="n">
        <v>36219.94</v>
      </c>
      <c r="D615" t="n">
        <v>23.9</v>
      </c>
      <c r="E615" t="n">
        <v>1527.48</v>
      </c>
      <c r="F615" t="n">
        <v>274.4</v>
      </c>
      <c r="G615" t="n">
        <v>4292.03</v>
      </c>
      <c r="J615" t="n">
        <v>47.4</v>
      </c>
      <c r="K615" t="n">
        <v>1287.72</v>
      </c>
      <c r="N615" t="n">
        <v>210.7</v>
      </c>
      <c r="O615" t="n">
        <v>1202.45</v>
      </c>
      <c r="P615" t="n">
        <v>49.3</v>
      </c>
      <c r="Q615" t="n">
        <v>575.35</v>
      </c>
      <c r="R615" t="n">
        <v>43.3</v>
      </c>
      <c r="S615" t="n">
        <v>2437.15</v>
      </c>
      <c r="T615" t="n">
        <v>30</v>
      </c>
      <c r="U615" t="n">
        <v>526.95</v>
      </c>
      <c r="V615" t="n">
        <v>183.7</v>
      </c>
      <c r="W615" t="n">
        <v>2179.94</v>
      </c>
      <c r="X615" t="n">
        <v>467.4</v>
      </c>
      <c r="Y615" t="n">
        <v>12151.67</v>
      </c>
      <c r="AB615" t="n">
        <v>292.6</v>
      </c>
      <c r="AC615" t="n">
        <v>10039.2</v>
      </c>
    </row>
    <row r="616">
      <c r="A616" s="4" t="n">
        <v>44080</v>
      </c>
      <c r="B616" t="n">
        <v>1522.5</v>
      </c>
      <c r="C616" t="n">
        <v>34982.82</v>
      </c>
      <c r="D616" t="n">
        <v>23.9</v>
      </c>
      <c r="E616" t="n">
        <v>1502.95</v>
      </c>
      <c r="F616" t="n">
        <v>274.4</v>
      </c>
      <c r="G616" t="n">
        <v>4027.74</v>
      </c>
      <c r="J616" t="n">
        <v>47.4</v>
      </c>
      <c r="K616" t="n">
        <v>1287.72</v>
      </c>
      <c r="N616" t="n">
        <v>186.9</v>
      </c>
      <c r="O616" t="n">
        <v>1242.69</v>
      </c>
      <c r="P616" t="n">
        <v>61.1</v>
      </c>
      <c r="Q616" t="n">
        <v>590.11</v>
      </c>
      <c r="R616" t="n">
        <v>11.1</v>
      </c>
      <c r="S616" t="n">
        <v>2440.64</v>
      </c>
      <c r="T616" t="n">
        <v>30</v>
      </c>
      <c r="U616" t="n">
        <v>494.62</v>
      </c>
      <c r="V616" t="n">
        <v>142.7</v>
      </c>
      <c r="W616" t="n">
        <v>1972.8</v>
      </c>
      <c r="X616" t="n">
        <v>449.3</v>
      </c>
      <c r="Y616" t="n">
        <v>11684.55</v>
      </c>
      <c r="AB616" t="n">
        <v>295.7</v>
      </c>
      <c r="AC616" t="n">
        <v>9739</v>
      </c>
    </row>
    <row r="617">
      <c r="A617" s="4" t="n">
        <v>44081</v>
      </c>
      <c r="B617" t="n">
        <v>2033.5</v>
      </c>
      <c r="C617" t="n">
        <v>33841.03</v>
      </c>
      <c r="D617" t="n">
        <v>23.7</v>
      </c>
      <c r="E617" t="n">
        <v>1476.82</v>
      </c>
      <c r="F617" t="n">
        <v>344.5</v>
      </c>
      <c r="G617" t="n">
        <v>3751.86</v>
      </c>
      <c r="J617" t="n">
        <v>74.3</v>
      </c>
      <c r="K617" t="n">
        <v>1166.18</v>
      </c>
      <c r="N617" t="n">
        <v>417.4</v>
      </c>
      <c r="O617" t="n">
        <v>1618.17</v>
      </c>
      <c r="P617" t="n">
        <v>68.90000000000001</v>
      </c>
      <c r="Q617" t="n">
        <v>527.58</v>
      </c>
      <c r="R617" t="n">
        <v>107</v>
      </c>
      <c r="S617" t="n">
        <v>2425.68</v>
      </c>
      <c r="T617" t="n">
        <v>30</v>
      </c>
      <c r="U617" t="n">
        <v>460.41</v>
      </c>
      <c r="V617" t="n">
        <v>180.6</v>
      </c>
      <c r="W617" t="n">
        <v>1824.85</v>
      </c>
      <c r="X617" t="n">
        <v>505.8</v>
      </c>
      <c r="Y617" t="n">
        <v>11136.99</v>
      </c>
      <c r="AB617" t="n">
        <v>281.3</v>
      </c>
      <c r="AC617" t="n">
        <v>9452.5</v>
      </c>
    </row>
    <row r="618">
      <c r="A618" s="4" t="n">
        <v>44082</v>
      </c>
      <c r="B618" t="n">
        <v>2217.8</v>
      </c>
      <c r="C618" t="n">
        <v>33282.67</v>
      </c>
      <c r="D618" t="n">
        <v>23.5</v>
      </c>
      <c r="E618" t="n">
        <v>1450.22</v>
      </c>
      <c r="F618" t="n">
        <v>316.5</v>
      </c>
      <c r="G618" t="n">
        <v>3888.78</v>
      </c>
      <c r="J618" t="n">
        <v>76.5</v>
      </c>
      <c r="K618" t="n">
        <v>1089.14</v>
      </c>
      <c r="N618" t="n">
        <v>497</v>
      </c>
      <c r="O618" t="n">
        <v>1319.27</v>
      </c>
      <c r="P618" t="n">
        <v>68.3</v>
      </c>
      <c r="Q618" t="n">
        <v>456.65</v>
      </c>
      <c r="R618" t="n">
        <v>107</v>
      </c>
      <c r="S618" t="n">
        <v>2296.28</v>
      </c>
      <c r="T618" t="n">
        <v>55</v>
      </c>
      <c r="U618" t="n">
        <v>367</v>
      </c>
      <c r="V618" t="n">
        <v>198.4</v>
      </c>
      <c r="W618" t="n">
        <v>1632.73</v>
      </c>
      <c r="X618" t="n">
        <v>563.7</v>
      </c>
      <c r="Y618" t="n">
        <v>11601.55</v>
      </c>
      <c r="AB618" t="n">
        <v>312</v>
      </c>
      <c r="AC618" t="n">
        <v>9181.049999999999</v>
      </c>
    </row>
    <row r="619">
      <c r="A619" s="4" t="n">
        <v>44083</v>
      </c>
      <c r="B619" t="n">
        <v>2386.8</v>
      </c>
      <c r="C619" t="n">
        <v>34436.76</v>
      </c>
      <c r="D619" t="n">
        <v>23.3</v>
      </c>
      <c r="E619" t="n">
        <v>1423.59</v>
      </c>
      <c r="F619" t="n">
        <v>403</v>
      </c>
      <c r="G619" t="n">
        <v>4507.23</v>
      </c>
      <c r="J619" t="n">
        <v>68.5</v>
      </c>
      <c r="K619" t="n">
        <v>1020.13</v>
      </c>
      <c r="N619" t="n">
        <v>498.1</v>
      </c>
      <c r="O619" t="n">
        <v>1865.93</v>
      </c>
      <c r="P619" t="n">
        <v>79.90000000000001</v>
      </c>
      <c r="Q619" t="n">
        <v>387.95</v>
      </c>
      <c r="R619" t="n">
        <v>103.4</v>
      </c>
      <c r="S619" t="n">
        <v>2184.9</v>
      </c>
      <c r="T619" t="n">
        <v>130</v>
      </c>
      <c r="U619" t="n">
        <v>1655.88</v>
      </c>
      <c r="V619" t="n">
        <v>202</v>
      </c>
      <c r="W619" t="n">
        <v>1425.15</v>
      </c>
      <c r="X619" t="n">
        <v>565.5</v>
      </c>
      <c r="Y619" t="n">
        <v>11103.4</v>
      </c>
      <c r="AB619" t="n">
        <v>312.8</v>
      </c>
      <c r="AC619" t="n">
        <v>8862.58</v>
      </c>
    </row>
    <row r="620">
      <c r="A620" s="4" t="n">
        <v>44084</v>
      </c>
      <c r="B620" t="n">
        <v>2511.5</v>
      </c>
      <c r="C620" t="n">
        <v>34625.07</v>
      </c>
      <c r="D620" t="n">
        <v>28.5</v>
      </c>
      <c r="E620" t="n">
        <v>1384.37</v>
      </c>
      <c r="F620" t="n">
        <v>527.2</v>
      </c>
      <c r="G620" t="n">
        <v>5104.15</v>
      </c>
      <c r="J620" t="n">
        <v>68.7</v>
      </c>
      <c r="K620" t="n">
        <v>950.98</v>
      </c>
      <c r="N620" t="n">
        <v>473.7</v>
      </c>
      <c r="O620" t="n">
        <v>2052.61</v>
      </c>
      <c r="P620" t="n">
        <v>78.09999999999999</v>
      </c>
      <c r="Q620" t="n">
        <v>369.99</v>
      </c>
      <c r="R620" t="n">
        <v>103.2</v>
      </c>
      <c r="S620" t="n">
        <v>2956.49</v>
      </c>
      <c r="T620" t="n">
        <v>130</v>
      </c>
      <c r="U620" t="n">
        <v>1529.11</v>
      </c>
      <c r="V620" t="n">
        <v>198.3</v>
      </c>
      <c r="W620" t="n">
        <v>1215.71</v>
      </c>
      <c r="X620" t="n">
        <v>591.9</v>
      </c>
      <c r="Y620" t="n">
        <v>10517.33</v>
      </c>
      <c r="AB620" t="n">
        <v>312</v>
      </c>
      <c r="AC620" t="n">
        <v>8544.309999999999</v>
      </c>
    </row>
    <row r="621">
      <c r="A621" s="4" t="n">
        <v>44085</v>
      </c>
      <c r="B621" t="n">
        <v>2613.3</v>
      </c>
      <c r="C621" t="n">
        <v>32586.37</v>
      </c>
      <c r="D621" t="n">
        <v>25</v>
      </c>
      <c r="E621" t="n">
        <v>1358.59</v>
      </c>
      <c r="F621" t="n">
        <v>571.3</v>
      </c>
      <c r="G621" t="n">
        <v>4508.88</v>
      </c>
      <c r="J621" t="n">
        <v>65.09999999999999</v>
      </c>
      <c r="K621" t="n">
        <v>885.4</v>
      </c>
      <c r="N621" t="n">
        <v>487</v>
      </c>
      <c r="O621" t="n">
        <v>2129.62</v>
      </c>
      <c r="P621" t="n">
        <v>77.90000000000001</v>
      </c>
      <c r="Q621" t="n">
        <v>290.46</v>
      </c>
      <c r="R621" t="n">
        <v>176</v>
      </c>
      <c r="S621" t="n">
        <v>2848.69</v>
      </c>
      <c r="T621" t="n">
        <v>130</v>
      </c>
      <c r="U621" t="n">
        <v>1407.33</v>
      </c>
      <c r="V621" t="n">
        <v>205.6</v>
      </c>
      <c r="W621" t="n">
        <v>1010.22</v>
      </c>
      <c r="X621" t="n">
        <v>578.4</v>
      </c>
      <c r="Y621" t="n">
        <v>9905.68</v>
      </c>
      <c r="AB621" t="n">
        <v>297.1</v>
      </c>
      <c r="AC621" t="n">
        <v>8241.5</v>
      </c>
    </row>
    <row r="622">
      <c r="A622" s="4" t="n">
        <v>44086</v>
      </c>
      <c r="B622" t="n">
        <v>2077.6</v>
      </c>
      <c r="C622" t="n">
        <v>32587.65</v>
      </c>
      <c r="D622" t="n">
        <v>98.7</v>
      </c>
      <c r="E622" t="n">
        <v>2162.56</v>
      </c>
      <c r="F622" t="n">
        <v>376.8</v>
      </c>
      <c r="G622" t="n">
        <v>4002.62</v>
      </c>
      <c r="J622" t="n">
        <v>46.7</v>
      </c>
      <c r="K622" t="n">
        <v>838.24</v>
      </c>
      <c r="N622" t="n">
        <v>363.9</v>
      </c>
      <c r="O622" t="n">
        <v>1772.83</v>
      </c>
      <c r="P622" t="n">
        <v>58.6</v>
      </c>
      <c r="Q622" t="n">
        <v>212.85</v>
      </c>
      <c r="R622" t="n">
        <v>64.8</v>
      </c>
      <c r="S622" t="n">
        <v>2659.6</v>
      </c>
      <c r="T622" t="n">
        <v>115</v>
      </c>
      <c r="U622" t="n">
        <v>1302.7</v>
      </c>
      <c r="V622" t="n">
        <v>194.3</v>
      </c>
      <c r="W622" t="n">
        <v>1247.03</v>
      </c>
      <c r="X622" t="n">
        <v>470.9</v>
      </c>
      <c r="Y622" t="n">
        <v>10439.99</v>
      </c>
      <c r="AB622" t="n">
        <v>287.9</v>
      </c>
      <c r="AC622" t="n">
        <v>7949.23</v>
      </c>
    </row>
    <row r="623">
      <c r="A623" s="4" t="n">
        <v>44087</v>
      </c>
      <c r="B623" t="n">
        <v>1726.7</v>
      </c>
      <c r="C623" t="n">
        <v>33828.77</v>
      </c>
      <c r="D623" t="n">
        <v>41.3</v>
      </c>
      <c r="E623" t="n">
        <v>2079.56</v>
      </c>
      <c r="F623" t="n">
        <v>214</v>
      </c>
      <c r="G623" t="n">
        <v>5381.38</v>
      </c>
      <c r="J623" t="n">
        <v>33.4</v>
      </c>
      <c r="K623" t="n">
        <v>804.4400000000001</v>
      </c>
      <c r="N623" t="n">
        <v>300.7</v>
      </c>
      <c r="O623" t="n">
        <v>1478.35</v>
      </c>
      <c r="P623" t="n">
        <v>58.3</v>
      </c>
      <c r="Q623" t="n">
        <v>152</v>
      </c>
      <c r="R623" t="n">
        <v>64.8</v>
      </c>
      <c r="S623" t="n">
        <v>2592.41</v>
      </c>
      <c r="T623" t="n">
        <v>110</v>
      </c>
      <c r="U623" t="n">
        <v>1199.15</v>
      </c>
      <c r="V623" t="n">
        <v>189.6</v>
      </c>
      <c r="W623" t="n">
        <v>1535.82</v>
      </c>
      <c r="X623" t="n">
        <v>460</v>
      </c>
      <c r="Y623" t="n">
        <v>10914.47</v>
      </c>
      <c r="AB623" t="n">
        <v>254.7</v>
      </c>
      <c r="AC623" t="n">
        <v>7691.19</v>
      </c>
    </row>
    <row r="624">
      <c r="A624" s="4" t="n">
        <v>44088</v>
      </c>
      <c r="B624" t="n">
        <v>2180.5</v>
      </c>
      <c r="C624" t="n">
        <v>32631.15</v>
      </c>
      <c r="D624" t="n">
        <v>102.8</v>
      </c>
      <c r="E624" t="n">
        <v>1940.38</v>
      </c>
      <c r="F624" t="n">
        <v>137.2</v>
      </c>
      <c r="G624" t="n">
        <v>5627.36</v>
      </c>
      <c r="J624" t="n">
        <v>60.6</v>
      </c>
      <c r="K624" t="n">
        <v>743.33</v>
      </c>
      <c r="N624" t="n">
        <v>455</v>
      </c>
      <c r="O624" t="n">
        <v>1664.34</v>
      </c>
      <c r="P624" t="n">
        <v>78.2</v>
      </c>
      <c r="Q624" t="n">
        <v>92.62</v>
      </c>
      <c r="R624" t="n">
        <v>103</v>
      </c>
      <c r="S624" t="n">
        <v>2525.6</v>
      </c>
      <c r="T624" t="n">
        <v>136</v>
      </c>
      <c r="U624" t="n">
        <v>1070.79</v>
      </c>
      <c r="V624" t="n">
        <v>200.6</v>
      </c>
      <c r="W624" t="n">
        <v>1340.4</v>
      </c>
      <c r="X624" t="n">
        <v>609.7</v>
      </c>
      <c r="Y624" t="n">
        <v>10237.92</v>
      </c>
      <c r="AB624" t="n">
        <v>297.4</v>
      </c>
      <c r="AC624" t="n">
        <v>7388.43</v>
      </c>
    </row>
    <row r="625">
      <c r="A625" s="4" t="n">
        <v>44089</v>
      </c>
      <c r="B625" t="n">
        <v>2206.6</v>
      </c>
      <c r="C625" t="n">
        <v>32003.81</v>
      </c>
      <c r="D625" t="n">
        <v>35.7</v>
      </c>
      <c r="E625" t="n">
        <v>1908.78</v>
      </c>
      <c r="F625" t="n">
        <v>141.5</v>
      </c>
      <c r="G625" t="n">
        <v>5475.42</v>
      </c>
      <c r="J625" t="n">
        <v>57.9</v>
      </c>
      <c r="K625" t="n">
        <v>684.97</v>
      </c>
      <c r="N625" t="n">
        <v>451.1</v>
      </c>
      <c r="O625" t="n">
        <v>1907.42</v>
      </c>
      <c r="P625" t="n">
        <v>82.2</v>
      </c>
      <c r="Q625" t="n">
        <v>974.79</v>
      </c>
      <c r="R625" t="n">
        <v>105.7</v>
      </c>
      <c r="S625" t="n">
        <v>2419.32</v>
      </c>
      <c r="T625" t="n">
        <v>145</v>
      </c>
      <c r="U625" t="n">
        <v>928.59</v>
      </c>
      <c r="V625" t="n">
        <v>188.3</v>
      </c>
      <c r="W625" t="n">
        <v>1128.43</v>
      </c>
      <c r="X625" t="n">
        <v>688.3</v>
      </c>
      <c r="Y625" t="n">
        <v>9503.93</v>
      </c>
      <c r="AB625" t="n">
        <v>311</v>
      </c>
      <c r="AC625" t="n">
        <v>7072.17</v>
      </c>
    </row>
    <row r="626">
      <c r="A626" s="4" t="n">
        <v>44090</v>
      </c>
      <c r="B626" t="n">
        <v>2226.2</v>
      </c>
      <c r="C626" t="n">
        <v>28951.62</v>
      </c>
      <c r="D626" t="n">
        <v>24.1</v>
      </c>
      <c r="E626" t="n">
        <v>1885.09</v>
      </c>
      <c r="F626" t="n">
        <v>169.1</v>
      </c>
      <c r="G626" t="n">
        <v>5374.03</v>
      </c>
      <c r="J626" t="n">
        <v>81.09999999999999</v>
      </c>
      <c r="K626" t="n">
        <v>603.38</v>
      </c>
      <c r="N626" t="n">
        <v>455.9</v>
      </c>
      <c r="O626" t="n">
        <v>1507.26</v>
      </c>
      <c r="P626" t="n">
        <v>84.40000000000001</v>
      </c>
      <c r="Q626" t="n">
        <v>891.17</v>
      </c>
      <c r="R626" t="n">
        <v>137.6</v>
      </c>
      <c r="S626" t="n">
        <v>2237.27</v>
      </c>
      <c r="T626" t="n">
        <v>113</v>
      </c>
      <c r="U626" t="n">
        <v>804.63</v>
      </c>
      <c r="V626" t="n">
        <v>193.7</v>
      </c>
      <c r="W626" t="n">
        <v>930.62</v>
      </c>
      <c r="X626" t="n">
        <v>700.7</v>
      </c>
      <c r="Y626" t="n">
        <v>7917.57</v>
      </c>
      <c r="AB626" t="n">
        <v>266.7</v>
      </c>
      <c r="AC626" t="n">
        <v>6800.6</v>
      </c>
    </row>
    <row r="627">
      <c r="A627" s="4" t="n">
        <v>44091</v>
      </c>
      <c r="B627" t="n">
        <v>2298.1</v>
      </c>
      <c r="C627" t="n">
        <v>30287.95</v>
      </c>
      <c r="D627" t="n">
        <v>74.3</v>
      </c>
      <c r="E627" t="n">
        <v>1834.36</v>
      </c>
      <c r="F627" t="n">
        <v>187.7</v>
      </c>
      <c r="G627" t="n">
        <v>6288.3</v>
      </c>
      <c r="J627" t="n">
        <v>78.2</v>
      </c>
      <c r="K627" t="n">
        <v>841.27</v>
      </c>
      <c r="N627" t="n">
        <v>495.7</v>
      </c>
      <c r="O627" t="n">
        <v>1447.59</v>
      </c>
      <c r="P627" t="n">
        <v>76.59999999999999</v>
      </c>
      <c r="Q627" t="n">
        <v>806.03</v>
      </c>
      <c r="R627" t="n">
        <v>134.4</v>
      </c>
      <c r="S627" t="n">
        <v>2074.93</v>
      </c>
      <c r="T627" t="n">
        <v>118</v>
      </c>
      <c r="U627" t="n">
        <v>700.47</v>
      </c>
      <c r="V627" t="n">
        <v>184.5</v>
      </c>
      <c r="W627" t="n">
        <v>729.11</v>
      </c>
      <c r="X627" t="n">
        <v>643.5</v>
      </c>
      <c r="Y627" t="n">
        <v>9076.530000000001</v>
      </c>
      <c r="AB627" t="n">
        <v>305.2</v>
      </c>
      <c r="AC627" t="n">
        <v>6489.37</v>
      </c>
    </row>
    <row r="628">
      <c r="A628" s="4" t="n">
        <v>44092</v>
      </c>
      <c r="B628" t="n">
        <v>2185.7</v>
      </c>
      <c r="C628" t="n">
        <v>29917.04</v>
      </c>
      <c r="D628" t="n">
        <v>84.3</v>
      </c>
      <c r="E628" t="n">
        <v>1767.62</v>
      </c>
      <c r="F628" t="n">
        <v>123.7</v>
      </c>
      <c r="G628" t="n">
        <v>5107.99</v>
      </c>
      <c r="J628" t="n">
        <v>70.7</v>
      </c>
      <c r="K628" t="n">
        <v>1347.28</v>
      </c>
      <c r="N628" t="n">
        <v>498.5</v>
      </c>
      <c r="O628" t="n">
        <v>1450.27</v>
      </c>
      <c r="P628" t="n">
        <v>62.9</v>
      </c>
      <c r="Q628" t="n">
        <v>728.59</v>
      </c>
      <c r="R628" t="n">
        <v>158.4</v>
      </c>
      <c r="S628" t="n">
        <v>1933.1</v>
      </c>
      <c r="T628" t="n">
        <v>112</v>
      </c>
      <c r="U628" t="n">
        <v>595.62</v>
      </c>
      <c r="V628" t="n">
        <v>192.3</v>
      </c>
      <c r="W628" t="n">
        <v>535.92</v>
      </c>
      <c r="X628" t="n">
        <v>571.4</v>
      </c>
      <c r="Y628" t="n">
        <v>10277.57</v>
      </c>
      <c r="AB628" t="n">
        <v>311.5</v>
      </c>
      <c r="AC628" t="n">
        <v>6173.07</v>
      </c>
    </row>
    <row r="629">
      <c r="A629" s="4" t="n">
        <v>44093</v>
      </c>
      <c r="B629" t="n">
        <v>1684.7</v>
      </c>
      <c r="C629" t="n">
        <v>31358.92</v>
      </c>
      <c r="D629" t="n">
        <v>12</v>
      </c>
      <c r="E629" t="n">
        <v>1724.05</v>
      </c>
      <c r="F629" t="n">
        <v>123.7</v>
      </c>
      <c r="G629" t="n">
        <v>5098.58</v>
      </c>
      <c r="J629" t="n">
        <v>58.8</v>
      </c>
      <c r="K629" t="n">
        <v>1435.15</v>
      </c>
      <c r="N629" t="n">
        <v>371.4</v>
      </c>
      <c r="O629" t="n">
        <v>1802.49</v>
      </c>
      <c r="P629" t="n">
        <v>47.6</v>
      </c>
      <c r="Q629" t="n">
        <v>730.45</v>
      </c>
      <c r="R629" t="n">
        <v>43.9</v>
      </c>
      <c r="S629" t="n">
        <v>1814.24</v>
      </c>
      <c r="T629" t="n">
        <v>80</v>
      </c>
      <c r="U629" t="n">
        <v>502.19</v>
      </c>
      <c r="V629" t="n">
        <v>123.6</v>
      </c>
      <c r="W629" t="n">
        <v>336.81</v>
      </c>
      <c r="X629" t="n">
        <v>545.7</v>
      </c>
      <c r="Y629" t="n">
        <v>10643.12</v>
      </c>
      <c r="AB629" t="n">
        <v>278</v>
      </c>
      <c r="AC629" t="n">
        <v>7271.85</v>
      </c>
    </row>
    <row r="630">
      <c r="A630" s="4" t="n">
        <v>44094</v>
      </c>
      <c r="B630" t="n">
        <v>1742.2</v>
      </c>
      <c r="C630" t="n">
        <v>32729.13</v>
      </c>
      <c r="D630" t="n">
        <v>61.3</v>
      </c>
      <c r="E630" t="n">
        <v>2157.4</v>
      </c>
      <c r="F630" t="n">
        <v>190.9</v>
      </c>
      <c r="G630" t="n">
        <v>4829.89</v>
      </c>
      <c r="J630" t="n">
        <v>41.9</v>
      </c>
      <c r="K630" t="n">
        <v>1392.8</v>
      </c>
      <c r="N630" t="n">
        <v>334.1</v>
      </c>
      <c r="O630" t="n">
        <v>1606.06</v>
      </c>
      <c r="P630" t="n">
        <v>48.9</v>
      </c>
      <c r="Q630" t="n">
        <v>681.9</v>
      </c>
      <c r="R630" t="n">
        <v>20.5</v>
      </c>
      <c r="S630" t="n">
        <v>2616.75</v>
      </c>
      <c r="T630" t="n">
        <v>70</v>
      </c>
      <c r="U630" t="n">
        <v>410.55</v>
      </c>
      <c r="V630" t="n">
        <v>135.7</v>
      </c>
      <c r="W630" t="n">
        <v>1017.84</v>
      </c>
      <c r="X630" t="n">
        <v>541</v>
      </c>
      <c r="Y630" t="n">
        <v>11047</v>
      </c>
      <c r="AB630" t="n">
        <v>297.9</v>
      </c>
      <c r="AC630" t="n">
        <v>6968.95</v>
      </c>
    </row>
    <row r="631">
      <c r="A631" s="4" t="n">
        <v>44095</v>
      </c>
      <c r="B631" t="n">
        <v>2168.4</v>
      </c>
      <c r="C631" t="n">
        <v>34574.06</v>
      </c>
      <c r="D631" t="n">
        <v>88.90000000000001</v>
      </c>
      <c r="E631" t="n">
        <v>2559.66</v>
      </c>
      <c r="F631" t="n">
        <v>118.6</v>
      </c>
      <c r="G631" t="n">
        <v>4615.25</v>
      </c>
      <c r="J631" t="n">
        <v>84.8</v>
      </c>
      <c r="K631" t="n">
        <v>1307.54</v>
      </c>
      <c r="N631" t="n">
        <v>464.1</v>
      </c>
      <c r="O631" t="n">
        <v>1150.34</v>
      </c>
      <c r="P631" t="n">
        <v>66.90000000000001</v>
      </c>
      <c r="Q631" t="n">
        <v>632.49</v>
      </c>
      <c r="R631" t="n">
        <v>48.9</v>
      </c>
      <c r="S631" t="n">
        <v>2592.31</v>
      </c>
      <c r="T631" t="n">
        <v>106.5</v>
      </c>
      <c r="U631" t="n">
        <v>1402.11</v>
      </c>
      <c r="V631" t="n">
        <v>207</v>
      </c>
      <c r="W631" t="n">
        <v>981.72</v>
      </c>
      <c r="X631" t="n">
        <v>663.3</v>
      </c>
      <c r="Y631" t="n">
        <v>11309</v>
      </c>
      <c r="AB631" t="n">
        <v>319.5</v>
      </c>
      <c r="AC631" t="n">
        <v>8023.64</v>
      </c>
    </row>
    <row r="632">
      <c r="A632" s="4" t="n">
        <v>44096</v>
      </c>
      <c r="B632" t="n">
        <v>2453.1</v>
      </c>
      <c r="C632" t="n">
        <v>35602.61</v>
      </c>
      <c r="D632" t="n">
        <v>71.5</v>
      </c>
      <c r="E632" t="n">
        <v>2483.13</v>
      </c>
      <c r="F632" t="n">
        <v>315.6</v>
      </c>
      <c r="G632" t="n">
        <v>6056.35</v>
      </c>
      <c r="J632" t="n">
        <v>91.40000000000001</v>
      </c>
      <c r="K632" t="n">
        <v>1215.58</v>
      </c>
      <c r="N632" t="n">
        <v>469.8</v>
      </c>
      <c r="O632" t="n">
        <v>1055.25</v>
      </c>
      <c r="P632" t="n">
        <v>61.2</v>
      </c>
      <c r="Q632" t="n">
        <v>627.66</v>
      </c>
      <c r="R632" t="n">
        <v>111.8</v>
      </c>
      <c r="S632" t="n">
        <v>2539.51</v>
      </c>
      <c r="T632" t="n">
        <v>117.8</v>
      </c>
      <c r="U632" t="n">
        <v>1611.59</v>
      </c>
      <c r="V632" t="n">
        <v>205.4</v>
      </c>
      <c r="W632" t="n">
        <v>769.04</v>
      </c>
      <c r="X632" t="n">
        <v>724.2</v>
      </c>
      <c r="Y632" t="n">
        <v>11510.03</v>
      </c>
      <c r="AB632" t="n">
        <v>284.4</v>
      </c>
      <c r="AC632" t="n">
        <v>7734.48</v>
      </c>
    </row>
    <row r="633">
      <c r="A633" s="4" t="n">
        <v>44097</v>
      </c>
      <c r="B633" t="n">
        <v>2419.3</v>
      </c>
      <c r="C633" t="n">
        <v>36633.48</v>
      </c>
      <c r="D633" t="n">
        <v>98.09999999999999</v>
      </c>
      <c r="E633" t="n">
        <v>3312.28</v>
      </c>
      <c r="F633" t="n">
        <v>387</v>
      </c>
      <c r="G633" t="n">
        <v>5702.31</v>
      </c>
      <c r="J633" t="n">
        <v>55.5</v>
      </c>
      <c r="K633" t="n">
        <v>1159.5</v>
      </c>
      <c r="N633" t="n">
        <v>476.6</v>
      </c>
      <c r="O633" t="n">
        <v>1308.08</v>
      </c>
      <c r="P633" t="n">
        <v>59</v>
      </c>
      <c r="Q633" t="n">
        <v>567.9400000000001</v>
      </c>
      <c r="R633" t="n">
        <v>91.2</v>
      </c>
      <c r="S633" t="n">
        <v>2422.18</v>
      </c>
      <c r="T633" t="n">
        <v>127</v>
      </c>
      <c r="U633" t="n">
        <v>1494.64</v>
      </c>
      <c r="V633" t="n">
        <v>191.7</v>
      </c>
      <c r="W633" t="n">
        <v>1541.86</v>
      </c>
      <c r="X633" t="n">
        <v>627.2</v>
      </c>
      <c r="Y633" t="n">
        <v>11700.98</v>
      </c>
      <c r="AB633" t="n">
        <v>306</v>
      </c>
      <c r="AC633" t="n">
        <v>7423.71</v>
      </c>
    </row>
    <row r="634">
      <c r="A634" s="4" t="n">
        <v>44098</v>
      </c>
      <c r="B634" t="n">
        <v>2430.5</v>
      </c>
      <c r="C634" t="n">
        <v>33937.64</v>
      </c>
      <c r="D634" t="n">
        <v>151.7</v>
      </c>
      <c r="E634" t="n">
        <v>2743.28</v>
      </c>
      <c r="F634" t="n">
        <v>466.3</v>
      </c>
      <c r="G634" t="n">
        <v>5243.55</v>
      </c>
      <c r="J634" t="n">
        <v>55.1</v>
      </c>
      <c r="K634" t="n">
        <v>1103.88</v>
      </c>
      <c r="N634" t="n">
        <v>387</v>
      </c>
      <c r="O634" t="n">
        <v>1177.42</v>
      </c>
      <c r="P634" t="n">
        <v>59.2</v>
      </c>
      <c r="Q634" t="n">
        <v>505.46</v>
      </c>
      <c r="R634" t="n">
        <v>50.8</v>
      </c>
      <c r="S634" t="n">
        <v>2325.07</v>
      </c>
      <c r="T634" t="n">
        <v>132</v>
      </c>
      <c r="U634" t="n">
        <v>1377.74</v>
      </c>
      <c r="V634" t="n">
        <v>191.8</v>
      </c>
      <c r="W634" t="n">
        <v>1319.57</v>
      </c>
      <c r="X634" t="n">
        <v>560.6</v>
      </c>
      <c r="Y634" t="n">
        <v>11100.54</v>
      </c>
      <c r="AB634" t="n">
        <v>376</v>
      </c>
      <c r="AC634" t="n">
        <v>7041.13</v>
      </c>
    </row>
    <row r="635">
      <c r="A635" s="4" t="n">
        <v>44099</v>
      </c>
      <c r="B635" t="n">
        <v>2254.1</v>
      </c>
      <c r="C635" t="n">
        <v>31568.11</v>
      </c>
      <c r="D635" t="n">
        <v>83.40000000000001</v>
      </c>
      <c r="E635" t="n">
        <v>2201.29</v>
      </c>
      <c r="F635" t="n">
        <v>410.2</v>
      </c>
      <c r="G635" t="n">
        <v>4094.05</v>
      </c>
      <c r="J635" t="n">
        <v>48.2</v>
      </c>
      <c r="K635" t="n">
        <v>1055.17</v>
      </c>
      <c r="N635" t="n">
        <v>386.4</v>
      </c>
      <c r="O635" t="n">
        <v>838.75</v>
      </c>
      <c r="P635" t="n">
        <v>57.4</v>
      </c>
      <c r="Q635" t="n">
        <v>504.19</v>
      </c>
      <c r="R635" t="n">
        <v>116.9</v>
      </c>
      <c r="S635" t="n">
        <v>2269</v>
      </c>
      <c r="T635" t="n">
        <v>113.6</v>
      </c>
      <c r="U635" t="n">
        <v>1261.09</v>
      </c>
      <c r="V635" t="n">
        <v>156.6</v>
      </c>
      <c r="W635" t="n">
        <v>1121.16</v>
      </c>
      <c r="X635" t="n">
        <v>493.6</v>
      </c>
      <c r="Y635" t="n">
        <v>11575.65</v>
      </c>
      <c r="AB635" t="n">
        <v>387.9</v>
      </c>
      <c r="AC635" t="n">
        <v>6647.77</v>
      </c>
    </row>
    <row r="636">
      <c r="A636" s="4" t="n">
        <v>44100</v>
      </c>
      <c r="B636" t="n">
        <v>1792.4</v>
      </c>
      <c r="C636" t="n">
        <v>33449.62</v>
      </c>
      <c r="D636" t="n">
        <v>59.7</v>
      </c>
      <c r="E636" t="n">
        <v>2141.06</v>
      </c>
      <c r="F636" t="n">
        <v>354.1</v>
      </c>
      <c r="G636" t="n">
        <v>3732.87</v>
      </c>
      <c r="J636" t="n">
        <v>29.8</v>
      </c>
      <c r="K636" t="n">
        <v>1024.9</v>
      </c>
      <c r="N636" t="n">
        <v>274</v>
      </c>
      <c r="O636" t="n">
        <v>570.66</v>
      </c>
      <c r="P636" t="n">
        <v>46.2</v>
      </c>
      <c r="Q636" t="n">
        <v>445.87</v>
      </c>
      <c r="R636" t="n">
        <v>61.7</v>
      </c>
      <c r="S636" t="n">
        <v>2132.15</v>
      </c>
      <c r="T636" t="n">
        <v>100</v>
      </c>
      <c r="U636" t="n">
        <v>1150.34</v>
      </c>
      <c r="V636" t="n">
        <v>153.9</v>
      </c>
      <c r="W636" t="n">
        <v>958.62</v>
      </c>
      <c r="X636" t="n">
        <v>419.2</v>
      </c>
      <c r="Y636" t="n">
        <v>13201.77</v>
      </c>
      <c r="AB636" t="n">
        <v>294</v>
      </c>
      <c r="AC636" t="n">
        <v>8091.39</v>
      </c>
    </row>
    <row r="637">
      <c r="A637" s="4" t="n">
        <v>44101</v>
      </c>
      <c r="B637" t="n">
        <v>1857.7</v>
      </c>
      <c r="C637" t="n">
        <v>32477.84</v>
      </c>
      <c r="D637" t="n">
        <v>59.8</v>
      </c>
      <c r="E637" t="n">
        <v>2079.29</v>
      </c>
      <c r="F637" t="n">
        <v>354.1</v>
      </c>
      <c r="G637" t="n">
        <v>3377.47</v>
      </c>
      <c r="J637" t="n">
        <v>30.5</v>
      </c>
      <c r="K637" t="n">
        <v>993.99</v>
      </c>
      <c r="N637" t="n">
        <v>277.3</v>
      </c>
      <c r="O637" t="n">
        <v>444.43</v>
      </c>
      <c r="P637" t="n">
        <v>45</v>
      </c>
      <c r="Q637" t="n">
        <v>397.69</v>
      </c>
      <c r="R637" t="n">
        <v>85.7</v>
      </c>
      <c r="S637" t="n">
        <v>2055.99</v>
      </c>
      <c r="T637" t="n">
        <v>110</v>
      </c>
      <c r="U637" t="n">
        <v>1041.86</v>
      </c>
      <c r="V637" t="n">
        <v>136.3</v>
      </c>
      <c r="W637" t="n">
        <v>1487.43</v>
      </c>
      <c r="X637" t="n">
        <v>430</v>
      </c>
      <c r="Y637" t="n">
        <v>12842.06</v>
      </c>
      <c r="AB637" t="n">
        <v>329.1</v>
      </c>
      <c r="AC637" t="n">
        <v>7757.63</v>
      </c>
    </row>
    <row r="638">
      <c r="A638" s="4" t="n">
        <v>44102</v>
      </c>
      <c r="B638" t="n">
        <v>2319.1</v>
      </c>
      <c r="C638" t="n">
        <v>33839.26</v>
      </c>
      <c r="D638" t="n">
        <v>86</v>
      </c>
      <c r="E638" t="n">
        <v>1992.07</v>
      </c>
      <c r="F638" t="n">
        <v>370.1</v>
      </c>
      <c r="G638" t="n">
        <v>4005.83</v>
      </c>
      <c r="J638" t="n">
        <v>72.59999999999999</v>
      </c>
      <c r="K638" t="n">
        <v>920.91</v>
      </c>
      <c r="N638" t="n">
        <v>310.5</v>
      </c>
      <c r="O638" t="n">
        <v>1166.22</v>
      </c>
      <c r="P638" t="n">
        <v>36.2</v>
      </c>
      <c r="Q638" t="n">
        <v>414.12</v>
      </c>
      <c r="R638" t="n">
        <v>167.1</v>
      </c>
      <c r="S638" t="n">
        <v>1955.18</v>
      </c>
      <c r="T638" t="n">
        <v>98</v>
      </c>
      <c r="U638" t="n">
        <v>930.22</v>
      </c>
      <c r="V638" t="n">
        <v>196</v>
      </c>
      <c r="W638" t="n">
        <v>1785.76</v>
      </c>
      <c r="X638" t="n">
        <v>582.1</v>
      </c>
      <c r="Y638" t="n">
        <v>13317.69</v>
      </c>
      <c r="AB638" t="n">
        <v>400.4</v>
      </c>
      <c r="AC638" t="n">
        <v>7351.26</v>
      </c>
    </row>
    <row r="639">
      <c r="A639" s="4" t="n">
        <v>44103</v>
      </c>
      <c r="B639" t="n">
        <v>2688.9</v>
      </c>
      <c r="C639" t="n">
        <v>33589.71</v>
      </c>
      <c r="D639" t="n">
        <v>99.40000000000001</v>
      </c>
      <c r="E639" t="n">
        <v>1882.5</v>
      </c>
      <c r="F639" t="n">
        <v>620.5</v>
      </c>
      <c r="G639" t="n">
        <v>4104.84</v>
      </c>
      <c r="J639" t="n">
        <v>81.40000000000001</v>
      </c>
      <c r="K639" t="n">
        <v>838.99</v>
      </c>
      <c r="N639" t="n">
        <v>308.8</v>
      </c>
      <c r="O639" t="n">
        <v>991.42</v>
      </c>
      <c r="P639" t="n">
        <v>37</v>
      </c>
      <c r="Q639" t="n">
        <v>378.79</v>
      </c>
      <c r="R639" t="n">
        <v>311.5</v>
      </c>
      <c r="S639" t="n">
        <v>1783.84</v>
      </c>
      <c r="T639" t="n">
        <v>80</v>
      </c>
      <c r="U639" t="n">
        <v>818.98</v>
      </c>
      <c r="V639" t="n">
        <v>201.8</v>
      </c>
      <c r="W639" t="n">
        <v>1582.29</v>
      </c>
      <c r="X639" t="n">
        <v>684.4</v>
      </c>
      <c r="Y639" t="n">
        <v>14125.7</v>
      </c>
      <c r="AB639" t="n">
        <v>264.1</v>
      </c>
      <c r="AC639" t="n">
        <v>7082.37</v>
      </c>
    </row>
    <row r="640">
      <c r="A640" s="4" t="n">
        <v>44104</v>
      </c>
      <c r="B640" t="n">
        <v>2426.6</v>
      </c>
      <c r="C640" t="n">
        <v>31662.07</v>
      </c>
      <c r="D640" t="n">
        <v>106.9</v>
      </c>
      <c r="E640" t="n">
        <v>1342.29</v>
      </c>
      <c r="F640" t="n">
        <v>579.4</v>
      </c>
      <c r="G640" t="n">
        <v>4017.63</v>
      </c>
      <c r="J640" t="n">
        <v>67.5</v>
      </c>
      <c r="K640" t="n">
        <v>770.92</v>
      </c>
      <c r="N640" t="n">
        <v>310.1</v>
      </c>
      <c r="O640" t="n">
        <v>1320.27</v>
      </c>
      <c r="P640" t="n">
        <v>59.1</v>
      </c>
      <c r="Q640" t="n">
        <v>341.98</v>
      </c>
      <c r="R640" t="n">
        <v>156.7</v>
      </c>
      <c r="S640" t="n">
        <v>1438.41</v>
      </c>
      <c r="T640" t="n">
        <v>43</v>
      </c>
      <c r="U640" t="n">
        <v>744.76</v>
      </c>
      <c r="V640" t="n">
        <v>211</v>
      </c>
      <c r="W640" t="n">
        <v>1366.94</v>
      </c>
      <c r="X640" t="n">
        <v>671.9</v>
      </c>
      <c r="Y640" t="n">
        <v>13462.39</v>
      </c>
      <c r="AB640" t="n">
        <v>221</v>
      </c>
      <c r="AC640" t="n">
        <v>6856.48</v>
      </c>
    </row>
    <row r="641">
      <c r="A641" s="4" t="n">
        <v>44105</v>
      </c>
      <c r="B641" t="n">
        <v>1934.6</v>
      </c>
      <c r="C641" t="n">
        <v>31133.18</v>
      </c>
      <c r="D641" t="n">
        <v>34.5</v>
      </c>
      <c r="E641" t="n">
        <v>896.59</v>
      </c>
      <c r="F641" t="n">
        <v>452</v>
      </c>
      <c r="G641" t="n">
        <v>5202.9</v>
      </c>
      <c r="J641" t="n">
        <v>68.7</v>
      </c>
      <c r="K641" t="n">
        <v>701.71</v>
      </c>
      <c r="N641" t="n">
        <v>262.5</v>
      </c>
      <c r="O641" t="n">
        <v>1355.67</v>
      </c>
      <c r="P641" t="n">
        <v>38.9</v>
      </c>
      <c r="Q641" t="n">
        <v>280.82</v>
      </c>
      <c r="R641" t="n">
        <v>76.8</v>
      </c>
      <c r="S641" t="n">
        <v>1277.7</v>
      </c>
      <c r="T641" t="n">
        <v>30</v>
      </c>
      <c r="U641" t="n">
        <v>705</v>
      </c>
      <c r="V641" t="n">
        <v>203.4</v>
      </c>
      <c r="W641" t="n">
        <v>1148.29</v>
      </c>
      <c r="X641" t="n">
        <v>494.1</v>
      </c>
      <c r="Y641" t="n">
        <v>12986.42</v>
      </c>
      <c r="AB641" t="n">
        <v>273.8</v>
      </c>
      <c r="AC641" t="n">
        <v>6578.07</v>
      </c>
    </row>
    <row r="642">
      <c r="A642" s="4" t="n">
        <v>44106</v>
      </c>
      <c r="B642" t="n">
        <v>1790.4</v>
      </c>
      <c r="C642" t="n">
        <v>30561.12</v>
      </c>
      <c r="D642" t="n">
        <v>24.5</v>
      </c>
      <c r="E642" t="n">
        <v>869.33</v>
      </c>
      <c r="F642" t="n">
        <v>427.9</v>
      </c>
      <c r="G642" t="n">
        <v>5126.56</v>
      </c>
      <c r="J642" t="n">
        <v>68.90000000000001</v>
      </c>
      <c r="K642" t="n">
        <v>632.35</v>
      </c>
      <c r="N642" t="n">
        <v>402.3</v>
      </c>
      <c r="O642" t="n">
        <v>1191.23</v>
      </c>
      <c r="P642" t="n">
        <v>47</v>
      </c>
      <c r="Q642" t="n">
        <v>245.13</v>
      </c>
      <c r="R642" t="n">
        <v>8.4</v>
      </c>
      <c r="S642" t="n">
        <v>1189.95</v>
      </c>
      <c r="T642" t="n">
        <v>30</v>
      </c>
      <c r="U642" t="n">
        <v>666.53</v>
      </c>
      <c r="V642" t="n">
        <v>104.1</v>
      </c>
      <c r="W642" t="n">
        <v>1851.9</v>
      </c>
      <c r="X642" t="n">
        <v>388.9</v>
      </c>
      <c r="Y642" t="n">
        <v>12502.49</v>
      </c>
      <c r="AB642" t="n">
        <v>288.5</v>
      </c>
      <c r="AC642" t="n">
        <v>6285.64</v>
      </c>
    </row>
    <row r="643">
      <c r="A643" s="4" t="n">
        <v>44107</v>
      </c>
      <c r="B643" t="n">
        <v>1531</v>
      </c>
      <c r="C643" t="n">
        <v>29050.24</v>
      </c>
      <c r="D643" t="n">
        <v>24.4</v>
      </c>
      <c r="E643" t="n">
        <v>801.17</v>
      </c>
      <c r="F643" t="n">
        <v>540.2</v>
      </c>
      <c r="G643" t="n">
        <v>4691.24</v>
      </c>
      <c r="J643" t="n">
        <v>58.9</v>
      </c>
      <c r="K643" t="n">
        <v>572.98</v>
      </c>
      <c r="N643" t="n">
        <v>365.4</v>
      </c>
      <c r="O643" t="n">
        <v>949.25</v>
      </c>
      <c r="P643" t="n">
        <v>37.6</v>
      </c>
      <c r="Q643" t="n">
        <v>197.21</v>
      </c>
      <c r="R643" t="n">
        <v>14.1</v>
      </c>
      <c r="S643" t="n">
        <v>1156.99</v>
      </c>
      <c r="T643" t="n">
        <v>30</v>
      </c>
      <c r="U643" t="n">
        <v>628.4400000000001</v>
      </c>
      <c r="V643" t="n">
        <v>0</v>
      </c>
      <c r="W643" t="n">
        <v>1745.25</v>
      </c>
      <c r="X643" t="n">
        <v>327.6</v>
      </c>
      <c r="Y643" t="n">
        <v>12156.87</v>
      </c>
      <c r="AB643" t="n">
        <v>132.8</v>
      </c>
      <c r="AC643" t="n">
        <v>6150.84</v>
      </c>
    </row>
    <row r="644">
      <c r="A644" s="4" t="n">
        <v>44108</v>
      </c>
      <c r="B644" t="n">
        <v>1512.8</v>
      </c>
      <c r="C644" t="n">
        <v>27794.21</v>
      </c>
      <c r="D644" t="n">
        <v>22.2</v>
      </c>
      <c r="E644" t="n">
        <v>775.62</v>
      </c>
      <c r="F644" t="n">
        <v>532.2</v>
      </c>
      <c r="G644" t="n">
        <v>3150.59</v>
      </c>
      <c r="J644" t="n">
        <v>60.6</v>
      </c>
      <c r="K644" t="n">
        <v>511.93</v>
      </c>
      <c r="N644" t="n">
        <v>378.3</v>
      </c>
      <c r="O644" t="n">
        <v>813.77</v>
      </c>
      <c r="P644" t="n">
        <v>35.2</v>
      </c>
      <c r="Q644" t="n">
        <v>216.65</v>
      </c>
      <c r="R644" t="n">
        <v>14.1</v>
      </c>
      <c r="S644" t="n">
        <v>1131.03</v>
      </c>
      <c r="T644" t="n">
        <v>22.7</v>
      </c>
      <c r="U644" t="n">
        <v>591.77</v>
      </c>
      <c r="V644" t="n">
        <v>41.1</v>
      </c>
      <c r="W644" t="n">
        <v>1721.68</v>
      </c>
      <c r="X644" t="n">
        <v>276.6</v>
      </c>
      <c r="Y644" t="n">
        <v>12693.05</v>
      </c>
      <c r="AB644" t="n">
        <v>129.8</v>
      </c>
      <c r="AC644" t="n">
        <v>6188.12</v>
      </c>
    </row>
    <row r="645">
      <c r="A645" s="4" t="n">
        <v>44109</v>
      </c>
      <c r="B645" t="n">
        <v>2110.6</v>
      </c>
      <c r="C645" t="n">
        <v>27612.99</v>
      </c>
      <c r="D645" t="n">
        <v>22.4</v>
      </c>
      <c r="E645" t="n">
        <v>749.3099999999999</v>
      </c>
      <c r="F645" t="n">
        <v>503.4</v>
      </c>
      <c r="G645" t="n">
        <v>2611.2</v>
      </c>
      <c r="J645" t="n">
        <v>67.7</v>
      </c>
      <c r="K645" t="n">
        <v>1131.28</v>
      </c>
      <c r="N645" t="n">
        <v>348.4</v>
      </c>
      <c r="O645" t="n">
        <v>1278.38</v>
      </c>
      <c r="P645" t="n">
        <v>45.8</v>
      </c>
      <c r="Q645" t="n">
        <v>244.21</v>
      </c>
      <c r="R645" t="n">
        <v>77.2</v>
      </c>
      <c r="S645" t="n">
        <v>1113.49</v>
      </c>
      <c r="T645" t="n">
        <v>30.6</v>
      </c>
      <c r="U645" t="n">
        <v>553.0700000000001</v>
      </c>
      <c r="V645" t="n">
        <v>162.2</v>
      </c>
      <c r="W645" t="n">
        <v>1707.15</v>
      </c>
      <c r="X645" t="n">
        <v>618.5</v>
      </c>
      <c r="Y645" t="n">
        <v>12275.41</v>
      </c>
      <c r="AB645" t="n">
        <v>234.5</v>
      </c>
      <c r="AC645" t="n">
        <v>5949.48</v>
      </c>
    </row>
    <row r="646">
      <c r="A646" s="4" t="n">
        <v>44110</v>
      </c>
      <c r="B646" t="n">
        <v>2102.1</v>
      </c>
      <c r="C646" t="n">
        <v>30013.49</v>
      </c>
      <c r="D646" t="n">
        <v>27.7</v>
      </c>
      <c r="E646" t="n">
        <v>714.48</v>
      </c>
      <c r="F646" t="n">
        <v>473.5</v>
      </c>
      <c r="G646" t="n">
        <v>4305.35</v>
      </c>
      <c r="J646" t="n">
        <v>53.4</v>
      </c>
      <c r="K646" t="n">
        <v>1437.36</v>
      </c>
      <c r="N646" t="n">
        <v>338.7</v>
      </c>
      <c r="O646" t="n">
        <v>1161.43</v>
      </c>
      <c r="P646" t="n">
        <v>41.6</v>
      </c>
      <c r="Q646" t="n">
        <v>199.1</v>
      </c>
      <c r="R646" t="n">
        <v>220</v>
      </c>
      <c r="S646" t="n">
        <v>1906.22</v>
      </c>
      <c r="T646" t="n">
        <v>61</v>
      </c>
      <c r="U646" t="n">
        <v>505.91</v>
      </c>
      <c r="V646" t="n">
        <v>204.6</v>
      </c>
      <c r="W646" t="n">
        <v>1536.14</v>
      </c>
      <c r="X646" t="n">
        <v>562.9</v>
      </c>
      <c r="Y646" t="n">
        <v>12419.79</v>
      </c>
      <c r="AB646" t="n">
        <v>118.8</v>
      </c>
      <c r="AC646" t="n">
        <v>5827.71</v>
      </c>
    </row>
    <row r="647">
      <c r="A647" s="4" t="n">
        <v>44111</v>
      </c>
      <c r="B647" t="n">
        <v>1921</v>
      </c>
      <c r="C647" t="n">
        <v>28833.32</v>
      </c>
      <c r="D647" t="n">
        <v>22.6</v>
      </c>
      <c r="E647" t="n">
        <v>681.34</v>
      </c>
      <c r="F647" t="n">
        <v>450</v>
      </c>
      <c r="G647" t="n">
        <v>3841.64</v>
      </c>
      <c r="J647" t="n">
        <v>53.6</v>
      </c>
      <c r="K647" t="n">
        <v>1383.17</v>
      </c>
      <c r="N647" t="n">
        <v>341.8</v>
      </c>
      <c r="O647" t="n">
        <v>1823.12</v>
      </c>
      <c r="P647" t="n">
        <v>51.7</v>
      </c>
      <c r="Q647" t="n">
        <v>158.76</v>
      </c>
      <c r="R647" t="n">
        <v>65.5</v>
      </c>
      <c r="S647" t="n">
        <v>1679.95</v>
      </c>
      <c r="T647" t="n">
        <v>61.5</v>
      </c>
      <c r="U647" t="n">
        <v>426.67</v>
      </c>
      <c r="V647" t="n">
        <v>208.5</v>
      </c>
      <c r="W647" t="n">
        <v>1319.47</v>
      </c>
      <c r="X647" t="n">
        <v>530</v>
      </c>
      <c r="Y647" t="n">
        <v>11831.69</v>
      </c>
      <c r="AB647" t="n">
        <v>135.7</v>
      </c>
      <c r="AC647" t="n">
        <v>5687.51</v>
      </c>
    </row>
    <row r="648">
      <c r="A648" s="4" t="n">
        <v>44112</v>
      </c>
      <c r="B648" t="n">
        <v>2084.6</v>
      </c>
      <c r="C648" t="n">
        <v>30633.38</v>
      </c>
      <c r="D648" t="n">
        <v>41.7</v>
      </c>
      <c r="E648" t="n">
        <v>649.86</v>
      </c>
      <c r="F648" t="n">
        <v>408.9</v>
      </c>
      <c r="G648" t="n">
        <v>3374.35</v>
      </c>
      <c r="J648" t="n">
        <v>48.1</v>
      </c>
      <c r="K648" t="n">
        <v>1334.54</v>
      </c>
      <c r="N648" t="n">
        <v>441.9</v>
      </c>
      <c r="O648" t="n">
        <v>2058.51</v>
      </c>
      <c r="P648" t="n">
        <v>49.7</v>
      </c>
      <c r="Q648" t="n">
        <v>106.61</v>
      </c>
      <c r="R648" t="n">
        <v>101.6</v>
      </c>
      <c r="S648" t="n">
        <v>1608.49</v>
      </c>
      <c r="T648" t="n">
        <v>86.3</v>
      </c>
      <c r="U648" t="n">
        <v>1423.7</v>
      </c>
      <c r="V648" t="n">
        <v>215.4</v>
      </c>
      <c r="W648" t="n">
        <v>1104.41</v>
      </c>
      <c r="X648" t="n">
        <v>497.5</v>
      </c>
      <c r="Y648" t="n">
        <v>12596.62</v>
      </c>
      <c r="AB648" t="n">
        <v>193.5</v>
      </c>
      <c r="AC648" t="n">
        <v>6376.29</v>
      </c>
    </row>
    <row r="649">
      <c r="A649" s="4" t="n">
        <v>44113</v>
      </c>
      <c r="B649" t="n">
        <v>2024.3</v>
      </c>
      <c r="C649" t="n">
        <v>32318.32</v>
      </c>
      <c r="D649" t="n">
        <v>22</v>
      </c>
      <c r="E649" t="n">
        <v>615.51</v>
      </c>
      <c r="F649" t="n">
        <v>400.2</v>
      </c>
      <c r="G649" t="n">
        <v>3843.73</v>
      </c>
      <c r="J649" t="n">
        <v>46</v>
      </c>
      <c r="K649" t="n">
        <v>1288.04</v>
      </c>
      <c r="N649" t="n">
        <v>439.9</v>
      </c>
      <c r="O649" t="n">
        <v>2201.11</v>
      </c>
      <c r="P649" t="n">
        <v>47.9</v>
      </c>
      <c r="Q649" t="n">
        <v>589.85</v>
      </c>
      <c r="R649" t="n">
        <v>61.3</v>
      </c>
      <c r="S649" t="n">
        <v>1501.16</v>
      </c>
      <c r="T649" t="n">
        <v>94</v>
      </c>
      <c r="U649" t="n">
        <v>1616.37</v>
      </c>
      <c r="V649" t="n">
        <v>223.3</v>
      </c>
      <c r="W649" t="n">
        <v>1949.54</v>
      </c>
      <c r="X649" t="n">
        <v>479.7</v>
      </c>
      <c r="Y649" t="n">
        <v>12074.19</v>
      </c>
      <c r="AB649" t="n">
        <v>209.9</v>
      </c>
      <c r="AC649" t="n">
        <v>6638.81</v>
      </c>
    </row>
    <row r="650">
      <c r="A650" s="4" t="n">
        <v>44114</v>
      </c>
      <c r="B650" t="n">
        <v>1656.2</v>
      </c>
      <c r="C650" t="n">
        <v>31700.85</v>
      </c>
      <c r="D650" t="n">
        <v>22</v>
      </c>
      <c r="E650" t="n">
        <v>585.36</v>
      </c>
      <c r="F650" t="n">
        <v>413.2</v>
      </c>
      <c r="G650" t="n">
        <v>3427.65</v>
      </c>
      <c r="J650" t="n">
        <v>44.7</v>
      </c>
      <c r="K650" t="n">
        <v>1242.79</v>
      </c>
      <c r="N650" t="n">
        <v>376.4</v>
      </c>
      <c r="O650" t="n">
        <v>1833.12</v>
      </c>
      <c r="P650" t="n">
        <v>46.5</v>
      </c>
      <c r="Q650" t="n">
        <v>874.7</v>
      </c>
      <c r="R650" t="n">
        <v>18.4</v>
      </c>
      <c r="S650" t="n">
        <v>1421.6</v>
      </c>
      <c r="T650" t="n">
        <v>76</v>
      </c>
      <c r="U650" t="n">
        <v>1556.51</v>
      </c>
      <c r="V650" t="n">
        <v>153.8</v>
      </c>
      <c r="W650" t="n">
        <v>1798.58</v>
      </c>
      <c r="X650" t="n">
        <v>363.3</v>
      </c>
      <c r="Y650" t="n">
        <v>11280.37</v>
      </c>
      <c r="AB650" t="n">
        <v>142</v>
      </c>
      <c r="AC650" t="n">
        <v>7680.19</v>
      </c>
    </row>
    <row r="651">
      <c r="A651" s="4" t="n">
        <v>44115</v>
      </c>
      <c r="B651" t="n">
        <v>1680.5</v>
      </c>
      <c r="C651" t="n">
        <v>33892.6</v>
      </c>
      <c r="D651" t="n">
        <v>22.5</v>
      </c>
      <c r="E651" t="n">
        <v>555.11</v>
      </c>
      <c r="F651" t="n">
        <v>445.7</v>
      </c>
      <c r="G651" t="n">
        <v>4100.34</v>
      </c>
      <c r="J651" t="n">
        <v>42.5</v>
      </c>
      <c r="K651" t="n">
        <v>1199.73</v>
      </c>
      <c r="N651" t="n">
        <v>359.3</v>
      </c>
      <c r="O651" t="n">
        <v>1525.69</v>
      </c>
      <c r="P651" t="n">
        <v>46.9</v>
      </c>
      <c r="Q651" t="n">
        <v>827.91</v>
      </c>
      <c r="R651" t="n">
        <v>18.4</v>
      </c>
      <c r="S651" t="n">
        <v>1399.29</v>
      </c>
      <c r="T651" t="n">
        <v>81</v>
      </c>
      <c r="U651" t="n">
        <v>1475.87</v>
      </c>
      <c r="V651" t="n">
        <v>113.4</v>
      </c>
      <c r="W651" t="n">
        <v>1640.87</v>
      </c>
      <c r="X651" t="n">
        <v>401</v>
      </c>
      <c r="Y651" t="n">
        <v>13652.87</v>
      </c>
      <c r="AB651" t="n">
        <v>149.7</v>
      </c>
      <c r="AC651" t="n">
        <v>7514.93</v>
      </c>
    </row>
    <row r="652">
      <c r="A652" s="4" t="n">
        <v>44116</v>
      </c>
      <c r="B652" t="n">
        <v>2026.4</v>
      </c>
      <c r="C652" t="n">
        <v>31830</v>
      </c>
      <c r="D652" t="n">
        <v>22.6</v>
      </c>
      <c r="E652" t="n">
        <v>522.53</v>
      </c>
      <c r="F652" t="n">
        <v>454.2</v>
      </c>
      <c r="G652" t="n">
        <v>4071.18</v>
      </c>
      <c r="J652" t="n">
        <v>28.5</v>
      </c>
      <c r="K652" t="n">
        <v>1170.86</v>
      </c>
      <c r="N652" t="n">
        <v>404.8</v>
      </c>
      <c r="O652" t="n">
        <v>445.7</v>
      </c>
      <c r="P652" t="n">
        <v>52.9</v>
      </c>
      <c r="Q652" t="n">
        <v>780.34</v>
      </c>
      <c r="R652" t="n">
        <v>164.3</v>
      </c>
      <c r="S652" t="n">
        <v>1378.56</v>
      </c>
      <c r="T652" t="n">
        <v>90</v>
      </c>
      <c r="U652" t="n">
        <v>1382.77</v>
      </c>
      <c r="V652" t="n">
        <v>143.1</v>
      </c>
      <c r="W652" t="n">
        <v>1529.81</v>
      </c>
      <c r="X652" t="n">
        <v>449.4</v>
      </c>
      <c r="Y652" t="n">
        <v>13253.97</v>
      </c>
      <c r="AB652" t="n">
        <v>216.5</v>
      </c>
      <c r="AC652" t="n">
        <v>7294.29</v>
      </c>
    </row>
    <row r="653">
      <c r="A653" s="4" t="n">
        <v>44117</v>
      </c>
      <c r="B653" t="n">
        <v>2376</v>
      </c>
      <c r="C653" t="n">
        <v>31759.16</v>
      </c>
      <c r="D653" t="n">
        <v>22.6</v>
      </c>
      <c r="E653" t="n">
        <v>489.01</v>
      </c>
      <c r="F653" t="n">
        <v>545.3</v>
      </c>
      <c r="G653" t="n">
        <v>3491.23</v>
      </c>
      <c r="J653" t="n">
        <v>110.1</v>
      </c>
      <c r="K653" t="n">
        <v>1060.25</v>
      </c>
      <c r="N653" t="n">
        <v>434.8</v>
      </c>
      <c r="O653" t="n">
        <v>1551.31</v>
      </c>
      <c r="P653" t="n">
        <v>67.59999999999999</v>
      </c>
      <c r="Q653" t="n">
        <v>726.65</v>
      </c>
      <c r="R653" t="n">
        <v>206.2</v>
      </c>
      <c r="S653" t="n">
        <v>1166.69</v>
      </c>
      <c r="T653" t="n">
        <v>110</v>
      </c>
      <c r="U653" t="n">
        <v>1270.58</v>
      </c>
      <c r="V653" t="n">
        <v>189.2</v>
      </c>
      <c r="W653" t="n">
        <v>1372.1</v>
      </c>
      <c r="X653" t="n">
        <v>510</v>
      </c>
      <c r="Y653" t="n">
        <v>13490.15</v>
      </c>
      <c r="AB653" t="n">
        <v>180.3</v>
      </c>
      <c r="AC653" t="n">
        <v>7141.2</v>
      </c>
    </row>
    <row r="654">
      <c r="A654" s="4" t="n">
        <v>44118</v>
      </c>
      <c r="B654" t="n">
        <v>2262.4</v>
      </c>
      <c r="C654" t="n">
        <v>30638.06</v>
      </c>
      <c r="D654" t="n">
        <v>28.5</v>
      </c>
      <c r="E654" t="n">
        <v>454.29</v>
      </c>
      <c r="F654" t="n">
        <v>411.9</v>
      </c>
      <c r="G654" t="n">
        <v>3050.24</v>
      </c>
      <c r="J654" t="n">
        <v>140.2</v>
      </c>
      <c r="K654" t="n">
        <v>919.17</v>
      </c>
      <c r="N654" t="n">
        <v>346.7</v>
      </c>
      <c r="O654" t="n">
        <v>1215.78</v>
      </c>
      <c r="P654" t="n">
        <v>69.5</v>
      </c>
      <c r="Q654" t="n">
        <v>720.4</v>
      </c>
      <c r="R654" t="n">
        <v>258.6</v>
      </c>
      <c r="S654" t="n">
        <v>1066.37</v>
      </c>
      <c r="T654" t="n">
        <v>90</v>
      </c>
      <c r="U654" t="n">
        <v>1172.42</v>
      </c>
      <c r="V654" t="n">
        <v>201.8</v>
      </c>
      <c r="W654" t="n">
        <v>2183.11</v>
      </c>
      <c r="X654" t="n">
        <v>524.5</v>
      </c>
      <c r="Y654" t="n">
        <v>12910.14</v>
      </c>
      <c r="AB654" t="n">
        <v>190.6</v>
      </c>
      <c r="AC654" t="n">
        <v>6946.15</v>
      </c>
    </row>
    <row r="655">
      <c r="A655" s="4" t="n">
        <v>44119</v>
      </c>
      <c r="B655" t="n">
        <v>2592.3</v>
      </c>
      <c r="C655" t="n">
        <v>30843.13</v>
      </c>
      <c r="D655" t="n">
        <v>24</v>
      </c>
      <c r="E655" t="n">
        <v>416.39</v>
      </c>
      <c r="F655" t="n">
        <v>476.8</v>
      </c>
      <c r="G655" t="n">
        <v>3831.68</v>
      </c>
      <c r="J655" t="n">
        <v>167.9</v>
      </c>
      <c r="K655" t="n">
        <v>750</v>
      </c>
      <c r="N655" t="n">
        <v>334.8</v>
      </c>
      <c r="O655" t="n">
        <v>1511.14</v>
      </c>
      <c r="P655" t="n">
        <v>76.7</v>
      </c>
      <c r="Q655" t="n">
        <v>650.25</v>
      </c>
      <c r="R655" t="n">
        <v>299.3</v>
      </c>
      <c r="S655" t="n">
        <v>1752.94</v>
      </c>
      <c r="T655" t="n">
        <v>90</v>
      </c>
      <c r="U655" t="n">
        <v>1078.99</v>
      </c>
      <c r="V655" t="n">
        <v>205.9</v>
      </c>
      <c r="W655" t="n">
        <v>1968.85</v>
      </c>
      <c r="X655" t="n">
        <v>651.7</v>
      </c>
      <c r="Y655" t="n">
        <v>12207.11</v>
      </c>
      <c r="AB655" t="n">
        <v>265.2</v>
      </c>
      <c r="AC655" t="n">
        <v>6675.78</v>
      </c>
    </row>
    <row r="656">
      <c r="A656" s="4" t="n">
        <v>44120</v>
      </c>
      <c r="B656" t="n">
        <v>2381.3</v>
      </c>
      <c r="C656" t="n">
        <v>28845.31</v>
      </c>
      <c r="D656" t="n">
        <v>22.2</v>
      </c>
      <c r="E656" t="n">
        <v>381.61</v>
      </c>
      <c r="F656" t="n">
        <v>381.9</v>
      </c>
      <c r="G656" t="n">
        <v>3364.48</v>
      </c>
      <c r="J656" t="n">
        <v>114.9</v>
      </c>
      <c r="K656" t="n">
        <v>634.39</v>
      </c>
      <c r="N656" t="n">
        <v>406.1</v>
      </c>
      <c r="O656" t="n">
        <v>1688.24</v>
      </c>
      <c r="P656" t="n">
        <v>80</v>
      </c>
      <c r="Q656" t="n">
        <v>572</v>
      </c>
      <c r="R656" t="n">
        <v>191.8</v>
      </c>
      <c r="S656" t="n">
        <v>1504.57</v>
      </c>
      <c r="T656" t="n">
        <v>90</v>
      </c>
      <c r="U656" t="n">
        <v>987.13</v>
      </c>
      <c r="V656" t="n">
        <v>212.6</v>
      </c>
      <c r="W656" t="n">
        <v>1755.61</v>
      </c>
      <c r="X656" t="n">
        <v>570.1</v>
      </c>
      <c r="Y656" t="n">
        <v>11597.48</v>
      </c>
      <c r="AB656" t="n">
        <v>311.6</v>
      </c>
      <c r="AC656" t="n">
        <v>6359.81</v>
      </c>
    </row>
    <row r="657">
      <c r="A657" s="4" t="n">
        <v>44121</v>
      </c>
      <c r="B657" t="n">
        <v>2055.6</v>
      </c>
      <c r="C657" t="n">
        <v>28528.9</v>
      </c>
      <c r="D657" t="n">
        <v>22</v>
      </c>
      <c r="E657" t="n">
        <v>347.33</v>
      </c>
      <c r="F657" t="n">
        <v>399.2</v>
      </c>
      <c r="G657" t="n">
        <v>2947.24</v>
      </c>
      <c r="J657" t="n">
        <v>100.4</v>
      </c>
      <c r="K657" t="n">
        <v>650.15</v>
      </c>
      <c r="N657" t="n">
        <v>392.6</v>
      </c>
      <c r="O657" t="n">
        <v>1904.44</v>
      </c>
      <c r="P657" t="n">
        <v>68.3</v>
      </c>
      <c r="Q657" t="n">
        <v>491.17</v>
      </c>
      <c r="R657" t="n">
        <v>41.2</v>
      </c>
      <c r="S657" t="n">
        <v>2334.36</v>
      </c>
      <c r="T657" t="n">
        <v>60</v>
      </c>
      <c r="U657" t="n">
        <v>925.9400000000001</v>
      </c>
      <c r="V657" t="n">
        <v>220</v>
      </c>
      <c r="W657" t="n">
        <v>1538.98</v>
      </c>
      <c r="X657" t="n">
        <v>491.7</v>
      </c>
      <c r="Y657" t="n">
        <v>11082.28</v>
      </c>
      <c r="AB657" t="n">
        <v>260.3</v>
      </c>
      <c r="AC657" t="n">
        <v>6307.02</v>
      </c>
    </row>
    <row r="658">
      <c r="A658" s="4" t="n">
        <v>44122</v>
      </c>
      <c r="B658" t="n">
        <v>1951.6</v>
      </c>
      <c r="C658" t="n">
        <v>29119.14</v>
      </c>
      <c r="D658" t="n">
        <v>22.1</v>
      </c>
      <c r="E658" t="n">
        <v>313.93</v>
      </c>
      <c r="F658" t="n">
        <v>390.9</v>
      </c>
      <c r="G658" t="n">
        <v>2540.71</v>
      </c>
      <c r="J658" t="n">
        <v>82.90000000000001</v>
      </c>
      <c r="K658" t="n">
        <v>1485.26</v>
      </c>
      <c r="N658" t="n">
        <v>350.7</v>
      </c>
      <c r="O658" t="n">
        <v>1723.44</v>
      </c>
      <c r="P658" t="n">
        <v>71.7</v>
      </c>
      <c r="Q658" t="n">
        <v>421.98</v>
      </c>
      <c r="R658" t="n">
        <v>61.1</v>
      </c>
      <c r="S658" t="n">
        <v>2290.86</v>
      </c>
      <c r="T658" t="n">
        <v>60</v>
      </c>
      <c r="U658" t="n">
        <v>867.3099999999999</v>
      </c>
      <c r="V658" t="n">
        <v>194.7</v>
      </c>
      <c r="W658" t="n">
        <v>1317.15</v>
      </c>
      <c r="X658" t="n">
        <v>464.3</v>
      </c>
      <c r="Y658" t="n">
        <v>10591.86</v>
      </c>
      <c r="AB658" t="n">
        <v>253.4</v>
      </c>
      <c r="AC658" t="n">
        <v>7566.64</v>
      </c>
    </row>
    <row r="659">
      <c r="A659" s="4" t="n">
        <v>44123</v>
      </c>
      <c r="B659" t="n">
        <v>2089.3</v>
      </c>
      <c r="C659" t="n">
        <v>29050.54</v>
      </c>
      <c r="D659" t="n">
        <v>22.7</v>
      </c>
      <c r="E659" t="n">
        <v>281.62</v>
      </c>
      <c r="F659" t="n">
        <v>508.3</v>
      </c>
      <c r="G659" t="n">
        <v>3136</v>
      </c>
      <c r="J659" t="n">
        <v>94.7</v>
      </c>
      <c r="K659" t="n">
        <v>1389.99</v>
      </c>
      <c r="N659" t="n">
        <v>450.7</v>
      </c>
      <c r="O659" t="n">
        <v>1277.88</v>
      </c>
      <c r="P659" t="n">
        <v>83</v>
      </c>
      <c r="Q659" t="n">
        <v>348.55</v>
      </c>
      <c r="R659" t="n">
        <v>27</v>
      </c>
      <c r="S659" t="n">
        <v>2843.62</v>
      </c>
      <c r="T659" t="n">
        <v>55</v>
      </c>
      <c r="U659" t="n">
        <v>806.76</v>
      </c>
      <c r="V659" t="n">
        <v>161.6</v>
      </c>
      <c r="W659" t="n">
        <v>1553.33</v>
      </c>
      <c r="X659" t="n">
        <v>459</v>
      </c>
      <c r="Y659" t="n">
        <v>10077.66</v>
      </c>
      <c r="AB659" t="n">
        <v>227.4</v>
      </c>
      <c r="AC659" t="n">
        <v>7335.13</v>
      </c>
    </row>
    <row r="660">
      <c r="A660" s="4" t="n">
        <v>44124</v>
      </c>
      <c r="B660" t="n">
        <v>1765.2</v>
      </c>
      <c r="C660" t="n">
        <v>31826.01</v>
      </c>
      <c r="D660" t="n">
        <v>27</v>
      </c>
      <c r="E660" t="n">
        <v>244.6</v>
      </c>
      <c r="F660" t="n">
        <v>418.6</v>
      </c>
      <c r="G660" t="n">
        <v>5120.09</v>
      </c>
      <c r="J660" t="n">
        <v>92.59999999999999</v>
      </c>
      <c r="K660" t="n">
        <v>1296.85</v>
      </c>
      <c r="N660" t="n">
        <v>297.2</v>
      </c>
      <c r="O660" t="n">
        <v>1459.29</v>
      </c>
      <c r="P660" t="n">
        <v>86</v>
      </c>
      <c r="Q660" t="n">
        <v>263.9</v>
      </c>
      <c r="R660" t="n">
        <v>11</v>
      </c>
      <c r="S660" t="n">
        <v>3065.16</v>
      </c>
      <c r="T660" t="n">
        <v>40</v>
      </c>
      <c r="U660" t="n">
        <v>753.79</v>
      </c>
      <c r="V660" t="n">
        <v>160.1</v>
      </c>
      <c r="W660" t="n">
        <v>2017.31</v>
      </c>
      <c r="X660" t="n">
        <v>470.4</v>
      </c>
      <c r="Y660" t="n">
        <v>10436.79</v>
      </c>
      <c r="AB660" t="n">
        <v>162.2</v>
      </c>
      <c r="AC660" t="n">
        <v>7168.21</v>
      </c>
    </row>
    <row r="661">
      <c r="A661" s="4" t="n">
        <v>44125</v>
      </c>
      <c r="B661" t="n">
        <v>1610.1</v>
      </c>
      <c r="C661" t="n">
        <v>31555.34</v>
      </c>
      <c r="D661" t="n">
        <v>22.2</v>
      </c>
      <c r="E661" t="n">
        <v>211.87</v>
      </c>
      <c r="F661" t="n">
        <v>234.7</v>
      </c>
      <c r="G661" t="n">
        <v>4711.51</v>
      </c>
      <c r="J661" t="n">
        <v>44.5</v>
      </c>
      <c r="K661" t="n">
        <v>1251.9</v>
      </c>
      <c r="N661" t="n">
        <v>315.2</v>
      </c>
      <c r="O661" t="n">
        <v>1610.61</v>
      </c>
      <c r="P661" t="n">
        <v>85.09999999999999</v>
      </c>
      <c r="Q661" t="n">
        <v>176.03</v>
      </c>
      <c r="R661" t="n">
        <v>11.1</v>
      </c>
      <c r="S661" t="n">
        <v>3042.33</v>
      </c>
      <c r="T661" t="n">
        <v>40</v>
      </c>
      <c r="U661" t="n">
        <v>703.88</v>
      </c>
      <c r="V661" t="n">
        <v>189.4</v>
      </c>
      <c r="W661" t="n">
        <v>1847.05</v>
      </c>
      <c r="X661" t="n">
        <v>486.7</v>
      </c>
      <c r="Y661" t="n">
        <v>11017.33</v>
      </c>
      <c r="AB661" t="n">
        <v>181.1</v>
      </c>
      <c r="AC661" t="n">
        <v>6982.85</v>
      </c>
    </row>
    <row r="662">
      <c r="A662" s="4" t="n">
        <v>44126</v>
      </c>
      <c r="B662" t="n">
        <v>1800.9</v>
      </c>
      <c r="C662" t="n">
        <v>33432.68</v>
      </c>
      <c r="D662" t="n">
        <v>48.3</v>
      </c>
      <c r="E662" t="n">
        <v>505.17</v>
      </c>
      <c r="F662" t="n">
        <v>320.1</v>
      </c>
      <c r="G662" t="n">
        <v>6038.58</v>
      </c>
      <c r="J662" t="n">
        <v>43.7</v>
      </c>
      <c r="K662" t="n">
        <v>1207.72</v>
      </c>
      <c r="N662" t="n">
        <v>298.6</v>
      </c>
      <c r="O662" t="n">
        <v>1322.24</v>
      </c>
      <c r="P662" t="n">
        <v>71.90000000000001</v>
      </c>
      <c r="Q662" t="n">
        <v>989.35</v>
      </c>
      <c r="R662" t="n">
        <v>8.199999999999999</v>
      </c>
      <c r="S662" t="n">
        <v>3016.01</v>
      </c>
      <c r="T662" t="n">
        <v>40</v>
      </c>
      <c r="U662" t="n">
        <v>653.9</v>
      </c>
      <c r="V662" t="n">
        <v>202.8</v>
      </c>
      <c r="W662" t="n">
        <v>1641.78</v>
      </c>
      <c r="X662" t="n">
        <v>538.7</v>
      </c>
      <c r="Y662" t="n">
        <v>11309.07</v>
      </c>
      <c r="AB662" t="n">
        <v>228.6</v>
      </c>
      <c r="AC662" t="n">
        <v>6748.85</v>
      </c>
    </row>
    <row r="663">
      <c r="A663" s="4" t="n">
        <v>44127</v>
      </c>
      <c r="B663" t="n">
        <v>1823.3</v>
      </c>
      <c r="C663" t="n">
        <v>32946.2</v>
      </c>
      <c r="D663" t="n">
        <v>64.59999999999999</v>
      </c>
      <c r="E663" t="n">
        <v>1036.16</v>
      </c>
      <c r="F663" t="n">
        <v>426.5</v>
      </c>
      <c r="G663" t="n">
        <v>5690.26</v>
      </c>
      <c r="J663" t="n">
        <v>39.4</v>
      </c>
      <c r="K663" t="n">
        <v>1167.84</v>
      </c>
      <c r="N663" t="n">
        <v>287.9</v>
      </c>
      <c r="O663" t="n">
        <v>1541.2</v>
      </c>
      <c r="P663" t="n">
        <v>63.2</v>
      </c>
      <c r="Q663" t="n">
        <v>916.4400000000001</v>
      </c>
      <c r="R663" t="n">
        <v>25.6</v>
      </c>
      <c r="S663" t="n">
        <v>3002.66</v>
      </c>
      <c r="T663" t="n">
        <v>40</v>
      </c>
      <c r="U663" t="n">
        <v>603.52</v>
      </c>
      <c r="V663" t="n">
        <v>130.3</v>
      </c>
      <c r="W663" t="n">
        <v>1432.39</v>
      </c>
      <c r="X663" t="n">
        <v>489.8</v>
      </c>
      <c r="Y663" t="n">
        <v>10760.95</v>
      </c>
      <c r="AB663" t="n">
        <v>255.9</v>
      </c>
      <c r="AC663" t="n">
        <v>6794.78</v>
      </c>
    </row>
    <row r="664">
      <c r="A664" s="4" t="n">
        <v>44128</v>
      </c>
      <c r="B664" t="n">
        <v>1657.8</v>
      </c>
      <c r="C664" t="n">
        <v>34233.34</v>
      </c>
      <c r="D664" t="n">
        <v>23.1</v>
      </c>
      <c r="E664" t="n">
        <v>996.78</v>
      </c>
      <c r="F664" t="n">
        <v>642.1</v>
      </c>
      <c r="G664" t="n">
        <v>6341.96</v>
      </c>
      <c r="J664" t="n">
        <v>35.7</v>
      </c>
      <c r="K664" t="n">
        <v>1131.63</v>
      </c>
      <c r="N664" t="n">
        <v>241</v>
      </c>
      <c r="O664" t="n">
        <v>1701.93</v>
      </c>
      <c r="P664" t="n">
        <v>61.1</v>
      </c>
      <c r="Q664" t="n">
        <v>851.45</v>
      </c>
      <c r="R664" t="n">
        <v>45.4</v>
      </c>
      <c r="S664" t="n">
        <v>2948.5</v>
      </c>
      <c r="T664" t="n">
        <v>40</v>
      </c>
      <c r="U664" t="n">
        <v>553.88</v>
      </c>
      <c r="V664" t="n">
        <v>12.5</v>
      </c>
      <c r="W664" t="n">
        <v>1294.93</v>
      </c>
      <c r="X664" t="n">
        <v>366.9</v>
      </c>
      <c r="Y664" t="n">
        <v>10370.14</v>
      </c>
      <c r="AB664" t="n">
        <v>190</v>
      </c>
      <c r="AC664" t="n">
        <v>8042.15</v>
      </c>
    </row>
    <row r="665">
      <c r="A665" s="4" t="n">
        <v>44129</v>
      </c>
      <c r="B665" t="n">
        <v>1736</v>
      </c>
      <c r="C665" t="n">
        <v>34651.68</v>
      </c>
      <c r="D665" t="n">
        <v>23</v>
      </c>
      <c r="E665" t="n">
        <v>967.34</v>
      </c>
      <c r="F665" t="n">
        <v>708.4</v>
      </c>
      <c r="G665" t="n">
        <v>5693.85</v>
      </c>
      <c r="J665" t="n">
        <v>30.2</v>
      </c>
      <c r="K665" t="n">
        <v>1100.97</v>
      </c>
      <c r="N665" t="n">
        <v>231.5</v>
      </c>
      <c r="O665" t="n">
        <v>1478.55</v>
      </c>
      <c r="P665" t="n">
        <v>62.1</v>
      </c>
      <c r="Q665" t="n">
        <v>788.62</v>
      </c>
      <c r="R665" t="n">
        <v>28.9</v>
      </c>
      <c r="S665" t="n">
        <v>2958.84</v>
      </c>
      <c r="T665" t="n">
        <v>38</v>
      </c>
      <c r="U665" t="n">
        <v>506.12</v>
      </c>
      <c r="V665" t="n">
        <v>32.5</v>
      </c>
      <c r="W665" t="n">
        <v>1279.92</v>
      </c>
      <c r="X665" t="n">
        <v>372.9</v>
      </c>
      <c r="Y665" t="n">
        <v>12046.77</v>
      </c>
      <c r="AB665" t="n">
        <v>208.5</v>
      </c>
      <c r="AC665" t="n">
        <v>7830.7</v>
      </c>
    </row>
    <row r="666">
      <c r="A666" s="4" t="n">
        <v>44130</v>
      </c>
      <c r="B666" t="n">
        <v>1977.1</v>
      </c>
      <c r="C666" t="n">
        <v>33120.04</v>
      </c>
      <c r="D666" t="n">
        <v>47.8</v>
      </c>
      <c r="E666" t="n">
        <v>936.21</v>
      </c>
      <c r="F666" t="n">
        <v>716.8</v>
      </c>
      <c r="G666" t="n">
        <v>5464.87</v>
      </c>
      <c r="J666" t="n">
        <v>46.3</v>
      </c>
      <c r="K666" t="n">
        <v>1054.11</v>
      </c>
      <c r="N666" t="n">
        <v>254.2</v>
      </c>
      <c r="O666" t="n">
        <v>1233.09</v>
      </c>
      <c r="P666" t="n">
        <v>0</v>
      </c>
      <c r="Q666" t="n">
        <v>725.3200000000001</v>
      </c>
      <c r="R666" t="n">
        <v>20</v>
      </c>
      <c r="S666" t="n">
        <v>2922.02</v>
      </c>
      <c r="T666" t="n">
        <v>55</v>
      </c>
      <c r="U666" t="n">
        <v>455.41</v>
      </c>
      <c r="V666" t="n">
        <v>32.5</v>
      </c>
      <c r="W666" t="n">
        <v>1242.83</v>
      </c>
      <c r="X666" t="n">
        <v>522</v>
      </c>
      <c r="Y666" t="n">
        <v>11543.16</v>
      </c>
      <c r="AB666" t="n">
        <v>282.4</v>
      </c>
      <c r="AC666" t="n">
        <v>7543.03</v>
      </c>
    </row>
    <row r="667">
      <c r="A667" s="4" t="n">
        <v>44131</v>
      </c>
      <c r="B667" t="n">
        <v>2275.6</v>
      </c>
      <c r="C667" t="n">
        <v>31877.75</v>
      </c>
      <c r="D667" t="n">
        <v>40.3</v>
      </c>
      <c r="E667" t="n">
        <v>909.08</v>
      </c>
      <c r="F667" t="n">
        <v>716.8</v>
      </c>
      <c r="G667" t="n">
        <v>5759.95</v>
      </c>
      <c r="J667" t="n">
        <v>147.7</v>
      </c>
      <c r="K667" t="n">
        <v>905.53</v>
      </c>
      <c r="N667" t="n">
        <v>314.8</v>
      </c>
      <c r="O667" t="n">
        <v>927.37</v>
      </c>
      <c r="P667" t="n">
        <v>0</v>
      </c>
      <c r="Q667" t="n">
        <v>724.7</v>
      </c>
      <c r="R667" t="n">
        <v>77.3</v>
      </c>
      <c r="S667" t="n">
        <v>2896.74</v>
      </c>
      <c r="T667" t="n">
        <v>27.5</v>
      </c>
      <c r="U667" t="n">
        <v>398.2</v>
      </c>
      <c r="V667" t="n">
        <v>89.3</v>
      </c>
      <c r="W667" t="n">
        <v>1202.35</v>
      </c>
      <c r="X667" t="n">
        <v>568.7</v>
      </c>
      <c r="Y667" t="n">
        <v>10909.63</v>
      </c>
      <c r="AB667" t="n">
        <v>293.1</v>
      </c>
      <c r="AC667" t="n">
        <v>7244.22</v>
      </c>
    </row>
    <row r="668">
      <c r="A668" s="4" t="n">
        <v>44132</v>
      </c>
      <c r="B668" t="n">
        <v>2358</v>
      </c>
      <c r="C668" t="n">
        <v>31229.59</v>
      </c>
      <c r="D668" t="n">
        <v>23.3</v>
      </c>
      <c r="E668" t="n">
        <v>880.0599999999999</v>
      </c>
      <c r="F668" t="n">
        <v>718.2</v>
      </c>
      <c r="G668" t="n">
        <v>5054.57</v>
      </c>
      <c r="J668" t="n">
        <v>127.1</v>
      </c>
      <c r="K668" t="n">
        <v>777.67</v>
      </c>
      <c r="N668" t="n">
        <v>245.5</v>
      </c>
      <c r="O668" t="n">
        <v>690.66</v>
      </c>
      <c r="P668" t="n">
        <v>45.7</v>
      </c>
      <c r="Q668" t="n">
        <v>724.02</v>
      </c>
      <c r="R668" t="n">
        <v>11</v>
      </c>
      <c r="S668" t="n">
        <v>2813.09</v>
      </c>
      <c r="T668" t="n">
        <v>152.9</v>
      </c>
      <c r="U668" t="n">
        <v>1143.73</v>
      </c>
      <c r="V668" t="n">
        <v>149.8</v>
      </c>
      <c r="W668" t="n">
        <v>1105.57</v>
      </c>
      <c r="X668" t="n">
        <v>560.1</v>
      </c>
      <c r="Y668" t="n">
        <v>11127.06</v>
      </c>
      <c r="AB668" t="n">
        <v>324.4</v>
      </c>
      <c r="AC668" t="n">
        <v>6913.16</v>
      </c>
    </row>
    <row r="669">
      <c r="A669" s="4" t="n">
        <v>44133</v>
      </c>
      <c r="B669" t="n">
        <v>2416.5</v>
      </c>
      <c r="C669" t="n">
        <v>32192.56</v>
      </c>
      <c r="D669" t="n">
        <v>25.1</v>
      </c>
      <c r="E669" t="n">
        <v>846.36</v>
      </c>
      <c r="F669" t="n">
        <v>724.6</v>
      </c>
      <c r="G669" t="n">
        <v>6261.65</v>
      </c>
      <c r="J669" t="n">
        <v>134.4</v>
      </c>
      <c r="K669" t="n">
        <v>642.4400000000001</v>
      </c>
      <c r="N669" t="n">
        <v>276.5</v>
      </c>
      <c r="O669" t="n">
        <v>1112.81</v>
      </c>
      <c r="P669" t="n">
        <v>49.8</v>
      </c>
      <c r="Q669" t="n">
        <v>677.15</v>
      </c>
      <c r="R669" t="n">
        <v>28.1</v>
      </c>
      <c r="S669" t="n">
        <v>2796.54</v>
      </c>
      <c r="T669" t="n">
        <v>124</v>
      </c>
      <c r="U669" t="n">
        <v>983.23</v>
      </c>
      <c r="V669" t="n">
        <v>168</v>
      </c>
      <c r="W669" t="n">
        <v>946.5</v>
      </c>
      <c r="X669" t="n">
        <v>585.2</v>
      </c>
      <c r="Y669" t="n">
        <v>10520.59</v>
      </c>
      <c r="AB669" t="n">
        <v>300.7</v>
      </c>
      <c r="AC669" t="n">
        <v>7405.3</v>
      </c>
    </row>
    <row r="670">
      <c r="A670" s="4" t="n">
        <v>44134</v>
      </c>
      <c r="B670" t="n">
        <v>2148.9</v>
      </c>
      <c r="C670" t="n">
        <v>31599.42</v>
      </c>
      <c r="D670" t="n">
        <v>23.3</v>
      </c>
      <c r="E670" t="n">
        <v>818.12</v>
      </c>
      <c r="F670" t="n">
        <v>727.9</v>
      </c>
      <c r="G670" t="n">
        <v>5901.61</v>
      </c>
      <c r="J670" t="n">
        <v>82.09999999999999</v>
      </c>
      <c r="K670" t="n">
        <v>559.76</v>
      </c>
      <c r="N670" t="n">
        <v>255</v>
      </c>
      <c r="O670" t="n">
        <v>1064.24</v>
      </c>
      <c r="P670" t="n">
        <v>46.9</v>
      </c>
      <c r="Q670" t="n">
        <v>625.89</v>
      </c>
      <c r="R670" t="n">
        <v>8.1</v>
      </c>
      <c r="S670" t="n">
        <v>2752.52</v>
      </c>
      <c r="T670" t="n">
        <v>152.9</v>
      </c>
      <c r="U670" t="n">
        <v>818.59</v>
      </c>
      <c r="V670" t="n">
        <v>203.8</v>
      </c>
      <c r="W670" t="n">
        <v>775.59</v>
      </c>
      <c r="X670" t="n">
        <v>453.6</v>
      </c>
      <c r="Y670" t="n">
        <v>10425.19</v>
      </c>
      <c r="AB670" t="n">
        <v>195.3</v>
      </c>
      <c r="AC670" t="n">
        <v>7857.91</v>
      </c>
    </row>
    <row r="671">
      <c r="A671" s="4" t="n">
        <v>44135</v>
      </c>
      <c r="B671" t="n">
        <v>2094</v>
      </c>
      <c r="C671" t="n">
        <v>30803.73</v>
      </c>
      <c r="D671" t="n">
        <v>23.1</v>
      </c>
      <c r="E671" t="n">
        <v>785.85</v>
      </c>
      <c r="F671" t="n">
        <v>708.7</v>
      </c>
      <c r="G671" t="n">
        <v>5170.94</v>
      </c>
      <c r="J671" t="n">
        <v>54.5</v>
      </c>
      <c r="K671" t="n">
        <v>504.74</v>
      </c>
      <c r="N671" t="n">
        <v>246.2</v>
      </c>
      <c r="O671" t="n">
        <v>827.9</v>
      </c>
      <c r="P671" t="n">
        <v>40</v>
      </c>
      <c r="Q671" t="n">
        <v>577.1900000000001</v>
      </c>
      <c r="R671" t="n">
        <v>44.1</v>
      </c>
      <c r="S671" t="n">
        <v>2739.77</v>
      </c>
      <c r="T671" t="n">
        <v>152.9</v>
      </c>
      <c r="U671" t="n">
        <v>656.91</v>
      </c>
      <c r="V671" t="n">
        <v>160.5</v>
      </c>
      <c r="W671" t="n">
        <v>1220.25</v>
      </c>
      <c r="X671" t="n">
        <v>344</v>
      </c>
      <c r="Y671" t="n">
        <v>10653.22</v>
      </c>
      <c r="AB671" t="n">
        <v>319.9</v>
      </c>
      <c r="AC671" t="n">
        <v>7666.95</v>
      </c>
    </row>
    <row r="672">
      <c r="A672" s="4" t="n">
        <v>44136</v>
      </c>
      <c r="B672" t="n">
        <v>1974.3</v>
      </c>
      <c r="C672" t="n">
        <v>30478.06</v>
      </c>
      <c r="D672" t="n">
        <v>22.9</v>
      </c>
      <c r="E672" t="n">
        <v>760.73</v>
      </c>
      <c r="F672" t="n">
        <v>531</v>
      </c>
      <c r="G672" t="n">
        <v>4383.52</v>
      </c>
      <c r="J672" t="n">
        <v>26.8</v>
      </c>
      <c r="K672" t="n">
        <v>477.52</v>
      </c>
      <c r="N672" t="n">
        <v>181.3</v>
      </c>
      <c r="O672" t="n">
        <v>1398.62</v>
      </c>
      <c r="P672" t="n">
        <v>67.40000000000001</v>
      </c>
      <c r="Q672" t="n">
        <v>598.33</v>
      </c>
      <c r="R672" t="n">
        <v>98</v>
      </c>
      <c r="S672" t="n">
        <v>2289.19</v>
      </c>
      <c r="T672" t="n">
        <v>140</v>
      </c>
      <c r="U672" t="n">
        <v>496.67</v>
      </c>
      <c r="V672" t="n">
        <v>119.7</v>
      </c>
      <c r="W672" t="n">
        <v>1728.21</v>
      </c>
      <c r="X672" t="n">
        <v>372.5</v>
      </c>
      <c r="Y672" t="n">
        <v>11098.57</v>
      </c>
      <c r="AB672" t="n">
        <v>414.8</v>
      </c>
      <c r="AC672" t="n">
        <v>7246.7</v>
      </c>
    </row>
    <row r="673">
      <c r="A673" s="4" t="n">
        <v>44137</v>
      </c>
      <c r="B673" t="n">
        <v>1992.7</v>
      </c>
      <c r="C673" t="n">
        <v>31528.95</v>
      </c>
      <c r="D673" t="n">
        <v>23.8</v>
      </c>
      <c r="E673" t="n">
        <v>721.01</v>
      </c>
      <c r="F673" t="n">
        <v>422</v>
      </c>
      <c r="G673" t="n">
        <v>4713.77</v>
      </c>
      <c r="J673" t="n">
        <v>50</v>
      </c>
      <c r="K673" t="n">
        <v>427.03</v>
      </c>
      <c r="N673" t="n">
        <v>216.8</v>
      </c>
      <c r="O673" t="n">
        <v>1565.01</v>
      </c>
      <c r="P673" t="n">
        <v>67.90000000000001</v>
      </c>
      <c r="Q673" t="n">
        <v>528.26</v>
      </c>
      <c r="R673" t="n">
        <v>52.1</v>
      </c>
      <c r="S673" t="n">
        <v>1817.06</v>
      </c>
      <c r="T673" t="n">
        <v>152.9</v>
      </c>
      <c r="U673" t="n">
        <v>1534.45</v>
      </c>
      <c r="V673" t="n">
        <v>151.3</v>
      </c>
      <c r="W673" t="n">
        <v>2294.78</v>
      </c>
      <c r="X673" t="n">
        <v>444.2</v>
      </c>
      <c r="Y673" t="n">
        <v>11084.26</v>
      </c>
      <c r="AB673" t="n">
        <v>411.8</v>
      </c>
      <c r="AC673" t="n">
        <v>6843.33</v>
      </c>
    </row>
    <row r="674">
      <c r="A674" s="4" t="n">
        <v>44138</v>
      </c>
      <c r="B674" t="n">
        <v>2287.6</v>
      </c>
      <c r="C674" t="n">
        <v>32265.01</v>
      </c>
      <c r="D674" t="n">
        <v>43.7</v>
      </c>
      <c r="E674" t="n">
        <v>659.12</v>
      </c>
      <c r="F674" t="n">
        <v>534.5</v>
      </c>
      <c r="G674" t="n">
        <v>4711.6</v>
      </c>
      <c r="J674" t="n">
        <v>57.5</v>
      </c>
      <c r="K674" t="n">
        <v>368.99</v>
      </c>
      <c r="N674" t="n">
        <v>274.1</v>
      </c>
      <c r="O674" t="n">
        <v>1298.44</v>
      </c>
      <c r="P674" t="n">
        <v>61.6</v>
      </c>
      <c r="Q674" t="n">
        <v>458.24</v>
      </c>
      <c r="R674" t="n">
        <v>76.09999999999999</v>
      </c>
      <c r="S674" t="n">
        <v>1367.94</v>
      </c>
      <c r="T674" t="n">
        <v>147</v>
      </c>
      <c r="U674" t="n">
        <v>1611.86</v>
      </c>
      <c r="V674" t="n">
        <v>178.7</v>
      </c>
      <c r="W674" t="n">
        <v>2132.86</v>
      </c>
      <c r="X674" t="n">
        <v>519.9</v>
      </c>
      <c r="Y674" t="n">
        <v>12283.32</v>
      </c>
      <c r="AB674" t="n">
        <v>394.2</v>
      </c>
      <c r="AC674" t="n">
        <v>7372.62</v>
      </c>
    </row>
    <row r="675">
      <c r="A675" s="4" t="n">
        <v>44139</v>
      </c>
      <c r="B675" t="n">
        <v>2363.9</v>
      </c>
      <c r="C675" t="n">
        <v>32371.71</v>
      </c>
      <c r="D675" t="n">
        <v>55.7</v>
      </c>
      <c r="E675" t="n">
        <v>710.52</v>
      </c>
      <c r="F675" t="n">
        <v>534.5</v>
      </c>
      <c r="G675" t="n">
        <v>4166.76</v>
      </c>
      <c r="J675" t="n">
        <v>44.2</v>
      </c>
      <c r="K675" t="n">
        <v>1074.27</v>
      </c>
      <c r="N675" t="n">
        <v>245.9</v>
      </c>
      <c r="O675" t="n">
        <v>1059.33</v>
      </c>
      <c r="P675" t="n">
        <v>69.3</v>
      </c>
      <c r="Q675" t="n">
        <v>432.7</v>
      </c>
      <c r="R675" t="n">
        <v>57.7</v>
      </c>
      <c r="S675" t="n">
        <v>1275.06</v>
      </c>
      <c r="T675" t="n">
        <v>152.9</v>
      </c>
      <c r="U675" t="n">
        <v>1469.4</v>
      </c>
      <c r="V675" t="n">
        <v>181.9</v>
      </c>
      <c r="W675" t="n">
        <v>1944.65</v>
      </c>
      <c r="X675" t="n">
        <v>559.6</v>
      </c>
      <c r="Y675" t="n">
        <v>11955.72</v>
      </c>
      <c r="AB675" t="n">
        <v>462.1</v>
      </c>
      <c r="AC675" t="n">
        <v>8283.299999999999</v>
      </c>
    </row>
    <row r="676">
      <c r="A676" s="4" t="n">
        <v>44140</v>
      </c>
      <c r="B676" t="n">
        <v>2486.4</v>
      </c>
      <c r="C676" t="n">
        <v>33748.43</v>
      </c>
      <c r="D676" t="n">
        <v>56.7</v>
      </c>
      <c r="E676" t="n">
        <v>658.0700000000001</v>
      </c>
      <c r="F676" t="n">
        <v>530.6</v>
      </c>
      <c r="G676" t="n">
        <v>4724.06</v>
      </c>
      <c r="J676" t="n">
        <v>38.1</v>
      </c>
      <c r="K676" t="n">
        <v>1288.05</v>
      </c>
      <c r="N676" t="n">
        <v>284.8</v>
      </c>
      <c r="O676" t="n">
        <v>1688.91</v>
      </c>
      <c r="P676" t="n">
        <v>68.8</v>
      </c>
      <c r="Q676" t="n">
        <v>361.65</v>
      </c>
      <c r="R676" t="n">
        <v>59.9</v>
      </c>
      <c r="S676" t="n">
        <v>1298.7</v>
      </c>
      <c r="T676" t="n">
        <v>152.9</v>
      </c>
      <c r="U676" t="n">
        <v>1321.17</v>
      </c>
      <c r="V676" t="n">
        <v>164.8</v>
      </c>
      <c r="W676" t="n">
        <v>2800.06</v>
      </c>
      <c r="X676" t="n">
        <v>518.2</v>
      </c>
      <c r="Y676" t="n">
        <v>11944.5</v>
      </c>
      <c r="AB676" t="n">
        <v>611.5</v>
      </c>
      <c r="AC676" t="n">
        <v>7663.25</v>
      </c>
    </row>
    <row r="677">
      <c r="A677" s="4" t="n">
        <v>44141</v>
      </c>
      <c r="B677" t="n">
        <v>2444.9</v>
      </c>
      <c r="C677" t="n">
        <v>34543.41</v>
      </c>
      <c r="D677" t="n">
        <v>54</v>
      </c>
      <c r="E677" t="n">
        <v>606.75</v>
      </c>
      <c r="F677" t="n">
        <v>534.5</v>
      </c>
      <c r="G677" t="n">
        <v>4182.6</v>
      </c>
      <c r="J677" t="n">
        <v>36.5</v>
      </c>
      <c r="K677" t="n">
        <v>1251.14</v>
      </c>
      <c r="N677" t="n">
        <v>328.5</v>
      </c>
      <c r="O677" t="n">
        <v>2249.09</v>
      </c>
      <c r="P677" t="n">
        <v>65.2</v>
      </c>
      <c r="Q677" t="n">
        <v>314.08</v>
      </c>
      <c r="R677" t="n">
        <v>66.2</v>
      </c>
      <c r="S677" t="n">
        <v>2244.44</v>
      </c>
      <c r="T677" t="n">
        <v>152.9</v>
      </c>
      <c r="U677" t="n">
        <v>1169.54</v>
      </c>
      <c r="V677" t="n">
        <v>134.2</v>
      </c>
      <c r="W677" t="n">
        <v>2602.69</v>
      </c>
      <c r="X677" t="n">
        <v>432.9</v>
      </c>
      <c r="Y677" t="n">
        <v>12911.23</v>
      </c>
      <c r="AB677" t="n">
        <v>640</v>
      </c>
      <c r="AC677" t="n">
        <v>7011.85</v>
      </c>
    </row>
    <row r="678">
      <c r="A678" s="4" t="n">
        <v>44142</v>
      </c>
      <c r="B678" t="n">
        <v>1986.3</v>
      </c>
      <c r="C678" t="n">
        <v>35816.43</v>
      </c>
      <c r="D678" t="n">
        <v>58.9</v>
      </c>
      <c r="E678" t="n">
        <v>546.47</v>
      </c>
      <c r="F678" t="n">
        <v>485</v>
      </c>
      <c r="G678" t="n">
        <v>4117.07</v>
      </c>
      <c r="J678" t="n">
        <v>30.4</v>
      </c>
      <c r="K678" t="n">
        <v>1220.32</v>
      </c>
      <c r="N678" t="n">
        <v>298.7</v>
      </c>
      <c r="O678" t="n">
        <v>1956.18</v>
      </c>
      <c r="P678" t="n">
        <v>63.7</v>
      </c>
      <c r="Q678" t="n">
        <v>247.14</v>
      </c>
      <c r="R678" t="n">
        <v>59.7</v>
      </c>
      <c r="S678" t="n">
        <v>2172.4</v>
      </c>
      <c r="T678" t="n">
        <v>152.9</v>
      </c>
      <c r="U678" t="n">
        <v>1021.58</v>
      </c>
      <c r="V678" t="n">
        <v>130.2</v>
      </c>
      <c r="W678" t="n">
        <v>2450.71</v>
      </c>
      <c r="X678" t="n">
        <v>374.9</v>
      </c>
      <c r="Y678" t="n">
        <v>13505.55</v>
      </c>
      <c r="AB678" t="n">
        <v>331.8</v>
      </c>
      <c r="AC678" t="n">
        <v>8578.99</v>
      </c>
    </row>
    <row r="679">
      <c r="A679" s="4" t="n">
        <v>44143</v>
      </c>
      <c r="B679" t="n">
        <v>1864.3</v>
      </c>
      <c r="C679" t="n">
        <v>35195.37</v>
      </c>
      <c r="D679" t="n">
        <v>54</v>
      </c>
      <c r="E679" t="n">
        <v>483.64</v>
      </c>
      <c r="F679" t="n">
        <v>485</v>
      </c>
      <c r="G679" t="n">
        <v>3671.7</v>
      </c>
      <c r="J679" t="n">
        <v>36.5</v>
      </c>
      <c r="K679" t="n">
        <v>1183.4</v>
      </c>
      <c r="N679" t="n">
        <v>146.9</v>
      </c>
      <c r="O679" t="n">
        <v>1812.14</v>
      </c>
      <c r="P679" t="n">
        <v>64</v>
      </c>
      <c r="Q679" t="n">
        <v>244.66</v>
      </c>
      <c r="R679" t="n">
        <v>50.3</v>
      </c>
      <c r="S679" t="n">
        <v>2082.72</v>
      </c>
      <c r="T679" t="n">
        <v>152.9</v>
      </c>
      <c r="U679" t="n">
        <v>873.96</v>
      </c>
      <c r="V679" t="n">
        <v>130.2</v>
      </c>
      <c r="W679" t="n">
        <v>2320.44</v>
      </c>
      <c r="X679" t="n">
        <v>412.6</v>
      </c>
      <c r="Y679" t="n">
        <v>14163.78</v>
      </c>
      <c r="AB679" t="n">
        <v>331.9</v>
      </c>
      <c r="AC679" t="n">
        <v>8358.950000000001</v>
      </c>
    </row>
    <row r="680">
      <c r="A680" s="4" t="n">
        <v>44144</v>
      </c>
      <c r="B680" t="n">
        <v>2284</v>
      </c>
      <c r="C680" t="n">
        <v>33158.93</v>
      </c>
      <c r="D680" t="n">
        <v>76.7</v>
      </c>
      <c r="E680" t="n">
        <v>410.35</v>
      </c>
      <c r="F680" t="n">
        <v>484.7</v>
      </c>
      <c r="G680" t="n">
        <v>3175.64</v>
      </c>
      <c r="J680" t="n">
        <v>61.4</v>
      </c>
      <c r="K680" t="n">
        <v>1121.52</v>
      </c>
      <c r="N680" t="n">
        <v>272.9</v>
      </c>
      <c r="O680" t="n">
        <v>1546.06</v>
      </c>
      <c r="P680" t="n">
        <v>63.1</v>
      </c>
      <c r="Q680" t="n">
        <v>179.18</v>
      </c>
      <c r="R680" t="n">
        <v>75.2</v>
      </c>
      <c r="S680" t="n">
        <v>2028.41</v>
      </c>
      <c r="T680" t="n">
        <v>152.9</v>
      </c>
      <c r="U680" t="n">
        <v>716.79</v>
      </c>
      <c r="V680" t="n">
        <v>190.4</v>
      </c>
      <c r="W680" t="n">
        <v>2195.87</v>
      </c>
      <c r="X680" t="n">
        <v>530</v>
      </c>
      <c r="Y680" t="n">
        <v>13808.38</v>
      </c>
      <c r="AB680" t="n">
        <v>376.6</v>
      </c>
      <c r="AC680" t="n">
        <v>7976.74</v>
      </c>
    </row>
    <row r="681">
      <c r="A681" s="4" t="n">
        <v>44145</v>
      </c>
      <c r="B681" t="n">
        <v>2336.6</v>
      </c>
      <c r="C681" t="n">
        <v>32803.79</v>
      </c>
      <c r="D681" t="n">
        <v>58.2</v>
      </c>
      <c r="E681" t="n">
        <v>349.25</v>
      </c>
      <c r="F681" t="n">
        <v>461.2</v>
      </c>
      <c r="G681" t="n">
        <v>3575.69</v>
      </c>
      <c r="J681" t="n">
        <v>60.6</v>
      </c>
      <c r="K681" t="n">
        <v>1488.26</v>
      </c>
      <c r="N681" t="n">
        <v>320.6</v>
      </c>
      <c r="O681" t="n">
        <v>1234</v>
      </c>
      <c r="P681" t="n">
        <v>67.8</v>
      </c>
      <c r="Q681" t="n">
        <v>114.16</v>
      </c>
      <c r="R681" t="n">
        <v>115.6</v>
      </c>
      <c r="S681" t="n">
        <v>1931.85</v>
      </c>
      <c r="T681" t="n">
        <v>152.9</v>
      </c>
      <c r="U681" t="n">
        <v>557.72</v>
      </c>
      <c r="V681" t="n">
        <v>197.9</v>
      </c>
      <c r="W681" t="n">
        <v>1985.48</v>
      </c>
      <c r="X681" t="n">
        <v>553.4</v>
      </c>
      <c r="Y681" t="n">
        <v>13911.69</v>
      </c>
      <c r="AB681" t="n">
        <v>348.5</v>
      </c>
      <c r="AC681" t="n">
        <v>7655.68</v>
      </c>
    </row>
    <row r="682">
      <c r="A682" s="4" t="n">
        <v>44146</v>
      </c>
      <c r="B682" t="n">
        <v>2185.2</v>
      </c>
      <c r="C682" t="n">
        <v>34003.87</v>
      </c>
      <c r="D682" t="n">
        <v>50.6</v>
      </c>
      <c r="E682" t="n">
        <v>272</v>
      </c>
      <c r="F682" t="n">
        <v>470.1</v>
      </c>
      <c r="G682" t="n">
        <v>4659</v>
      </c>
      <c r="J682" t="n">
        <v>37</v>
      </c>
      <c r="K682" t="n">
        <v>1521.8</v>
      </c>
      <c r="N682" t="n">
        <v>330.2</v>
      </c>
      <c r="O682" t="n">
        <v>909.42</v>
      </c>
      <c r="P682" t="n">
        <v>75.40000000000001</v>
      </c>
      <c r="Q682" t="n">
        <v>893.91</v>
      </c>
      <c r="R682" t="n">
        <v>94.3</v>
      </c>
      <c r="S682" t="n">
        <v>1809.67</v>
      </c>
      <c r="T682" t="n">
        <v>152.9</v>
      </c>
      <c r="U682" t="n">
        <v>1473.31</v>
      </c>
      <c r="V682" t="n">
        <v>190.4</v>
      </c>
      <c r="W682" t="n">
        <v>1783.3</v>
      </c>
      <c r="X682" t="n">
        <v>498.2</v>
      </c>
      <c r="Y682" t="n">
        <v>13351.26</v>
      </c>
      <c r="AB682" t="n">
        <v>285.8</v>
      </c>
      <c r="AC682" t="n">
        <v>7330.22</v>
      </c>
    </row>
    <row r="683">
      <c r="A683" s="4" t="n">
        <v>44147</v>
      </c>
      <c r="B683" t="n">
        <v>2160.4</v>
      </c>
      <c r="C683" t="n">
        <v>34889.37</v>
      </c>
      <c r="D683" t="n">
        <v>30.7</v>
      </c>
      <c r="E683" t="n">
        <v>194.91</v>
      </c>
      <c r="F683" t="n">
        <v>397.4</v>
      </c>
      <c r="G683" t="n">
        <v>5289.96</v>
      </c>
      <c r="J683" t="n">
        <v>67.59999999999999</v>
      </c>
      <c r="K683" t="n">
        <v>1453.72</v>
      </c>
      <c r="N683" t="n">
        <v>328.6</v>
      </c>
      <c r="O683" t="n">
        <v>1011.92</v>
      </c>
      <c r="P683" t="n">
        <v>75.2</v>
      </c>
      <c r="Q683" t="n">
        <v>854.47</v>
      </c>
      <c r="R683" t="n">
        <v>118.2</v>
      </c>
      <c r="S683" t="n">
        <v>1708.07</v>
      </c>
      <c r="T683" t="n">
        <v>152.9</v>
      </c>
      <c r="U683" t="n">
        <v>1622.27</v>
      </c>
      <c r="V683" t="n">
        <v>199.8</v>
      </c>
      <c r="W683" t="n">
        <v>1588.67</v>
      </c>
      <c r="X683" t="n">
        <v>567.4</v>
      </c>
      <c r="Y683" t="n">
        <v>12740.16</v>
      </c>
      <c r="AB683" t="n">
        <v>222.6</v>
      </c>
      <c r="AC683" t="n">
        <v>8425.219999999999</v>
      </c>
    </row>
    <row r="684">
      <c r="A684" s="4" t="n">
        <v>44148</v>
      </c>
      <c r="B684" t="n">
        <v>2356.8</v>
      </c>
      <c r="C684" t="n">
        <v>36104.08</v>
      </c>
      <c r="D684" t="n">
        <v>26</v>
      </c>
      <c r="E684" t="n">
        <v>639.41</v>
      </c>
      <c r="F684" t="n">
        <v>485</v>
      </c>
      <c r="G684" t="n">
        <v>5836.89</v>
      </c>
      <c r="J684" t="n">
        <v>73.90000000000001</v>
      </c>
      <c r="K684" t="n">
        <v>1379.37</v>
      </c>
      <c r="N684" t="n">
        <v>444.6</v>
      </c>
      <c r="O684" t="n">
        <v>1125.76</v>
      </c>
      <c r="P684" t="n">
        <v>78.09999999999999</v>
      </c>
      <c r="Q684" t="n">
        <v>777.5</v>
      </c>
      <c r="R684" t="n">
        <v>129.8</v>
      </c>
      <c r="S684" t="n">
        <v>1583.21</v>
      </c>
      <c r="T684" t="n">
        <v>152.9</v>
      </c>
      <c r="U684" t="n">
        <v>1462.62</v>
      </c>
      <c r="V684" t="n">
        <v>173.5</v>
      </c>
      <c r="W684" t="n">
        <v>2281.78</v>
      </c>
      <c r="X684" t="n">
        <v>579.4</v>
      </c>
      <c r="Y684" t="n">
        <v>12113.3</v>
      </c>
      <c r="AB684" t="n">
        <v>213.5</v>
      </c>
      <c r="AC684" t="n">
        <v>8904.23</v>
      </c>
    </row>
    <row r="685">
      <c r="A685" s="4" t="n">
        <v>44149</v>
      </c>
      <c r="B685" t="n">
        <v>1791.6</v>
      </c>
      <c r="C685" t="n">
        <v>35807.26</v>
      </c>
      <c r="D685" t="n">
        <v>66.8</v>
      </c>
      <c r="E685" t="n">
        <v>2031.21</v>
      </c>
      <c r="F685" t="n">
        <v>397.9</v>
      </c>
      <c r="G685" t="n">
        <v>5442.22</v>
      </c>
      <c r="J685" t="n">
        <v>50</v>
      </c>
      <c r="K685" t="n">
        <v>1328.93</v>
      </c>
      <c r="N685" t="n">
        <v>257.1</v>
      </c>
      <c r="O685" t="n">
        <v>986.75</v>
      </c>
      <c r="P685" t="n">
        <v>71.7</v>
      </c>
      <c r="Q685" t="n">
        <v>697.21</v>
      </c>
      <c r="R685" t="n">
        <v>91.5</v>
      </c>
      <c r="S685" t="n">
        <v>1464.09</v>
      </c>
      <c r="T685" t="n">
        <v>143.9</v>
      </c>
      <c r="U685" t="n">
        <v>1303.59</v>
      </c>
      <c r="V685" t="n">
        <v>126.5</v>
      </c>
      <c r="W685" t="n">
        <v>2141.52</v>
      </c>
      <c r="X685" t="n">
        <v>391.2</v>
      </c>
      <c r="Y685" t="n">
        <v>11704.83</v>
      </c>
      <c r="AB685" t="n">
        <v>194.9</v>
      </c>
      <c r="AC685" t="n">
        <v>8706.9</v>
      </c>
    </row>
    <row r="686">
      <c r="A686" s="4" t="n">
        <v>44150</v>
      </c>
      <c r="B686" t="n">
        <v>1704.3</v>
      </c>
      <c r="C686" t="n">
        <v>35668.19</v>
      </c>
      <c r="D686" t="n">
        <v>51</v>
      </c>
      <c r="E686" t="n">
        <v>1189.73</v>
      </c>
      <c r="F686" t="n">
        <v>395</v>
      </c>
      <c r="G686" t="n">
        <v>5038.88</v>
      </c>
      <c r="J686" t="n">
        <v>44.3</v>
      </c>
      <c r="K686" t="n">
        <v>1284.23</v>
      </c>
      <c r="N686" t="n">
        <v>257.4</v>
      </c>
      <c r="O686" t="n">
        <v>1887.13</v>
      </c>
      <c r="P686" t="n">
        <v>64.40000000000001</v>
      </c>
      <c r="Q686" t="n">
        <v>623.02</v>
      </c>
      <c r="R686" t="n">
        <v>93.5</v>
      </c>
      <c r="S686" t="n">
        <v>2655.2</v>
      </c>
      <c r="T686" t="n">
        <v>121</v>
      </c>
      <c r="U686" t="n">
        <v>1153.74</v>
      </c>
      <c r="V686" t="n">
        <v>112.5</v>
      </c>
      <c r="W686" t="n">
        <v>2012.97</v>
      </c>
      <c r="X686" t="n">
        <v>370.5</v>
      </c>
      <c r="Y686" t="n">
        <v>11313.58</v>
      </c>
      <c r="AB686" t="n">
        <v>194.7</v>
      </c>
      <c r="AC686" t="n">
        <v>8509.709999999999</v>
      </c>
    </row>
    <row r="687">
      <c r="A687" s="4" t="n">
        <v>44151</v>
      </c>
      <c r="B687" t="n">
        <v>2431.3</v>
      </c>
      <c r="C687" t="n">
        <v>34104.15</v>
      </c>
      <c r="D687" t="n">
        <v>45.9</v>
      </c>
      <c r="E687" t="n">
        <v>1605.64</v>
      </c>
      <c r="F687" t="n">
        <v>398.2</v>
      </c>
      <c r="G687" t="n">
        <v>4635.54</v>
      </c>
      <c r="J687" t="n">
        <v>81.7</v>
      </c>
      <c r="K687" t="n">
        <v>1202.06</v>
      </c>
      <c r="N687" t="n">
        <v>422.5</v>
      </c>
      <c r="O687" t="n">
        <v>1644.41</v>
      </c>
      <c r="P687" t="n">
        <v>62.2</v>
      </c>
      <c r="Q687" t="n">
        <v>619.99</v>
      </c>
      <c r="R687" t="n">
        <v>282.9</v>
      </c>
      <c r="S687" t="n">
        <v>2550.14</v>
      </c>
      <c r="T687" t="n">
        <v>152.9</v>
      </c>
      <c r="U687" t="n">
        <v>1002.18</v>
      </c>
      <c r="V687" t="n">
        <v>160.2</v>
      </c>
      <c r="W687" t="n">
        <v>1904.44</v>
      </c>
      <c r="X687" t="n">
        <v>572.7</v>
      </c>
      <c r="Y687" t="n">
        <v>10686.82</v>
      </c>
      <c r="AB687" t="n">
        <v>252.2</v>
      </c>
      <c r="AC687" t="n">
        <v>8252.940000000001</v>
      </c>
    </row>
    <row r="688">
      <c r="A688" s="4" t="n">
        <v>44152</v>
      </c>
      <c r="B688" t="n">
        <v>2435</v>
      </c>
      <c r="C688" t="n">
        <v>32555.04</v>
      </c>
      <c r="D688" t="n">
        <v>72.5</v>
      </c>
      <c r="E688" t="n">
        <v>988.16</v>
      </c>
      <c r="F688" t="n">
        <v>398.3</v>
      </c>
      <c r="G688" t="n">
        <v>4151.61</v>
      </c>
      <c r="J688" t="n">
        <v>64.8</v>
      </c>
      <c r="K688" t="n">
        <v>1136.74</v>
      </c>
      <c r="N688" t="n">
        <v>444.9</v>
      </c>
      <c r="O688" t="n">
        <v>1956.37</v>
      </c>
      <c r="P688" t="n">
        <v>65.40000000000001</v>
      </c>
      <c r="Q688" t="n">
        <v>555.96</v>
      </c>
      <c r="R688" t="n">
        <v>282.9</v>
      </c>
      <c r="S688" t="n">
        <v>2260.97</v>
      </c>
      <c r="T688" t="n">
        <v>152.9</v>
      </c>
      <c r="U688" t="n">
        <v>851.39</v>
      </c>
      <c r="V688" t="n">
        <v>190.3</v>
      </c>
      <c r="W688" t="n">
        <v>1728.63</v>
      </c>
      <c r="X688" t="n">
        <v>568.4</v>
      </c>
      <c r="Y688" t="n">
        <v>10870.29</v>
      </c>
      <c r="AB688" t="n">
        <v>194.6</v>
      </c>
      <c r="AC688" t="n">
        <v>8054.92</v>
      </c>
    </row>
    <row r="689">
      <c r="A689" s="4" t="n">
        <v>44153</v>
      </c>
      <c r="B689" t="n">
        <v>2393.4</v>
      </c>
      <c r="C689" t="n">
        <v>31530.15</v>
      </c>
      <c r="D689" t="n">
        <v>39.5</v>
      </c>
      <c r="E689" t="n">
        <v>926.63</v>
      </c>
      <c r="F689" t="n">
        <v>459.4</v>
      </c>
      <c r="G689" t="n">
        <v>3715.97</v>
      </c>
      <c r="J689" t="n">
        <v>53.9</v>
      </c>
      <c r="K689" t="n">
        <v>1082.32</v>
      </c>
      <c r="N689" t="n">
        <v>436.4</v>
      </c>
      <c r="O689" t="n">
        <v>1699.31</v>
      </c>
      <c r="P689" t="n">
        <v>61.7</v>
      </c>
      <c r="Q689" t="n">
        <v>488.91</v>
      </c>
      <c r="R689" t="n">
        <v>286.5</v>
      </c>
      <c r="S689" t="n">
        <v>2888.75</v>
      </c>
      <c r="T689" t="n">
        <v>147.9</v>
      </c>
      <c r="U689" t="n">
        <v>701.08</v>
      </c>
      <c r="V689" t="n">
        <v>173.8</v>
      </c>
      <c r="W689" t="n">
        <v>1534.71</v>
      </c>
      <c r="X689" t="n">
        <v>510.8</v>
      </c>
      <c r="Y689" t="n">
        <v>10555.52</v>
      </c>
      <c r="AB689" t="n">
        <v>223.5</v>
      </c>
      <c r="AC689" t="n">
        <v>7936.97</v>
      </c>
    </row>
    <row r="690">
      <c r="A690" s="4" t="n">
        <v>44154</v>
      </c>
      <c r="B690" t="n">
        <v>2655.2</v>
      </c>
      <c r="C690" t="n">
        <v>31881.66</v>
      </c>
      <c r="D690" t="n">
        <v>25.5</v>
      </c>
      <c r="E690" t="n">
        <v>855.22</v>
      </c>
      <c r="F690" t="n">
        <v>558.4</v>
      </c>
      <c r="G690" t="n">
        <v>4213.01</v>
      </c>
      <c r="J690" t="n">
        <v>53.9</v>
      </c>
      <c r="K690" t="n">
        <v>1082.32</v>
      </c>
      <c r="N690" t="n">
        <v>435.3</v>
      </c>
      <c r="O690" t="n">
        <v>1273.02</v>
      </c>
      <c r="P690" t="n">
        <v>57.5</v>
      </c>
      <c r="Q690" t="n">
        <v>487.41</v>
      </c>
      <c r="R690" t="n">
        <v>326.1</v>
      </c>
      <c r="S690" t="n">
        <v>2575.17</v>
      </c>
      <c r="T690" t="n">
        <v>150</v>
      </c>
      <c r="U690" t="n">
        <v>551.24</v>
      </c>
      <c r="V690" t="n">
        <v>173</v>
      </c>
      <c r="W690" t="n">
        <v>1351.21</v>
      </c>
      <c r="X690" t="n">
        <v>525.6</v>
      </c>
      <c r="Y690" t="n">
        <v>10974.51</v>
      </c>
      <c r="AB690" t="n">
        <v>349.8</v>
      </c>
      <c r="AC690" t="n">
        <v>8518.57</v>
      </c>
    </row>
    <row r="691">
      <c r="A691" s="4" t="n">
        <v>44155</v>
      </c>
      <c r="B691" t="n">
        <v>2672.8</v>
      </c>
      <c r="C691" t="n">
        <v>31547.08</v>
      </c>
      <c r="D691" t="n">
        <v>32.8</v>
      </c>
      <c r="E691" t="n">
        <v>1142.14</v>
      </c>
      <c r="F691" t="n">
        <v>558.4</v>
      </c>
      <c r="G691" t="n">
        <v>4104.83</v>
      </c>
      <c r="J691" t="n">
        <v>54.5</v>
      </c>
      <c r="K691" t="n">
        <v>983.22</v>
      </c>
      <c r="N691" t="n">
        <v>476.9</v>
      </c>
      <c r="O691" t="n">
        <v>805.9</v>
      </c>
      <c r="P691" t="n">
        <v>69.5</v>
      </c>
      <c r="Q691" t="n">
        <v>428.55</v>
      </c>
      <c r="R691" t="n">
        <v>258.4</v>
      </c>
      <c r="S691" t="n">
        <v>2228.84</v>
      </c>
      <c r="T691" t="n">
        <v>96.5</v>
      </c>
      <c r="U691" t="n">
        <v>456.24</v>
      </c>
      <c r="V691" t="n">
        <v>148.2</v>
      </c>
      <c r="W691" t="n">
        <v>1177.18</v>
      </c>
      <c r="X691" t="n">
        <v>517.9</v>
      </c>
      <c r="Y691" t="n">
        <v>12003.92</v>
      </c>
      <c r="AB691" t="n">
        <v>459.9</v>
      </c>
      <c r="AC691" t="n">
        <v>8216.280000000001</v>
      </c>
    </row>
    <row r="692">
      <c r="A692" s="4" t="n">
        <v>44156</v>
      </c>
      <c r="B692" t="n">
        <v>2145.7</v>
      </c>
      <c r="C692" t="n">
        <v>32040.7</v>
      </c>
      <c r="D692" t="n">
        <v>96.90000000000001</v>
      </c>
      <c r="E692" t="n">
        <v>1753.57</v>
      </c>
      <c r="F692" t="n">
        <v>535</v>
      </c>
      <c r="G692" t="n">
        <v>3557.93</v>
      </c>
      <c r="J692" t="n">
        <v>48.9</v>
      </c>
      <c r="K692" t="n">
        <v>933.88</v>
      </c>
      <c r="N692" t="n">
        <v>320</v>
      </c>
      <c r="O692" t="n">
        <v>600.46</v>
      </c>
      <c r="P692" t="n">
        <v>63.9</v>
      </c>
      <c r="Q692" t="n">
        <v>356.63</v>
      </c>
      <c r="R692" t="n">
        <v>138.7</v>
      </c>
      <c r="S692" t="n">
        <v>1965.85</v>
      </c>
      <c r="T692" t="n">
        <v>72</v>
      </c>
      <c r="U692" t="n">
        <v>1510.64</v>
      </c>
      <c r="V692" t="n">
        <v>137.2</v>
      </c>
      <c r="W692" t="n">
        <v>2009.87</v>
      </c>
      <c r="X692" t="n">
        <v>465.1</v>
      </c>
      <c r="Y692" t="n">
        <v>11516.9</v>
      </c>
      <c r="AB692" t="n">
        <v>267.9</v>
      </c>
      <c r="AC692" t="n">
        <v>7834.97</v>
      </c>
    </row>
    <row r="693">
      <c r="A693" s="4" t="n">
        <v>44157</v>
      </c>
      <c r="B693" t="n">
        <v>2155.1</v>
      </c>
      <c r="C693" t="n">
        <v>34012.74</v>
      </c>
      <c r="D693" t="n">
        <v>40.1</v>
      </c>
      <c r="E693" t="n">
        <v>1677.89</v>
      </c>
      <c r="F693" t="n">
        <v>514.4</v>
      </c>
      <c r="G693" t="n">
        <v>4836.84</v>
      </c>
      <c r="J693" t="n">
        <v>35.1</v>
      </c>
      <c r="K693" t="n">
        <v>898.16</v>
      </c>
      <c r="N693" t="n">
        <v>316.7</v>
      </c>
      <c r="O693" t="n">
        <v>1346.53</v>
      </c>
      <c r="P693" t="n">
        <v>64</v>
      </c>
      <c r="Q693" t="n">
        <v>353.46</v>
      </c>
      <c r="R693" t="n">
        <v>138.5</v>
      </c>
      <c r="S693" t="n">
        <v>1823.53</v>
      </c>
      <c r="T693" t="n">
        <v>65</v>
      </c>
      <c r="U693" t="n">
        <v>1680.5</v>
      </c>
      <c r="V693" t="n">
        <v>150.3</v>
      </c>
      <c r="W693" t="n">
        <v>1848.37</v>
      </c>
      <c r="X693" t="n">
        <v>557.2</v>
      </c>
      <c r="Y693" t="n">
        <v>10948.29</v>
      </c>
      <c r="AB693" t="n">
        <v>273.7</v>
      </c>
      <c r="AC693" t="n">
        <v>8599.17</v>
      </c>
    </row>
    <row r="694">
      <c r="A694" s="4" t="n">
        <v>44158</v>
      </c>
      <c r="B694" t="n">
        <v>2995.7</v>
      </c>
      <c r="C694" t="n">
        <v>33206.05</v>
      </c>
      <c r="D694" t="n">
        <v>30.6</v>
      </c>
      <c r="E694" t="n">
        <v>1612.21</v>
      </c>
      <c r="F694" t="n">
        <v>502.8</v>
      </c>
      <c r="G694" t="n">
        <v>5469.54</v>
      </c>
      <c r="J694" t="n">
        <v>68.2</v>
      </c>
      <c r="K694" t="n">
        <v>829.3</v>
      </c>
      <c r="N694" t="n">
        <v>466.8</v>
      </c>
      <c r="O694" t="n">
        <v>1754.99</v>
      </c>
      <c r="P694" t="n">
        <v>61.4</v>
      </c>
      <c r="Q694" t="n">
        <v>287.22</v>
      </c>
      <c r="R694" t="n">
        <v>390.6</v>
      </c>
      <c r="S694" t="n">
        <v>1673.78</v>
      </c>
      <c r="T694" t="n">
        <v>68</v>
      </c>
      <c r="U694" t="n">
        <v>1615.27</v>
      </c>
      <c r="V694" t="n">
        <v>192.8</v>
      </c>
      <c r="W694" t="n">
        <v>1690.59</v>
      </c>
      <c r="X694" t="n">
        <v>665.8</v>
      </c>
      <c r="Y694" t="n">
        <v>10230.52</v>
      </c>
      <c r="AB694" t="n">
        <v>548.6</v>
      </c>
      <c r="AC694" t="n">
        <v>8042.63</v>
      </c>
    </row>
    <row r="695">
      <c r="A695" s="4" t="n">
        <v>44159</v>
      </c>
      <c r="B695" t="n">
        <v>2683.3</v>
      </c>
      <c r="C695" t="n">
        <v>30338.06</v>
      </c>
      <c r="D695" t="n">
        <v>25.5</v>
      </c>
      <c r="E695" t="n">
        <v>1548.19</v>
      </c>
      <c r="F695" t="n">
        <v>422.4</v>
      </c>
      <c r="G695" t="n">
        <v>4967.96</v>
      </c>
      <c r="J695" t="n">
        <v>69.09999999999999</v>
      </c>
      <c r="K695" t="n">
        <v>759.5700000000001</v>
      </c>
      <c r="N695" t="n">
        <v>452.7</v>
      </c>
      <c r="O695" t="n">
        <v>1311.1</v>
      </c>
      <c r="P695" t="n">
        <v>62.5</v>
      </c>
      <c r="Q695" t="n">
        <v>224.16</v>
      </c>
      <c r="R695" t="n">
        <v>385.8</v>
      </c>
      <c r="S695" t="n">
        <v>1276.04</v>
      </c>
      <c r="T695" t="n">
        <v>65</v>
      </c>
      <c r="U695" t="n">
        <v>1547.93</v>
      </c>
      <c r="V695" t="n">
        <v>202.7</v>
      </c>
      <c r="W695" t="n">
        <v>1490.97</v>
      </c>
      <c r="X695" t="n">
        <v>627.3</v>
      </c>
      <c r="Y695" t="n">
        <v>9545.940000000001</v>
      </c>
      <c r="AB695" t="n">
        <v>370.3</v>
      </c>
      <c r="AC695" t="n">
        <v>7666.19</v>
      </c>
    </row>
    <row r="696">
      <c r="A696" s="4" t="n">
        <v>44160</v>
      </c>
      <c r="B696" t="n">
        <v>2674.4</v>
      </c>
      <c r="C696" t="n">
        <v>30253.26</v>
      </c>
      <c r="D696" t="n">
        <v>24</v>
      </c>
      <c r="E696" t="n">
        <v>1480.54</v>
      </c>
      <c r="F696" t="n">
        <v>413.2</v>
      </c>
      <c r="G696" t="n">
        <v>4549.75</v>
      </c>
      <c r="J696" t="n">
        <v>71.2</v>
      </c>
      <c r="K696" t="n">
        <v>687.74</v>
      </c>
      <c r="N696" t="n">
        <v>471.4</v>
      </c>
      <c r="O696" t="n">
        <v>1681.8</v>
      </c>
      <c r="P696" t="n">
        <v>34.8</v>
      </c>
      <c r="Q696" t="n">
        <v>159.57</v>
      </c>
      <c r="R696" t="n">
        <v>322.8</v>
      </c>
      <c r="S696" t="n">
        <v>1822.95</v>
      </c>
      <c r="T696" t="n">
        <v>63</v>
      </c>
      <c r="U696" t="n">
        <v>1475.48</v>
      </c>
      <c r="V696" t="n">
        <v>200.8</v>
      </c>
      <c r="W696" t="n">
        <v>1279.62</v>
      </c>
      <c r="X696" t="n">
        <v>525.6</v>
      </c>
      <c r="Y696" t="n">
        <v>8936.790000000001</v>
      </c>
      <c r="AB696" t="n">
        <v>547.5</v>
      </c>
      <c r="AC696" t="n">
        <v>8179.01</v>
      </c>
    </row>
    <row r="697">
      <c r="A697" s="4" t="n">
        <v>44161</v>
      </c>
      <c r="B697" t="n">
        <v>2650.4</v>
      </c>
      <c r="C697" t="n">
        <v>30956.6</v>
      </c>
      <c r="D697" t="n">
        <v>36</v>
      </c>
      <c r="E697" t="n">
        <v>1415.66</v>
      </c>
      <c r="F697" t="n">
        <v>453.7</v>
      </c>
      <c r="G697" t="n">
        <v>5557.99</v>
      </c>
      <c r="J697" t="n">
        <v>74.2</v>
      </c>
      <c r="K697" t="n">
        <v>612.95</v>
      </c>
      <c r="N697" t="n">
        <v>419.5</v>
      </c>
      <c r="O697" t="n">
        <v>1270.58</v>
      </c>
      <c r="P697" t="n">
        <v>30.8</v>
      </c>
      <c r="Q697" t="n">
        <v>123.58</v>
      </c>
      <c r="R697" t="n">
        <v>327.2</v>
      </c>
      <c r="S697" t="n">
        <v>1876.01</v>
      </c>
      <c r="T697" t="n">
        <v>65</v>
      </c>
      <c r="U697" t="n">
        <v>1404.05</v>
      </c>
      <c r="V697" t="n">
        <v>195.6</v>
      </c>
      <c r="W697" t="n">
        <v>1993.1</v>
      </c>
      <c r="X697" t="n">
        <v>491</v>
      </c>
      <c r="Y697" t="n">
        <v>8392</v>
      </c>
      <c r="AB697" t="n">
        <v>557.3</v>
      </c>
      <c r="AC697" t="n">
        <v>8310.67</v>
      </c>
    </row>
    <row r="698">
      <c r="A698" s="4" t="n">
        <v>44162</v>
      </c>
      <c r="B698" t="n">
        <v>2436.6</v>
      </c>
      <c r="C698" t="n">
        <v>30699.23</v>
      </c>
      <c r="D698" t="n">
        <v>43.5</v>
      </c>
      <c r="E698" t="n">
        <v>1350.93</v>
      </c>
      <c r="F698" t="n">
        <v>417.8</v>
      </c>
      <c r="G698" t="n">
        <v>5089.55</v>
      </c>
      <c r="J698" t="n">
        <v>82.09999999999999</v>
      </c>
      <c r="K698" t="n">
        <v>530.24</v>
      </c>
      <c r="N698" t="n">
        <v>457.1</v>
      </c>
      <c r="O698" t="n">
        <v>1155.9</v>
      </c>
      <c r="P698" t="n">
        <v>16.5</v>
      </c>
      <c r="Q698" t="n">
        <v>91.45</v>
      </c>
      <c r="R698" t="n">
        <v>263.1</v>
      </c>
      <c r="S698" t="n">
        <v>2253.52</v>
      </c>
      <c r="T698" t="n">
        <v>65</v>
      </c>
      <c r="U698" t="n">
        <v>1331.39</v>
      </c>
      <c r="V698" t="n">
        <v>169.5</v>
      </c>
      <c r="W698" t="n">
        <v>1782</v>
      </c>
      <c r="X698" t="n">
        <v>486.3</v>
      </c>
      <c r="Y698" t="n">
        <v>8425.02</v>
      </c>
      <c r="AB698" t="n">
        <v>435.7</v>
      </c>
      <c r="AC698" t="n">
        <v>8689.24</v>
      </c>
    </row>
    <row r="699">
      <c r="A699" s="4" t="n">
        <v>44163</v>
      </c>
      <c r="B699" t="n">
        <v>2296.3</v>
      </c>
      <c r="C699" t="n">
        <v>32079.51</v>
      </c>
      <c r="D699" t="n">
        <v>40.9</v>
      </c>
      <c r="E699" t="n">
        <v>1284.78</v>
      </c>
      <c r="F699" t="n">
        <v>418</v>
      </c>
      <c r="G699" t="n">
        <v>5532.22</v>
      </c>
      <c r="J699" t="n">
        <v>91.09999999999999</v>
      </c>
      <c r="K699" t="n">
        <v>438.54</v>
      </c>
      <c r="N699" t="n">
        <v>411.1</v>
      </c>
      <c r="O699" t="n">
        <v>918.53</v>
      </c>
      <c r="P699" t="n">
        <v>15.9</v>
      </c>
      <c r="Q699" t="n">
        <v>74.47</v>
      </c>
      <c r="R699" t="n">
        <v>208.3</v>
      </c>
      <c r="S699" t="n">
        <v>2441.55</v>
      </c>
      <c r="T699" t="n">
        <v>65</v>
      </c>
      <c r="U699" t="n">
        <v>1259.77</v>
      </c>
      <c r="V699" t="n">
        <v>140.9</v>
      </c>
      <c r="W699" t="n">
        <v>1608.51</v>
      </c>
      <c r="X699" t="n">
        <v>469</v>
      </c>
      <c r="Y699" t="n">
        <v>8997.92</v>
      </c>
      <c r="AB699" t="n">
        <v>436</v>
      </c>
      <c r="AC699" t="n">
        <v>9523.23</v>
      </c>
    </row>
    <row r="700">
      <c r="A700" s="4" t="n">
        <v>44164</v>
      </c>
      <c r="B700" t="n">
        <v>2071.7</v>
      </c>
      <c r="C700" t="n">
        <v>31600.61</v>
      </c>
      <c r="D700" t="n">
        <v>44.4</v>
      </c>
      <c r="E700" t="n">
        <v>1198.19</v>
      </c>
      <c r="F700" t="n">
        <v>371.5</v>
      </c>
      <c r="G700" t="n">
        <v>5106.88</v>
      </c>
      <c r="J700" t="n">
        <v>67.09999999999999</v>
      </c>
      <c r="K700" t="n">
        <v>370.74</v>
      </c>
      <c r="N700" t="n">
        <v>257.7</v>
      </c>
      <c r="O700" t="n">
        <v>899.13</v>
      </c>
      <c r="P700" t="n">
        <v>0</v>
      </c>
      <c r="Q700" t="n">
        <v>57.76</v>
      </c>
      <c r="R700" t="n">
        <v>208.3</v>
      </c>
      <c r="S700" t="n">
        <v>2812.49</v>
      </c>
      <c r="T700" t="n">
        <v>65</v>
      </c>
      <c r="U700" t="n">
        <v>1190.28</v>
      </c>
      <c r="V700" t="n">
        <v>156.9</v>
      </c>
      <c r="W700" t="n">
        <v>1465.17</v>
      </c>
      <c r="X700" t="n">
        <v>464.8</v>
      </c>
      <c r="Y700" t="n">
        <v>8509.34</v>
      </c>
      <c r="AB700" t="n">
        <v>435.9</v>
      </c>
      <c r="AC700" t="n">
        <v>9990.639999999999</v>
      </c>
    </row>
    <row r="701">
      <c r="A701" s="4" t="n">
        <v>44165</v>
      </c>
      <c r="B701" t="n">
        <v>2233.9</v>
      </c>
      <c r="C701" t="n">
        <v>31244.34</v>
      </c>
      <c r="D701" t="n">
        <v>40.5</v>
      </c>
      <c r="E701" t="n">
        <v>1158.63</v>
      </c>
      <c r="F701" t="n">
        <v>376</v>
      </c>
      <c r="G701" t="n">
        <v>4733.08</v>
      </c>
      <c r="J701" t="n">
        <v>94.5</v>
      </c>
      <c r="K701" t="n">
        <v>275.51</v>
      </c>
      <c r="N701" t="n">
        <v>324.9</v>
      </c>
      <c r="O701" t="n">
        <v>1372</v>
      </c>
      <c r="P701" t="n">
        <v>0</v>
      </c>
      <c r="Q701" t="n">
        <v>57.03</v>
      </c>
      <c r="R701" t="n">
        <v>205.2</v>
      </c>
      <c r="S701" t="n">
        <v>2598.07</v>
      </c>
      <c r="T701" t="n">
        <v>65</v>
      </c>
      <c r="U701" t="n">
        <v>1116.73</v>
      </c>
      <c r="V701" t="n">
        <v>181.4</v>
      </c>
      <c r="W701" t="n">
        <v>1301.01</v>
      </c>
      <c r="X701" t="n">
        <v>546.3</v>
      </c>
      <c r="Y701" t="n">
        <v>9020.809999999999</v>
      </c>
      <c r="AB701" t="n">
        <v>399.9</v>
      </c>
      <c r="AC701" t="n">
        <v>9611.469999999999</v>
      </c>
    </row>
    <row r="702">
      <c r="A702" s="4" t="n">
        <v>44166</v>
      </c>
      <c r="B702" t="n">
        <v>2138.2</v>
      </c>
      <c r="C702" t="n">
        <v>29289.1</v>
      </c>
      <c r="D702" t="n">
        <v>42.9</v>
      </c>
      <c r="E702" t="n">
        <v>1130.64</v>
      </c>
      <c r="F702" t="n">
        <v>208.6</v>
      </c>
      <c r="G702" t="n">
        <v>4363.97</v>
      </c>
      <c r="J702" t="n">
        <v>109.6</v>
      </c>
      <c r="K702" t="n">
        <v>488.27</v>
      </c>
      <c r="N702" t="n">
        <v>321.2</v>
      </c>
      <c r="O702" t="n">
        <v>1239.04</v>
      </c>
      <c r="P702" t="n">
        <v>14.9</v>
      </c>
      <c r="Q702" t="n">
        <v>55.94</v>
      </c>
      <c r="R702" t="n">
        <v>144.6</v>
      </c>
      <c r="S702" t="n">
        <v>2376.52</v>
      </c>
      <c r="T702" t="n">
        <v>65</v>
      </c>
      <c r="U702" t="n">
        <v>1042.26</v>
      </c>
      <c r="V702" t="n">
        <v>145.7</v>
      </c>
      <c r="W702" t="n">
        <v>1113.75</v>
      </c>
      <c r="X702" t="n">
        <v>524.8</v>
      </c>
      <c r="Y702" t="n">
        <v>8436.540000000001</v>
      </c>
      <c r="AB702" t="n">
        <v>560.9</v>
      </c>
      <c r="AC702" t="n">
        <v>9042.18</v>
      </c>
    </row>
    <row r="703">
      <c r="A703" s="4" t="n">
        <v>44167</v>
      </c>
      <c r="B703" t="n">
        <v>2059.2</v>
      </c>
      <c r="C703" t="n">
        <v>28360.75</v>
      </c>
      <c r="D703" t="n">
        <v>42.7</v>
      </c>
      <c r="E703" t="n">
        <v>1102.39</v>
      </c>
      <c r="F703" t="n">
        <v>187.3</v>
      </c>
      <c r="G703" t="n">
        <v>4144.46</v>
      </c>
      <c r="J703" t="n">
        <v>96</v>
      </c>
      <c r="K703" t="n">
        <v>559.23</v>
      </c>
      <c r="N703" t="n">
        <v>345.2</v>
      </c>
      <c r="O703" t="n">
        <v>910.83</v>
      </c>
      <c r="P703" t="n">
        <v>77.8</v>
      </c>
      <c r="Q703" t="n">
        <v>38.7</v>
      </c>
      <c r="R703" t="n">
        <v>97</v>
      </c>
      <c r="S703" t="n">
        <v>2230.48</v>
      </c>
      <c r="T703" t="n">
        <v>65</v>
      </c>
      <c r="U703" t="n">
        <v>968.29</v>
      </c>
      <c r="V703" t="n">
        <v>95.3</v>
      </c>
      <c r="W703" t="n">
        <v>961.08</v>
      </c>
      <c r="X703" t="n">
        <v>507.3</v>
      </c>
      <c r="Y703" t="n">
        <v>7877.83</v>
      </c>
      <c r="AB703" t="n">
        <v>545.8</v>
      </c>
      <c r="AC703" t="n">
        <v>9567.459999999999</v>
      </c>
    </row>
    <row r="704">
      <c r="A704" s="4" t="n">
        <v>44168</v>
      </c>
      <c r="B704" t="n">
        <v>2079.3</v>
      </c>
      <c r="C704" t="n">
        <v>27448.84</v>
      </c>
      <c r="D704" t="n">
        <v>74.8</v>
      </c>
      <c r="E704" t="n">
        <v>1150.93</v>
      </c>
      <c r="F704" t="n">
        <v>263.6</v>
      </c>
      <c r="G704" t="n">
        <v>3962.93</v>
      </c>
      <c r="J704" t="n">
        <v>77.09999999999999</v>
      </c>
      <c r="K704" t="n">
        <v>481.51</v>
      </c>
      <c r="N704" t="n">
        <v>222.5</v>
      </c>
      <c r="O704" t="n">
        <v>696.02</v>
      </c>
      <c r="P704" t="n">
        <v>86.8</v>
      </c>
      <c r="Q704" t="n">
        <v>747.17</v>
      </c>
      <c r="R704" t="n">
        <v>119.3</v>
      </c>
      <c r="S704" t="n">
        <v>2350.85</v>
      </c>
      <c r="T704" t="n">
        <v>65</v>
      </c>
      <c r="U704" t="n">
        <v>882.05</v>
      </c>
      <c r="V704" t="n">
        <v>114</v>
      </c>
      <c r="W704" t="n">
        <v>858.28</v>
      </c>
      <c r="X704" t="n">
        <v>506.2</v>
      </c>
      <c r="Y704" t="n">
        <v>7312.87</v>
      </c>
      <c r="AB704" t="n">
        <v>549.9</v>
      </c>
      <c r="AC704" t="n">
        <v>9006.24</v>
      </c>
    </row>
    <row r="705">
      <c r="A705" s="4" t="n">
        <v>44169</v>
      </c>
      <c r="B705" t="n">
        <v>2003.3</v>
      </c>
      <c r="C705" t="n">
        <v>27585.41</v>
      </c>
      <c r="D705" t="n">
        <v>129.8</v>
      </c>
      <c r="E705" t="n">
        <v>1991.23</v>
      </c>
      <c r="F705" t="n">
        <v>335.2</v>
      </c>
      <c r="G705" t="n">
        <v>3677.49</v>
      </c>
      <c r="J705" t="n">
        <v>77.8</v>
      </c>
      <c r="K705" t="n">
        <v>403.19</v>
      </c>
      <c r="N705" t="n">
        <v>129.6</v>
      </c>
      <c r="O705" t="n">
        <v>659.2</v>
      </c>
      <c r="P705" t="n">
        <v>99.7</v>
      </c>
      <c r="Q705" t="n">
        <v>921.21</v>
      </c>
      <c r="R705" t="n">
        <v>97</v>
      </c>
      <c r="S705" t="n">
        <v>3081.92</v>
      </c>
      <c r="T705" t="n">
        <v>65</v>
      </c>
      <c r="U705" t="n">
        <v>798.12</v>
      </c>
      <c r="V705" t="n">
        <v>123.9</v>
      </c>
      <c r="W705" t="n">
        <v>737.6799999999999</v>
      </c>
      <c r="X705" t="n">
        <v>503.7</v>
      </c>
      <c r="Y705" t="n">
        <v>6759.56</v>
      </c>
      <c r="AB705" t="n">
        <v>441.6</v>
      </c>
      <c r="AC705" t="n">
        <v>8555.809999999999</v>
      </c>
    </row>
    <row r="706">
      <c r="A706" s="4" t="n">
        <v>44170</v>
      </c>
      <c r="B706" t="n">
        <v>1969.2</v>
      </c>
      <c r="C706" t="n">
        <v>28341.94</v>
      </c>
      <c r="D706" t="n">
        <v>125.5</v>
      </c>
      <c r="E706" t="n">
        <v>1862.65</v>
      </c>
      <c r="F706" t="n">
        <v>383.2</v>
      </c>
      <c r="G706" t="n">
        <v>4749.96</v>
      </c>
      <c r="J706" t="n">
        <v>32.2</v>
      </c>
      <c r="K706" t="n">
        <v>1152.35</v>
      </c>
      <c r="N706" t="n">
        <v>129.6</v>
      </c>
      <c r="O706" t="n">
        <v>492.06</v>
      </c>
      <c r="P706" t="n">
        <v>91.90000000000001</v>
      </c>
      <c r="Q706" t="n">
        <v>818.5599999999999</v>
      </c>
      <c r="R706" t="n">
        <v>65.8</v>
      </c>
      <c r="S706" t="n">
        <v>2918.89</v>
      </c>
      <c r="T706" t="n">
        <v>65</v>
      </c>
      <c r="U706" t="n">
        <v>732.8099999999999</v>
      </c>
      <c r="V706" t="n">
        <v>107.4</v>
      </c>
      <c r="W706" t="n">
        <v>608.61</v>
      </c>
      <c r="X706" t="n">
        <v>427.2</v>
      </c>
      <c r="Y706" t="n">
        <v>6998.28</v>
      </c>
      <c r="AB706" t="n">
        <v>541.4</v>
      </c>
      <c r="AC706" t="n">
        <v>8007.77</v>
      </c>
    </row>
    <row r="707">
      <c r="A707" s="4" t="n">
        <v>44171</v>
      </c>
      <c r="B707" t="n">
        <v>1974.6</v>
      </c>
      <c r="C707" t="n">
        <v>27998.54</v>
      </c>
      <c r="D707" t="n">
        <v>132.5</v>
      </c>
      <c r="E707" t="n">
        <v>1735.78</v>
      </c>
      <c r="F707" t="n">
        <v>416.9</v>
      </c>
      <c r="G707" t="n">
        <v>4319.81</v>
      </c>
      <c r="J707" t="n">
        <v>12.7</v>
      </c>
      <c r="K707" t="n">
        <v>1291.63</v>
      </c>
      <c r="N707" t="n">
        <v>128.8</v>
      </c>
      <c r="O707" t="n">
        <v>472.95</v>
      </c>
      <c r="P707" t="n">
        <v>76.2</v>
      </c>
      <c r="Q707" t="n">
        <v>786.67</v>
      </c>
      <c r="R707" t="n">
        <v>65.8</v>
      </c>
      <c r="S707" t="n">
        <v>2788.74</v>
      </c>
      <c r="T707" t="n">
        <v>65</v>
      </c>
      <c r="U707" t="n">
        <v>668.86</v>
      </c>
      <c r="V707" t="n">
        <v>44.2</v>
      </c>
      <c r="W707" t="n">
        <v>497.68</v>
      </c>
      <c r="X707" t="n">
        <v>486.2</v>
      </c>
      <c r="Y707" t="n">
        <v>7980.52</v>
      </c>
      <c r="AB707" t="n">
        <v>546.2</v>
      </c>
      <c r="AC707" t="n">
        <v>7455.9</v>
      </c>
    </row>
    <row r="708">
      <c r="A708" s="4" t="n">
        <v>44172</v>
      </c>
      <c r="B708" t="n">
        <v>2228.7</v>
      </c>
      <c r="C708" t="n">
        <v>28602.19</v>
      </c>
      <c r="D708" t="n">
        <v>132.7</v>
      </c>
      <c r="E708" t="n">
        <v>1597.23</v>
      </c>
      <c r="F708" t="n">
        <v>440.5</v>
      </c>
      <c r="G708" t="n">
        <v>5033.62</v>
      </c>
      <c r="J708" t="n">
        <v>54.1</v>
      </c>
      <c r="K708" t="n">
        <v>1236.93</v>
      </c>
      <c r="N708" t="n">
        <v>92</v>
      </c>
      <c r="O708" t="n">
        <v>1061.96</v>
      </c>
      <c r="P708" t="n">
        <v>79.8</v>
      </c>
      <c r="Q708" t="n">
        <v>708.4</v>
      </c>
      <c r="R708" t="n">
        <v>125.8</v>
      </c>
      <c r="S708" t="n">
        <v>2705.34</v>
      </c>
      <c r="T708" t="n">
        <v>65</v>
      </c>
      <c r="U708" t="n">
        <v>601.6</v>
      </c>
      <c r="V708" t="n">
        <v>66.59999999999999</v>
      </c>
      <c r="W708" t="n">
        <v>452.83</v>
      </c>
      <c r="X708" t="n">
        <v>468.8</v>
      </c>
      <c r="Y708" t="n">
        <v>7470.32</v>
      </c>
      <c r="AB708" t="n">
        <v>703.5</v>
      </c>
      <c r="AC708" t="n">
        <v>7733.96</v>
      </c>
    </row>
    <row r="709">
      <c r="A709" s="4" t="n">
        <v>44173</v>
      </c>
      <c r="B709" t="n">
        <v>2480.5</v>
      </c>
      <c r="C709" t="n">
        <v>29506.38</v>
      </c>
      <c r="D709" t="n">
        <v>133.4</v>
      </c>
      <c r="E709" t="n">
        <v>1458.48</v>
      </c>
      <c r="F709" t="n">
        <v>384.8</v>
      </c>
      <c r="G709" t="n">
        <v>4612.59</v>
      </c>
      <c r="J709" t="n">
        <v>90.59999999999999</v>
      </c>
      <c r="K709" t="n">
        <v>1145.76</v>
      </c>
      <c r="N709" t="n">
        <v>218.1</v>
      </c>
      <c r="O709" t="n">
        <v>1012.65</v>
      </c>
      <c r="P709" t="n">
        <v>92.8</v>
      </c>
      <c r="Q709" t="n">
        <v>626.89</v>
      </c>
      <c r="R709" t="n">
        <v>124.7</v>
      </c>
      <c r="S709" t="n">
        <v>2571.84</v>
      </c>
      <c r="T709" t="n">
        <v>65</v>
      </c>
      <c r="U709" t="n">
        <v>533.84</v>
      </c>
      <c r="V709" t="n">
        <v>110.5</v>
      </c>
      <c r="W709" t="n">
        <v>1019.39</v>
      </c>
      <c r="X709" t="n">
        <v>532.6</v>
      </c>
      <c r="Y709" t="n">
        <v>7944.34</v>
      </c>
      <c r="AB709" t="n">
        <v>728.1</v>
      </c>
      <c r="AC709" t="n">
        <v>8580.6</v>
      </c>
    </row>
    <row r="710">
      <c r="A710" s="4" t="n">
        <v>44174</v>
      </c>
      <c r="B710" t="n">
        <v>2733.6</v>
      </c>
      <c r="C710" t="n">
        <v>30835.42</v>
      </c>
      <c r="D710" t="n">
        <v>147.1</v>
      </c>
      <c r="E710" t="n">
        <v>1272.97</v>
      </c>
      <c r="F710" t="n">
        <v>145.3</v>
      </c>
      <c r="G710" t="n">
        <v>4225.55</v>
      </c>
      <c r="J710" t="n">
        <v>80.7</v>
      </c>
      <c r="K710" t="n">
        <v>1064.54</v>
      </c>
      <c r="N710" t="n">
        <v>411.3</v>
      </c>
      <c r="O710" t="n">
        <v>1072.04</v>
      </c>
      <c r="P710" t="n">
        <v>79.40000000000001</v>
      </c>
      <c r="Q710" t="n">
        <v>593.95</v>
      </c>
      <c r="R710" t="n">
        <v>126</v>
      </c>
      <c r="S710" t="n">
        <v>2438.23</v>
      </c>
      <c r="T710" t="n">
        <v>65</v>
      </c>
      <c r="U710" t="n">
        <v>466.55</v>
      </c>
      <c r="V710" t="n">
        <v>159</v>
      </c>
      <c r="W710" t="n">
        <v>1217.66</v>
      </c>
      <c r="X710" t="n">
        <v>709.5</v>
      </c>
      <c r="Y710" t="n">
        <v>10277.97</v>
      </c>
      <c r="AB710" t="n">
        <v>810.2</v>
      </c>
      <c r="AC710" t="n">
        <v>8205.940000000001</v>
      </c>
    </row>
    <row r="711">
      <c r="A711" s="4" t="n">
        <v>44175</v>
      </c>
      <c r="B711" t="n">
        <v>2640.8</v>
      </c>
      <c r="C711" t="n">
        <v>30142.32</v>
      </c>
      <c r="D711" t="n">
        <v>132</v>
      </c>
      <c r="E711" t="n">
        <v>1211.85</v>
      </c>
      <c r="F711" t="n">
        <v>244.3</v>
      </c>
      <c r="G711" t="n">
        <v>4070.89</v>
      </c>
      <c r="J711" t="n">
        <v>109.7</v>
      </c>
      <c r="K711" t="n">
        <v>954.3</v>
      </c>
      <c r="N711" t="n">
        <v>421.4</v>
      </c>
      <c r="O711" t="n">
        <v>1467.8</v>
      </c>
      <c r="P711" t="n">
        <v>79.90000000000001</v>
      </c>
      <c r="Q711" t="n">
        <v>512.5599999999999</v>
      </c>
      <c r="R711" t="n">
        <v>181.3</v>
      </c>
      <c r="S711" t="n">
        <v>2303.62</v>
      </c>
      <c r="T711" t="n">
        <v>40</v>
      </c>
      <c r="U711" t="n">
        <v>403.66</v>
      </c>
      <c r="V711" t="n">
        <v>114.9</v>
      </c>
      <c r="W711" t="n">
        <v>1047.85</v>
      </c>
      <c r="X711" t="n">
        <v>587.2</v>
      </c>
      <c r="Y711" t="n">
        <v>10703.4</v>
      </c>
      <c r="AB711" t="n">
        <v>730.2</v>
      </c>
      <c r="AC711" t="n">
        <v>7466.38</v>
      </c>
    </row>
    <row r="712">
      <c r="A712" s="4" t="n">
        <v>44176</v>
      </c>
      <c r="B712" t="n">
        <v>2338.4</v>
      </c>
      <c r="C712" t="n">
        <v>30005.16</v>
      </c>
      <c r="D712" t="n">
        <v>130.3</v>
      </c>
      <c r="E712" t="n">
        <v>1034.49</v>
      </c>
      <c r="F712" t="n">
        <v>244.3</v>
      </c>
      <c r="G712" t="n">
        <v>3817.04</v>
      </c>
      <c r="J712" t="n">
        <v>110.2</v>
      </c>
      <c r="K712" t="n">
        <v>843.51</v>
      </c>
      <c r="N712" t="n">
        <v>456.9</v>
      </c>
      <c r="O712" t="n">
        <v>1748.05</v>
      </c>
      <c r="P712" t="n">
        <v>72.3</v>
      </c>
      <c r="Q712" t="n">
        <v>430.21</v>
      </c>
      <c r="R712" t="n">
        <v>58.7</v>
      </c>
      <c r="S712" t="n">
        <v>2120.19</v>
      </c>
      <c r="T712" t="n">
        <v>120</v>
      </c>
      <c r="U712" t="n">
        <v>1365.08</v>
      </c>
      <c r="V712" t="n">
        <v>97.90000000000001</v>
      </c>
      <c r="W712" t="n">
        <v>1566.69</v>
      </c>
      <c r="X712" t="n">
        <v>419.8</v>
      </c>
      <c r="Y712" t="n">
        <v>10251.07</v>
      </c>
      <c r="AB712" t="n">
        <v>627.8</v>
      </c>
      <c r="AC712" t="n">
        <v>6828.82</v>
      </c>
    </row>
    <row r="713">
      <c r="A713" s="4" t="n">
        <v>44177</v>
      </c>
      <c r="B713" t="n">
        <v>1782.4</v>
      </c>
      <c r="C713" t="n">
        <v>29699.43</v>
      </c>
      <c r="D713" t="n">
        <v>24.6</v>
      </c>
      <c r="E713" t="n">
        <v>1009.41</v>
      </c>
      <c r="F713" t="n">
        <v>225.1</v>
      </c>
      <c r="G713" t="n">
        <v>3582.37</v>
      </c>
      <c r="J713" t="n">
        <v>108.6</v>
      </c>
      <c r="K713" t="n">
        <v>734.37</v>
      </c>
      <c r="N713" t="n">
        <v>225.6</v>
      </c>
      <c r="O713" t="n">
        <v>1530.04</v>
      </c>
      <c r="P713" t="n">
        <v>69</v>
      </c>
      <c r="Q713" t="n">
        <v>355.51</v>
      </c>
      <c r="R713" t="n">
        <v>11.2</v>
      </c>
      <c r="S713" t="n">
        <v>3138.02</v>
      </c>
      <c r="T713" t="n">
        <v>120</v>
      </c>
      <c r="U713" t="n">
        <v>1550.68</v>
      </c>
      <c r="V713" t="n">
        <v>128.9</v>
      </c>
      <c r="W713" t="n">
        <v>1626.46</v>
      </c>
      <c r="X713" t="n">
        <v>361.9</v>
      </c>
      <c r="Y713" t="n">
        <v>9857.52</v>
      </c>
      <c r="AB713" t="n">
        <v>507.5</v>
      </c>
      <c r="AC713" t="n">
        <v>6315.06</v>
      </c>
    </row>
    <row r="714">
      <c r="A714" s="4" t="n">
        <v>44178</v>
      </c>
      <c r="B714" t="n">
        <v>1803</v>
      </c>
      <c r="C714" t="n">
        <v>30610.48</v>
      </c>
      <c r="D714" t="n">
        <v>23.2</v>
      </c>
      <c r="E714" t="n">
        <v>984.66</v>
      </c>
      <c r="F714" t="n">
        <v>289.9</v>
      </c>
      <c r="G714" t="n">
        <v>3342.39</v>
      </c>
      <c r="J714" t="n">
        <v>74.90000000000001</v>
      </c>
      <c r="K714" t="n">
        <v>658.96</v>
      </c>
      <c r="N714" t="n">
        <v>231.5</v>
      </c>
      <c r="O714" t="n">
        <v>1308.5</v>
      </c>
      <c r="P714" t="n">
        <v>73.09999999999999</v>
      </c>
      <c r="Q714" t="n">
        <v>284.78</v>
      </c>
      <c r="R714" t="n">
        <v>11</v>
      </c>
      <c r="S714" t="n">
        <v>3110.32</v>
      </c>
      <c r="T714" t="n">
        <v>120</v>
      </c>
      <c r="U714" t="n">
        <v>1432.1</v>
      </c>
      <c r="V714" t="n">
        <v>117.5</v>
      </c>
      <c r="W714" t="n">
        <v>1491.12</v>
      </c>
      <c r="X714" t="n">
        <v>354.4</v>
      </c>
      <c r="Y714" t="n">
        <v>11274.7</v>
      </c>
      <c r="AB714" t="n">
        <v>507.6</v>
      </c>
      <c r="AC714" t="n">
        <v>6722.95</v>
      </c>
    </row>
    <row r="715">
      <c r="A715" s="4" t="n">
        <v>44179</v>
      </c>
      <c r="B715" t="n">
        <v>2182</v>
      </c>
      <c r="C715" t="n">
        <v>30870.42</v>
      </c>
      <c r="D715" t="n">
        <v>23</v>
      </c>
      <c r="E715" t="n">
        <v>934.16</v>
      </c>
      <c r="F715" t="n">
        <v>347.5</v>
      </c>
      <c r="G715" t="n">
        <v>3595.12</v>
      </c>
      <c r="J715" t="n">
        <v>104.6</v>
      </c>
      <c r="K715" t="n">
        <v>1202.37</v>
      </c>
      <c r="N715" t="n">
        <v>427.9</v>
      </c>
      <c r="O715" t="n">
        <v>889.23</v>
      </c>
      <c r="P715" t="n">
        <v>70.59999999999999</v>
      </c>
      <c r="Q715" t="n">
        <v>209.47</v>
      </c>
      <c r="R715" t="n">
        <v>11</v>
      </c>
      <c r="S715" t="n">
        <v>3091.29</v>
      </c>
      <c r="T715" t="n">
        <v>120</v>
      </c>
      <c r="U715" t="n">
        <v>1307.6</v>
      </c>
      <c r="V715" t="n">
        <v>146.5</v>
      </c>
      <c r="W715" t="n">
        <v>2326.21</v>
      </c>
      <c r="X715" t="n">
        <v>485.3</v>
      </c>
      <c r="Y715" t="n">
        <v>10733.93</v>
      </c>
      <c r="AB715" t="n">
        <v>445.6</v>
      </c>
      <c r="AC715" t="n">
        <v>6581.04</v>
      </c>
    </row>
    <row r="716">
      <c r="A716" s="4" t="n">
        <v>44180</v>
      </c>
      <c r="B716" t="n">
        <v>2224.7</v>
      </c>
      <c r="C716" t="n">
        <v>30292.3</v>
      </c>
      <c r="D716" t="n">
        <v>23.2</v>
      </c>
      <c r="E716" t="n">
        <v>906.37</v>
      </c>
      <c r="F716" t="n">
        <v>420.7</v>
      </c>
      <c r="G716" t="n">
        <v>3275.13</v>
      </c>
      <c r="J716" t="n">
        <v>91.3</v>
      </c>
      <c r="K716" t="n">
        <v>1502.71</v>
      </c>
      <c r="N716" t="n">
        <v>321.8</v>
      </c>
      <c r="O716" t="n">
        <v>1476.39</v>
      </c>
      <c r="P716" t="n">
        <v>80.59999999999999</v>
      </c>
      <c r="Q716" t="n">
        <v>136.23</v>
      </c>
      <c r="R716" t="n">
        <v>15.9</v>
      </c>
      <c r="S716" t="n">
        <v>3071.56</v>
      </c>
      <c r="T716" t="n">
        <v>120</v>
      </c>
      <c r="U716" t="n">
        <v>1181.59</v>
      </c>
      <c r="V716" t="n">
        <v>150</v>
      </c>
      <c r="W716" t="n">
        <v>2252.19</v>
      </c>
      <c r="X716" t="n">
        <v>464</v>
      </c>
      <c r="Y716" t="n">
        <v>10209.03</v>
      </c>
      <c r="AB716" t="n">
        <v>537.3</v>
      </c>
      <c r="AC716" t="n">
        <v>6281.09</v>
      </c>
    </row>
    <row r="717">
      <c r="A717" s="4" t="n">
        <v>44181</v>
      </c>
      <c r="B717" t="n">
        <v>2195.5</v>
      </c>
      <c r="C717" t="n">
        <v>30469.15</v>
      </c>
      <c r="D717" t="n">
        <v>23.5</v>
      </c>
      <c r="E717" t="n">
        <v>877.67</v>
      </c>
      <c r="F717" t="n">
        <v>479.6</v>
      </c>
      <c r="G717" t="n">
        <v>3714.98</v>
      </c>
      <c r="J717" t="n">
        <v>119.2</v>
      </c>
      <c r="K717" t="n">
        <v>1382.8</v>
      </c>
      <c r="N717" t="n">
        <v>347.5</v>
      </c>
      <c r="O717" t="n">
        <v>1251.08</v>
      </c>
      <c r="P717" t="n">
        <v>66.3</v>
      </c>
      <c r="Q717" t="n">
        <v>53.12</v>
      </c>
      <c r="R717" t="n">
        <v>11</v>
      </c>
      <c r="S717" t="n">
        <v>3109.11</v>
      </c>
      <c r="T717" t="n">
        <v>120</v>
      </c>
      <c r="U717" t="n">
        <v>1055.65</v>
      </c>
      <c r="V717" t="n">
        <v>156.8</v>
      </c>
      <c r="W717" t="n">
        <v>2093.66</v>
      </c>
      <c r="X717" t="n">
        <v>413.2</v>
      </c>
      <c r="Y717" t="n">
        <v>10387.65</v>
      </c>
      <c r="AB717" t="n">
        <v>458.3</v>
      </c>
      <c r="AC717" t="n">
        <v>6543.44</v>
      </c>
    </row>
    <row r="718">
      <c r="A718" s="4" t="n">
        <v>44182</v>
      </c>
      <c r="B718" t="n">
        <v>2172</v>
      </c>
      <c r="C718" t="n">
        <v>30493.08</v>
      </c>
      <c r="D718" t="n">
        <v>37.6</v>
      </c>
      <c r="E718" t="n">
        <v>846.8</v>
      </c>
      <c r="F718" t="n">
        <v>465.4</v>
      </c>
      <c r="G718" t="n">
        <v>4168.27</v>
      </c>
      <c r="J718" t="n">
        <v>139.4</v>
      </c>
      <c r="K718" t="n">
        <v>1242.62</v>
      </c>
      <c r="N718" t="n">
        <v>318.5</v>
      </c>
      <c r="O718" t="n">
        <v>1126.82</v>
      </c>
      <c r="P718" t="n">
        <v>70.7</v>
      </c>
      <c r="Q718" t="n">
        <v>726.73</v>
      </c>
      <c r="R718" t="n">
        <v>8.300000000000001</v>
      </c>
      <c r="S718" t="n">
        <v>3091.8</v>
      </c>
      <c r="T718" t="n">
        <v>120</v>
      </c>
      <c r="U718" t="n">
        <v>930</v>
      </c>
      <c r="V718" t="n">
        <v>182</v>
      </c>
      <c r="W718" t="n">
        <v>1929.84</v>
      </c>
      <c r="X718" t="n">
        <v>458.9</v>
      </c>
      <c r="Y718" t="n">
        <v>10264.17</v>
      </c>
      <c r="AB718" t="n">
        <v>371.3</v>
      </c>
      <c r="AC718" t="n">
        <v>6166.03</v>
      </c>
    </row>
    <row r="719">
      <c r="A719" s="4" t="n">
        <v>44183</v>
      </c>
      <c r="B719" t="n">
        <v>1995</v>
      </c>
      <c r="C719" t="n">
        <v>30883.31</v>
      </c>
      <c r="D719" t="n">
        <v>23.6</v>
      </c>
      <c r="E719" t="n">
        <v>821.39</v>
      </c>
      <c r="F719" t="n">
        <v>463.8</v>
      </c>
      <c r="G719" t="n">
        <v>4497.3</v>
      </c>
      <c r="J719" t="n">
        <v>135.2</v>
      </c>
      <c r="K719" t="n">
        <v>1106.6</v>
      </c>
      <c r="N719" t="n">
        <v>319.6</v>
      </c>
      <c r="O719" t="n">
        <v>983.5700000000001</v>
      </c>
      <c r="P719" t="n">
        <v>67.40000000000001</v>
      </c>
      <c r="Q719" t="n">
        <v>817.64</v>
      </c>
      <c r="R719" t="n">
        <v>8.199999999999999</v>
      </c>
      <c r="S719" t="n">
        <v>3061.61</v>
      </c>
      <c r="T719" t="n">
        <v>120</v>
      </c>
      <c r="U719" t="n">
        <v>803.92</v>
      </c>
      <c r="V719" t="n">
        <v>155.8</v>
      </c>
      <c r="W719" t="n">
        <v>1740.47</v>
      </c>
      <c r="X719" t="n">
        <v>424.6</v>
      </c>
      <c r="Y719" t="n">
        <v>9795.209999999999</v>
      </c>
      <c r="AB719" t="n">
        <v>276.7</v>
      </c>
      <c r="AC719" t="n">
        <v>7255.6</v>
      </c>
    </row>
    <row r="720">
      <c r="A720" s="4" t="n">
        <v>44184</v>
      </c>
      <c r="B720" t="n">
        <v>1606</v>
      </c>
      <c r="C720" t="n">
        <v>29779.67</v>
      </c>
      <c r="D720" t="n">
        <v>23.1</v>
      </c>
      <c r="E720" t="n">
        <v>794.99</v>
      </c>
      <c r="F720" t="n">
        <v>399.8</v>
      </c>
      <c r="G720" t="n">
        <v>4028.99</v>
      </c>
      <c r="J720" t="n">
        <v>116.4</v>
      </c>
      <c r="K720" t="n">
        <v>989.52</v>
      </c>
      <c r="N720" t="n">
        <v>203.7</v>
      </c>
      <c r="O720" t="n">
        <v>787.5</v>
      </c>
      <c r="P720" t="n">
        <v>64</v>
      </c>
      <c r="Q720" t="n">
        <v>747.98</v>
      </c>
      <c r="R720" t="n">
        <v>46.2</v>
      </c>
      <c r="S720" t="n">
        <v>3045.25</v>
      </c>
      <c r="T720" t="n">
        <v>53</v>
      </c>
      <c r="U720" t="n">
        <v>749.26</v>
      </c>
      <c r="V720" t="n">
        <v>127.7</v>
      </c>
      <c r="W720" t="n">
        <v>1579.76</v>
      </c>
      <c r="X720" t="n">
        <v>325.9</v>
      </c>
      <c r="Y720" t="n">
        <v>10438.97</v>
      </c>
      <c r="AB720" t="n">
        <v>246.3</v>
      </c>
      <c r="AC720" t="n">
        <v>6617.45</v>
      </c>
    </row>
    <row r="721">
      <c r="A721" s="4" t="n">
        <v>44185</v>
      </c>
      <c r="B721" t="n">
        <v>1639.9</v>
      </c>
      <c r="C721" t="n">
        <v>30748.58</v>
      </c>
      <c r="D721" t="n">
        <v>23</v>
      </c>
      <c r="E721" t="n">
        <v>769.1799999999999</v>
      </c>
      <c r="F721" t="n">
        <v>399.8</v>
      </c>
      <c r="G721" t="n">
        <v>5199.38</v>
      </c>
      <c r="J721" t="n">
        <v>121.6</v>
      </c>
      <c r="K721" t="n">
        <v>867.1799999999999</v>
      </c>
      <c r="N721" t="n">
        <v>196.4</v>
      </c>
      <c r="O721" t="n">
        <v>594.87</v>
      </c>
      <c r="P721" t="n">
        <v>47.7</v>
      </c>
      <c r="Q721" t="n">
        <v>682.64</v>
      </c>
      <c r="R721" t="n">
        <v>46.2</v>
      </c>
      <c r="S721" t="n">
        <v>2975.82</v>
      </c>
      <c r="T721" t="n">
        <v>50</v>
      </c>
      <c r="U721" t="n">
        <v>700.6900000000001</v>
      </c>
      <c r="V721" t="n">
        <v>131</v>
      </c>
      <c r="W721" t="n">
        <v>1450.65</v>
      </c>
      <c r="X721" t="n">
        <v>286.7</v>
      </c>
      <c r="Y721" t="n">
        <v>10131.65</v>
      </c>
      <c r="AB721" t="n">
        <v>337.5</v>
      </c>
      <c r="AC721" t="n">
        <v>7376.53</v>
      </c>
    </row>
    <row r="722">
      <c r="A722" s="4" t="n">
        <v>44186</v>
      </c>
      <c r="B722" t="n">
        <v>1956.6</v>
      </c>
      <c r="C722" t="n">
        <v>29221.85</v>
      </c>
      <c r="D722" t="n">
        <v>23.7</v>
      </c>
      <c r="E722" t="n">
        <v>741.33</v>
      </c>
      <c r="F722" t="n">
        <v>331.6</v>
      </c>
      <c r="G722" t="n">
        <v>4807.53</v>
      </c>
      <c r="J722" t="n">
        <v>121.4</v>
      </c>
      <c r="K722" t="n">
        <v>744.97</v>
      </c>
      <c r="N722" t="n">
        <v>207.7</v>
      </c>
      <c r="O722" t="n">
        <v>857.12</v>
      </c>
      <c r="P722" t="n">
        <v>81.3</v>
      </c>
      <c r="Q722" t="n">
        <v>655.33</v>
      </c>
      <c r="R722" t="n">
        <v>57.6</v>
      </c>
      <c r="S722" t="n">
        <v>2925.73</v>
      </c>
      <c r="T722" t="n">
        <v>50</v>
      </c>
      <c r="U722" t="n">
        <v>650.96</v>
      </c>
      <c r="V722" t="n">
        <v>170.3</v>
      </c>
      <c r="W722" t="n">
        <v>1316.81</v>
      </c>
      <c r="X722" t="n">
        <v>454.6</v>
      </c>
      <c r="Y722" t="n">
        <v>9615.889999999999</v>
      </c>
      <c r="AB722" t="n">
        <v>458.4</v>
      </c>
      <c r="AC722" t="n">
        <v>6906.17</v>
      </c>
    </row>
    <row r="723">
      <c r="A723" s="4" t="n">
        <v>44187</v>
      </c>
      <c r="B723" t="n">
        <v>1746.5</v>
      </c>
      <c r="C723" t="n">
        <v>31849.15</v>
      </c>
      <c r="D723" t="n">
        <v>36.3</v>
      </c>
      <c r="E723" t="n">
        <v>749.37</v>
      </c>
      <c r="F723" t="n">
        <v>265.1</v>
      </c>
      <c r="G723" t="n">
        <v>5425.35</v>
      </c>
      <c r="J723" t="n">
        <v>110.4</v>
      </c>
      <c r="K723" t="n">
        <v>633.8099999999999</v>
      </c>
      <c r="N723" t="n">
        <v>217.2</v>
      </c>
      <c r="O723" t="n">
        <v>1072.06</v>
      </c>
      <c r="P723" t="n">
        <v>67.09999999999999</v>
      </c>
      <c r="Q723" t="n">
        <v>611.65</v>
      </c>
      <c r="R723" t="n">
        <v>57.6</v>
      </c>
      <c r="S723" t="n">
        <v>2861.8</v>
      </c>
      <c r="T723" t="n">
        <v>73.09999999999999</v>
      </c>
      <c r="U723" t="n">
        <v>577.3</v>
      </c>
      <c r="V723" t="n">
        <v>172.7</v>
      </c>
      <c r="W723" t="n">
        <v>2207.81</v>
      </c>
      <c r="X723" t="n">
        <v>383.5</v>
      </c>
      <c r="Y723" t="n">
        <v>10118.73</v>
      </c>
      <c r="AB723" t="n">
        <v>363.5</v>
      </c>
      <c r="AC723" t="n">
        <v>7591.28</v>
      </c>
    </row>
    <row r="724">
      <c r="A724" s="4" t="n">
        <v>44188</v>
      </c>
      <c r="B724" t="n">
        <v>1762.8</v>
      </c>
      <c r="C724" t="n">
        <v>30531.21</v>
      </c>
      <c r="D724" t="n">
        <v>23</v>
      </c>
      <c r="E724" t="n">
        <v>722.24</v>
      </c>
      <c r="F724" t="n">
        <v>334.1</v>
      </c>
      <c r="G724" t="n">
        <v>5144.27</v>
      </c>
      <c r="J724" t="n">
        <v>93.8</v>
      </c>
      <c r="K724" t="n">
        <v>1022.75</v>
      </c>
      <c r="N724" t="n">
        <v>231.9</v>
      </c>
      <c r="O724" t="n">
        <v>846.37</v>
      </c>
      <c r="P724" t="n">
        <v>62.1</v>
      </c>
      <c r="Q724" t="n">
        <v>542.6799999999999</v>
      </c>
      <c r="R724" t="n">
        <v>45.4</v>
      </c>
      <c r="S724" t="n">
        <v>2791.56</v>
      </c>
      <c r="T724" t="n">
        <v>75</v>
      </c>
      <c r="U724" t="n">
        <v>493.58</v>
      </c>
      <c r="V724" t="n">
        <v>171.3</v>
      </c>
      <c r="W724" t="n">
        <v>2044.92</v>
      </c>
      <c r="X724" t="n">
        <v>417.7</v>
      </c>
      <c r="Y724" t="n">
        <v>9645.82</v>
      </c>
      <c r="AB724" t="n">
        <v>308.4</v>
      </c>
      <c r="AC724" t="n">
        <v>7277.01</v>
      </c>
    </row>
    <row r="725">
      <c r="A725" s="4" t="n">
        <v>44189</v>
      </c>
      <c r="B725" t="n">
        <v>1495.9</v>
      </c>
      <c r="C725" t="n">
        <v>29613.43</v>
      </c>
      <c r="D725" t="n">
        <v>22.9</v>
      </c>
      <c r="E725" t="n">
        <v>580.95</v>
      </c>
      <c r="F725" t="n">
        <v>333.6</v>
      </c>
      <c r="G725" t="n">
        <v>4801.97</v>
      </c>
      <c r="J725" t="n">
        <v>51.7</v>
      </c>
      <c r="K725" t="n">
        <v>970.4400000000001</v>
      </c>
      <c r="N725" t="n">
        <v>197.5</v>
      </c>
      <c r="O725" t="n">
        <v>654.45</v>
      </c>
      <c r="P725" t="n">
        <v>60.9</v>
      </c>
      <c r="Q725" t="n">
        <v>478.91</v>
      </c>
      <c r="R725" t="n">
        <v>56.8</v>
      </c>
      <c r="S725" t="n">
        <v>2720.69</v>
      </c>
      <c r="T725" t="n">
        <v>50</v>
      </c>
      <c r="U725" t="n">
        <v>428.44</v>
      </c>
      <c r="V725" t="n">
        <v>105.1</v>
      </c>
      <c r="W725" t="n">
        <v>1868.76</v>
      </c>
      <c r="X725" t="n">
        <v>335.7</v>
      </c>
      <c r="Y725" t="n">
        <v>9293.57</v>
      </c>
      <c r="AB725" t="n">
        <v>281.7</v>
      </c>
      <c r="AC725" t="n">
        <v>7815.26</v>
      </c>
    </row>
    <row r="726">
      <c r="A726" s="4" t="n">
        <v>44190</v>
      </c>
      <c r="B726" t="n">
        <v>1465.4</v>
      </c>
      <c r="C726" t="n">
        <v>30330.33</v>
      </c>
      <c r="D726" t="n">
        <v>23.3</v>
      </c>
      <c r="E726" t="n">
        <v>555.6900000000001</v>
      </c>
      <c r="F726" t="n">
        <v>341.9</v>
      </c>
      <c r="G726" t="n">
        <v>4459.66</v>
      </c>
      <c r="J726" t="n">
        <v>38.3</v>
      </c>
      <c r="K726" t="n">
        <v>931.6799999999999</v>
      </c>
      <c r="N726" t="n">
        <v>177.5</v>
      </c>
      <c r="O726" t="n">
        <v>603.78</v>
      </c>
      <c r="P726" t="n">
        <v>57.7</v>
      </c>
      <c r="Q726" t="n">
        <v>416.16</v>
      </c>
      <c r="R726" t="n">
        <v>40.8</v>
      </c>
      <c r="S726" t="n">
        <v>2658.23</v>
      </c>
      <c r="T726" t="n">
        <v>32.9</v>
      </c>
      <c r="U726" t="n">
        <v>373.32</v>
      </c>
      <c r="V726" t="n">
        <v>81.90000000000001</v>
      </c>
      <c r="W726" t="n">
        <v>1753.92</v>
      </c>
      <c r="X726" t="n">
        <v>314.4</v>
      </c>
      <c r="Y726" t="n">
        <v>9836.17</v>
      </c>
      <c r="AB726" t="n">
        <v>356.7</v>
      </c>
      <c r="AC726" t="n">
        <v>8741.719999999999</v>
      </c>
    </row>
    <row r="727">
      <c r="A727" s="4" t="n">
        <v>44191</v>
      </c>
      <c r="B727" t="n">
        <v>1476.8</v>
      </c>
      <c r="C727" t="n">
        <v>30187.9</v>
      </c>
      <c r="D727" t="n">
        <v>23.2</v>
      </c>
      <c r="E727" t="n">
        <v>531.28</v>
      </c>
      <c r="F727" t="n">
        <v>339.9</v>
      </c>
      <c r="G727" t="n">
        <v>4109.35</v>
      </c>
      <c r="J727" t="n">
        <v>37.1</v>
      </c>
      <c r="K727" t="n">
        <v>894.1</v>
      </c>
      <c r="N727" t="n">
        <v>177.6</v>
      </c>
      <c r="O727" t="n">
        <v>587.64</v>
      </c>
      <c r="P727" t="n">
        <v>60</v>
      </c>
      <c r="Q727" t="n">
        <v>356.3</v>
      </c>
      <c r="R727" t="n">
        <v>40.8</v>
      </c>
      <c r="S727" t="n">
        <v>2616.78</v>
      </c>
      <c r="T727" t="n">
        <v>62.4</v>
      </c>
      <c r="U727" t="n">
        <v>1054.89</v>
      </c>
      <c r="V727" t="n">
        <v>72.40000000000001</v>
      </c>
      <c r="W727" t="n">
        <v>1669.66</v>
      </c>
      <c r="X727" t="n">
        <v>372.5</v>
      </c>
      <c r="Y727" t="n">
        <v>9920.459999999999</v>
      </c>
      <c r="AB727" t="n">
        <v>290.9</v>
      </c>
      <c r="AC727" t="n">
        <v>8447.440000000001</v>
      </c>
    </row>
    <row r="728">
      <c r="A728" s="4" t="n">
        <v>44192</v>
      </c>
      <c r="B728" t="n">
        <v>1641.5</v>
      </c>
      <c r="C728" t="n">
        <v>29742.64</v>
      </c>
      <c r="D728" t="n">
        <v>23.2</v>
      </c>
      <c r="E728" t="n">
        <v>504.88</v>
      </c>
      <c r="F728" t="n">
        <v>339.9</v>
      </c>
      <c r="G728" t="n">
        <v>3755.24</v>
      </c>
      <c r="J728" t="n">
        <v>57.7</v>
      </c>
      <c r="K728" t="n">
        <v>835.78</v>
      </c>
      <c r="N728" t="n">
        <v>177.7</v>
      </c>
      <c r="O728" t="n">
        <v>578.53</v>
      </c>
      <c r="P728" t="n">
        <v>66.40000000000001</v>
      </c>
      <c r="Q728" t="n">
        <v>357.72</v>
      </c>
      <c r="R728" t="n">
        <v>40.8</v>
      </c>
      <c r="S728" t="n">
        <v>2575.43</v>
      </c>
      <c r="T728" t="n">
        <v>90</v>
      </c>
      <c r="U728" t="n">
        <v>1290.8</v>
      </c>
      <c r="V728" t="n">
        <v>84.2</v>
      </c>
      <c r="W728" t="n">
        <v>1596.73</v>
      </c>
      <c r="X728" t="n">
        <v>413.5</v>
      </c>
      <c r="Y728" t="n">
        <v>9501.6</v>
      </c>
      <c r="AB728" t="n">
        <v>348.3</v>
      </c>
      <c r="AC728" t="n">
        <v>8745.92</v>
      </c>
    </row>
    <row r="729">
      <c r="A729" s="4" t="n">
        <v>44193</v>
      </c>
      <c r="B729" t="n">
        <v>1698.4</v>
      </c>
      <c r="C729" t="n">
        <v>31048.12</v>
      </c>
      <c r="D729" t="n">
        <v>23.2</v>
      </c>
      <c r="E729" t="n">
        <v>478.46</v>
      </c>
      <c r="F729" t="n">
        <v>341.9</v>
      </c>
      <c r="G729" t="n">
        <v>4363.17</v>
      </c>
      <c r="J729" t="n">
        <v>83.40000000000001</v>
      </c>
      <c r="K729" t="n">
        <v>751.78</v>
      </c>
      <c r="N729" t="n">
        <v>122</v>
      </c>
      <c r="O729" t="n">
        <v>459.9</v>
      </c>
      <c r="P729" t="n">
        <v>57.7</v>
      </c>
      <c r="Q729" t="n">
        <v>288.74</v>
      </c>
      <c r="R729" t="n">
        <v>40.8</v>
      </c>
      <c r="S729" t="n">
        <v>2513.29</v>
      </c>
      <c r="T729" t="n">
        <v>94</v>
      </c>
      <c r="U729" t="n">
        <v>1204.26</v>
      </c>
      <c r="V729" t="n">
        <v>112.5</v>
      </c>
      <c r="W729" t="n">
        <v>2522.99</v>
      </c>
      <c r="X729" t="n">
        <v>408.1</v>
      </c>
      <c r="Y729" t="n">
        <v>9046.030000000001</v>
      </c>
      <c r="AB729" t="n">
        <v>414.9</v>
      </c>
      <c r="AC729" t="n">
        <v>9419.49</v>
      </c>
    </row>
    <row r="730">
      <c r="A730" s="4" t="n">
        <v>44194</v>
      </c>
      <c r="B730" t="n">
        <v>1891.2</v>
      </c>
      <c r="C730" t="n">
        <v>31816.66</v>
      </c>
      <c r="D730" t="n">
        <v>25.4</v>
      </c>
      <c r="E730" t="n">
        <v>448.91</v>
      </c>
      <c r="F730" t="n">
        <v>407.6</v>
      </c>
      <c r="G730" t="n">
        <v>5106.2</v>
      </c>
      <c r="J730" t="n">
        <v>107.8</v>
      </c>
      <c r="K730" t="n">
        <v>643.22</v>
      </c>
      <c r="N730" t="n">
        <v>118.8</v>
      </c>
      <c r="O730" t="n">
        <v>344.96</v>
      </c>
      <c r="P730" t="n">
        <v>51.2</v>
      </c>
      <c r="Q730" t="n">
        <v>229.13</v>
      </c>
      <c r="R730" t="n">
        <v>41.2</v>
      </c>
      <c r="S730" t="n">
        <v>2659.41</v>
      </c>
      <c r="T730" t="n">
        <v>85.5</v>
      </c>
      <c r="U730" t="n">
        <v>1105.35</v>
      </c>
      <c r="V730" t="n">
        <v>160.4</v>
      </c>
      <c r="W730" t="n">
        <v>2348.67</v>
      </c>
      <c r="X730" t="n">
        <v>465.4</v>
      </c>
      <c r="Y730" t="n">
        <v>9983.549999999999</v>
      </c>
      <c r="AB730" t="n">
        <v>427.9</v>
      </c>
      <c r="AC730" t="n">
        <v>8947.26</v>
      </c>
    </row>
    <row r="731">
      <c r="A731" s="4" t="n">
        <v>44195</v>
      </c>
      <c r="B731" t="n">
        <v>1832.9</v>
      </c>
      <c r="C731" t="n">
        <v>33146.15</v>
      </c>
      <c r="D731" t="n">
        <v>40.4</v>
      </c>
      <c r="E731" t="n">
        <v>451.12</v>
      </c>
      <c r="F731" t="n">
        <v>306.6</v>
      </c>
      <c r="G731" t="n">
        <v>4691.89</v>
      </c>
      <c r="J731" t="n">
        <v>104.7</v>
      </c>
      <c r="K731" t="n">
        <v>892.52</v>
      </c>
      <c r="N731" t="n">
        <v>184.7</v>
      </c>
      <c r="O731" t="n">
        <v>1097.11</v>
      </c>
      <c r="P731" t="n">
        <v>50.7</v>
      </c>
      <c r="Q731" t="n">
        <v>176.3</v>
      </c>
      <c r="R731" t="n">
        <v>77.90000000000001</v>
      </c>
      <c r="S731" t="n">
        <v>3421.53</v>
      </c>
      <c r="T731" t="n">
        <v>88.3</v>
      </c>
      <c r="U731" t="n">
        <v>1007.37</v>
      </c>
      <c r="V731" t="n">
        <v>148</v>
      </c>
      <c r="W731" t="n">
        <v>2178.41</v>
      </c>
      <c r="X731" t="n">
        <v>466.3</v>
      </c>
      <c r="Y731" t="n">
        <v>10459.92</v>
      </c>
      <c r="AB731" t="n">
        <v>365.3</v>
      </c>
      <c r="AC731" t="n">
        <v>8769.969999999999</v>
      </c>
    </row>
    <row r="732">
      <c r="A732" s="4" t="n">
        <v>44196</v>
      </c>
      <c r="B732" t="n">
        <v>1359.4</v>
      </c>
      <c r="C732" t="n">
        <v>24980.9</v>
      </c>
      <c r="D732" t="n">
        <v>25.2</v>
      </c>
      <c r="E732" t="n">
        <v>366.23</v>
      </c>
      <c r="F732" t="n">
        <v>376.5</v>
      </c>
      <c r="G732" t="n">
        <v>4822.69</v>
      </c>
      <c r="J732" t="n">
        <v>112.5</v>
      </c>
      <c r="K732" t="n">
        <v>1432.02</v>
      </c>
      <c r="L732" t="n">
        <v>0</v>
      </c>
      <c r="M732" t="n">
        <v>0</v>
      </c>
      <c r="N732" t="n">
        <v>206.3</v>
      </c>
      <c r="O732" t="n">
        <v>1326.39</v>
      </c>
      <c r="P732" t="n">
        <v>52.2</v>
      </c>
      <c r="Q732" t="n">
        <v>123.91</v>
      </c>
      <c r="R732" t="n">
        <v>42</v>
      </c>
      <c r="S732" t="n">
        <v>3338.13</v>
      </c>
      <c r="T732" t="n">
        <v>86.7</v>
      </c>
      <c r="U732" t="n">
        <v>911.85</v>
      </c>
      <c r="V732" t="n">
        <v>105.9</v>
      </c>
      <c r="W732" t="n">
        <v>2024.6</v>
      </c>
      <c r="X732" t="n">
        <v>352.1</v>
      </c>
      <c r="Y732" t="n">
        <v>10635.08</v>
      </c>
    </row>
    <row r="733">
      <c r="A733" s="4" t="n">
        <v>44197</v>
      </c>
      <c r="B733" t="n">
        <v>1345.6</v>
      </c>
      <c r="C733" t="n">
        <v>27390.29</v>
      </c>
      <c r="D733" t="n">
        <v>80.90000000000001</v>
      </c>
      <c r="E733" t="n">
        <v>770.0599999999999</v>
      </c>
      <c r="F733" t="n">
        <v>309.4</v>
      </c>
      <c r="G733" t="n">
        <v>5812.2</v>
      </c>
      <c r="J733" t="n">
        <v>92.7</v>
      </c>
      <c r="K733" t="n">
        <v>1432.02</v>
      </c>
      <c r="L733" t="n">
        <v>42</v>
      </c>
      <c r="M733" t="n">
        <v>348.8</v>
      </c>
      <c r="N733" t="n">
        <v>162.4</v>
      </c>
      <c r="O733" t="n">
        <v>1635.86</v>
      </c>
      <c r="P733" t="n">
        <v>53.2</v>
      </c>
      <c r="Q733" t="n">
        <v>132.03</v>
      </c>
      <c r="R733" t="n">
        <v>48.4</v>
      </c>
      <c r="S733" t="n">
        <v>3257.77</v>
      </c>
      <c r="T733" t="n">
        <v>60</v>
      </c>
      <c r="U733" t="n">
        <v>852.1900000000001</v>
      </c>
      <c r="V733" t="n">
        <v>109.3</v>
      </c>
      <c r="W733" t="n">
        <v>1917.17</v>
      </c>
      <c r="X733" t="n">
        <v>387.2</v>
      </c>
      <c r="Y733" t="n">
        <v>11232.19</v>
      </c>
    </row>
    <row r="734">
      <c r="A734" s="4" t="n">
        <v>44198</v>
      </c>
      <c r="B734" t="n">
        <v>1432.4</v>
      </c>
      <c r="C734" t="n">
        <v>26965.84</v>
      </c>
      <c r="D734" t="n">
        <v>70</v>
      </c>
      <c r="E734" t="n">
        <v>1323.66</v>
      </c>
      <c r="F734" t="n">
        <v>350.1</v>
      </c>
      <c r="G734" t="n">
        <v>5652.06</v>
      </c>
      <c r="J734" t="n">
        <v>106.4</v>
      </c>
      <c r="K734" t="n">
        <v>1338.02</v>
      </c>
      <c r="L734" t="n">
        <v>42</v>
      </c>
      <c r="M734" t="n">
        <v>858.4</v>
      </c>
      <c r="N734" t="n">
        <v>161.2</v>
      </c>
      <c r="O734" t="n">
        <v>1477.84</v>
      </c>
      <c r="P734" t="n">
        <v>56.6</v>
      </c>
      <c r="Q734" t="n">
        <v>77.65000000000001</v>
      </c>
      <c r="R734" t="n">
        <v>54.3</v>
      </c>
      <c r="S734" t="n">
        <v>2827.58</v>
      </c>
      <c r="T734" t="n">
        <v>60</v>
      </c>
      <c r="U734" t="n">
        <v>794.39</v>
      </c>
      <c r="V734" t="n">
        <v>128.8</v>
      </c>
      <c r="W734" t="n">
        <v>1806</v>
      </c>
      <c r="X734" t="n">
        <v>403</v>
      </c>
      <c r="Y734" t="n">
        <v>10810.24</v>
      </c>
    </row>
    <row r="735">
      <c r="A735" s="4" t="n">
        <v>44199</v>
      </c>
      <c r="B735" t="n">
        <v>1532.6</v>
      </c>
      <c r="C735" t="n">
        <v>25435.83</v>
      </c>
      <c r="D735" t="n">
        <v>37.3</v>
      </c>
      <c r="E735" t="n">
        <v>1286.24</v>
      </c>
      <c r="F735" t="n">
        <v>350.1</v>
      </c>
      <c r="G735" t="n">
        <v>5320.55</v>
      </c>
      <c r="J735" t="n">
        <v>86.3</v>
      </c>
      <c r="K735" t="n">
        <v>1230.72</v>
      </c>
      <c r="L735" t="n">
        <v>37.1</v>
      </c>
      <c r="M735" t="n">
        <v>817.8</v>
      </c>
      <c r="N735" t="n">
        <v>162.5</v>
      </c>
      <c r="O735" t="n">
        <v>1319.26</v>
      </c>
      <c r="P735" t="n">
        <v>55.8</v>
      </c>
      <c r="Q735" t="n">
        <v>698.16</v>
      </c>
      <c r="R735" t="n">
        <v>54.4</v>
      </c>
      <c r="S735" t="n">
        <v>2194.67</v>
      </c>
      <c r="T735" t="n">
        <v>60</v>
      </c>
      <c r="U735" t="n">
        <v>731.49</v>
      </c>
      <c r="V735" t="n">
        <v>156.1</v>
      </c>
      <c r="W735" t="n">
        <v>1669.85</v>
      </c>
      <c r="X735" t="n">
        <v>533</v>
      </c>
      <c r="Y735" t="n">
        <v>10167.09</v>
      </c>
    </row>
    <row r="736">
      <c r="A736" s="4" t="n">
        <v>44200</v>
      </c>
      <c r="B736" t="n">
        <v>1690.9</v>
      </c>
      <c r="C736" t="n">
        <v>23386.17</v>
      </c>
      <c r="D736" t="n">
        <v>23.7</v>
      </c>
      <c r="E736" t="n">
        <v>1254.21</v>
      </c>
      <c r="F736" t="n">
        <v>286.1</v>
      </c>
      <c r="G736" t="n">
        <v>5006.11</v>
      </c>
      <c r="J736" t="n">
        <v>118.9</v>
      </c>
      <c r="K736" t="n">
        <v>1143.39</v>
      </c>
      <c r="L736" t="n">
        <v>37.1</v>
      </c>
      <c r="M736" t="n">
        <v>783</v>
      </c>
      <c r="N736" t="n">
        <v>227.2</v>
      </c>
      <c r="O736" t="n">
        <v>1100.95</v>
      </c>
      <c r="P736" t="n">
        <v>56.7</v>
      </c>
      <c r="Q736" t="n">
        <v>911.34</v>
      </c>
      <c r="R736" t="n">
        <v>31.2</v>
      </c>
      <c r="S736" t="n">
        <v>2134.7</v>
      </c>
      <c r="T736" t="n">
        <v>60</v>
      </c>
      <c r="U736" t="n">
        <v>666.54</v>
      </c>
      <c r="V736" t="n">
        <v>196</v>
      </c>
      <c r="W736" t="n">
        <v>1510.92</v>
      </c>
      <c r="X736" t="n">
        <v>654</v>
      </c>
      <c r="Y736" t="n">
        <v>8875.01</v>
      </c>
    </row>
    <row r="737">
      <c r="A737" s="4" t="n">
        <v>44201</v>
      </c>
      <c r="B737" t="n">
        <v>1642.7</v>
      </c>
      <c r="C737" t="n">
        <v>22124.65</v>
      </c>
      <c r="D737" t="n">
        <v>23.3</v>
      </c>
      <c r="E737" t="n">
        <v>1227.25</v>
      </c>
      <c r="F737" t="n">
        <v>170.4</v>
      </c>
      <c r="G737" t="n">
        <v>4679.66</v>
      </c>
      <c r="J737" t="n">
        <v>120.5</v>
      </c>
      <c r="K737" t="n">
        <v>1196.72</v>
      </c>
      <c r="L737" t="n">
        <v>37.1</v>
      </c>
      <c r="M737" t="n">
        <v>748</v>
      </c>
      <c r="N737" t="n">
        <v>228.6</v>
      </c>
      <c r="O737" t="n">
        <v>879.03</v>
      </c>
      <c r="P737" t="n">
        <v>52.1</v>
      </c>
      <c r="Q737" t="n">
        <v>853.02</v>
      </c>
      <c r="R737" t="n">
        <v>42.8</v>
      </c>
      <c r="S737" t="n">
        <v>2096.53</v>
      </c>
      <c r="T737" t="n">
        <v>60</v>
      </c>
      <c r="U737" t="n">
        <v>599.98</v>
      </c>
      <c r="V737" t="n">
        <v>225.7</v>
      </c>
      <c r="W737" t="n">
        <v>1312.11</v>
      </c>
      <c r="X737" t="n">
        <v>682.2</v>
      </c>
      <c r="Y737" t="n">
        <v>8532.35</v>
      </c>
    </row>
    <row r="738">
      <c r="A738" s="4" t="n">
        <v>44202</v>
      </c>
      <c r="B738" t="n">
        <v>1640.2</v>
      </c>
      <c r="C738" t="n">
        <v>22654.91</v>
      </c>
      <c r="D738" t="n">
        <v>23.4</v>
      </c>
      <c r="E738" t="n">
        <v>1199.4</v>
      </c>
      <c r="F738" t="n">
        <v>200.1</v>
      </c>
      <c r="G738" t="n">
        <v>4482.13</v>
      </c>
      <c r="J738" t="n">
        <v>126.9</v>
      </c>
      <c r="K738" t="n">
        <v>1397.75</v>
      </c>
      <c r="L738" t="n">
        <v>37.1</v>
      </c>
      <c r="M738" t="n">
        <v>711.3</v>
      </c>
      <c r="N738" t="n">
        <v>152.8</v>
      </c>
      <c r="O738" t="n">
        <v>1118.69</v>
      </c>
      <c r="P738" t="n">
        <v>48.1</v>
      </c>
      <c r="Q738" t="n">
        <v>799.42</v>
      </c>
      <c r="R738" t="n">
        <v>8.1</v>
      </c>
      <c r="S738" t="n">
        <v>2036.44</v>
      </c>
      <c r="T738" t="n">
        <v>75</v>
      </c>
      <c r="U738" t="n">
        <v>521.53</v>
      </c>
      <c r="V738" t="n">
        <v>217.4</v>
      </c>
      <c r="W738" t="n">
        <v>2040.47</v>
      </c>
      <c r="X738" t="n">
        <v>751.3</v>
      </c>
      <c r="Y738" t="n">
        <v>8347.790000000001</v>
      </c>
    </row>
    <row r="739">
      <c r="A739" s="4" t="n">
        <v>44203</v>
      </c>
      <c r="B739" t="n">
        <v>1833.4</v>
      </c>
      <c r="C739" t="n">
        <v>22241.99</v>
      </c>
      <c r="D739" t="n">
        <v>33.7</v>
      </c>
      <c r="E739" t="n">
        <v>1142.13</v>
      </c>
      <c r="F739" t="n">
        <v>186</v>
      </c>
      <c r="G739" t="n">
        <v>4765.36</v>
      </c>
      <c r="J739" t="n">
        <v>105</v>
      </c>
      <c r="K739" t="n">
        <v>1269.64</v>
      </c>
      <c r="L739" t="n">
        <v>37.1</v>
      </c>
      <c r="M739" t="n">
        <v>675.6</v>
      </c>
      <c r="N739" t="n">
        <v>143.6</v>
      </c>
      <c r="O739" t="n">
        <v>1486.59</v>
      </c>
      <c r="P739" t="n">
        <v>28.8</v>
      </c>
      <c r="Q739" t="n">
        <v>749.98</v>
      </c>
      <c r="R739" t="n">
        <v>4.7</v>
      </c>
      <c r="S739" t="n">
        <v>1973.09</v>
      </c>
      <c r="T739" t="n">
        <v>75</v>
      </c>
      <c r="U739" t="n">
        <v>439.64</v>
      </c>
      <c r="V739" t="n">
        <v>209.9</v>
      </c>
      <c r="W739" t="n">
        <v>1793.79</v>
      </c>
      <c r="X739" t="n">
        <v>1009.6</v>
      </c>
      <c r="Y739" t="n">
        <v>7946.18</v>
      </c>
    </row>
    <row r="740">
      <c r="A740" s="4" t="n">
        <v>44204</v>
      </c>
      <c r="B740" t="n">
        <v>1464.2</v>
      </c>
      <c r="C740" t="n">
        <v>23319.87</v>
      </c>
      <c r="D740" t="n">
        <v>26.9</v>
      </c>
      <c r="E740" t="n">
        <v>1224.13</v>
      </c>
      <c r="F740" t="n">
        <v>144.1</v>
      </c>
      <c r="G740" t="n">
        <v>4561.14</v>
      </c>
      <c r="J740" t="n">
        <v>96.40000000000001</v>
      </c>
      <c r="K740" t="n">
        <v>1163.71</v>
      </c>
      <c r="L740" t="n">
        <v>37.1</v>
      </c>
      <c r="M740" t="n">
        <v>638.4</v>
      </c>
      <c r="N740" t="n">
        <v>176.2</v>
      </c>
      <c r="O740" t="n">
        <v>1316.37</v>
      </c>
      <c r="P740" t="n">
        <v>28.4</v>
      </c>
      <c r="Q740" t="n">
        <v>783.86</v>
      </c>
      <c r="R740" t="n">
        <v>4.5</v>
      </c>
      <c r="S740" t="n">
        <v>1961.8</v>
      </c>
      <c r="T740" t="n">
        <v>75</v>
      </c>
      <c r="U740" t="n">
        <v>1366.16</v>
      </c>
      <c r="V740" t="n">
        <v>209.7</v>
      </c>
      <c r="W740" t="n">
        <v>1576.16</v>
      </c>
      <c r="X740" t="n">
        <v>666</v>
      </c>
      <c r="Y740" t="n">
        <v>8728.16</v>
      </c>
    </row>
    <row r="741">
      <c r="A741" s="4" t="n">
        <v>44205</v>
      </c>
      <c r="B741" t="n">
        <v>1247.5</v>
      </c>
      <c r="C741" t="n">
        <v>22846.66</v>
      </c>
      <c r="D741" t="n">
        <v>23.4</v>
      </c>
      <c r="E741" t="n">
        <v>1199.1</v>
      </c>
      <c r="F741" t="n">
        <v>137.6</v>
      </c>
      <c r="G741" t="n">
        <v>4415.85</v>
      </c>
      <c r="J741" t="n">
        <v>95.2</v>
      </c>
      <c r="K741" t="n">
        <v>1066.71</v>
      </c>
      <c r="L741" t="n">
        <v>37.1</v>
      </c>
      <c r="M741" t="n">
        <v>602.1</v>
      </c>
      <c r="N741" t="n">
        <v>99</v>
      </c>
      <c r="O741" t="n">
        <v>1223.58</v>
      </c>
      <c r="P741" t="n">
        <v>28.9</v>
      </c>
      <c r="Q741" t="n">
        <v>753.87</v>
      </c>
      <c r="R741" t="n">
        <v>4.4</v>
      </c>
      <c r="S741" t="n">
        <v>1951.59</v>
      </c>
      <c r="T741" t="n">
        <v>75</v>
      </c>
      <c r="U741" t="n">
        <v>1290.17</v>
      </c>
      <c r="V741" t="n">
        <v>200.3</v>
      </c>
      <c r="W741" t="n">
        <v>1361.5</v>
      </c>
      <c r="X741" t="n">
        <v>546.6</v>
      </c>
      <c r="Y741" t="n">
        <v>8982.190000000001</v>
      </c>
    </row>
    <row r="742">
      <c r="A742" s="4" t="n">
        <v>44206</v>
      </c>
      <c r="B742" t="n">
        <v>1132.2</v>
      </c>
      <c r="C742" t="n">
        <v>21581.24</v>
      </c>
      <c r="D742" t="n">
        <v>23.2</v>
      </c>
      <c r="E742" t="n">
        <v>1172.87</v>
      </c>
      <c r="F742" t="n">
        <v>137</v>
      </c>
      <c r="G742" t="n">
        <v>4271.18</v>
      </c>
      <c r="J742" t="n">
        <v>78.8</v>
      </c>
      <c r="K742" t="n">
        <v>970.75</v>
      </c>
      <c r="L742" t="n">
        <v>37.1</v>
      </c>
      <c r="M742" t="n">
        <v>565.1</v>
      </c>
      <c r="N742" t="n">
        <v>99</v>
      </c>
      <c r="O742" t="n">
        <v>1127.26</v>
      </c>
      <c r="P742" t="n">
        <v>27.9</v>
      </c>
      <c r="Q742" t="n">
        <v>723.05</v>
      </c>
      <c r="R742" t="n">
        <v>4.4</v>
      </c>
      <c r="S742" t="n">
        <v>1927.81</v>
      </c>
      <c r="T742" t="n">
        <v>72.5</v>
      </c>
      <c r="U742" t="n">
        <v>1212.75</v>
      </c>
      <c r="V742" t="n">
        <v>160.2</v>
      </c>
      <c r="W742" t="n">
        <v>1156.18</v>
      </c>
      <c r="X742" t="n">
        <v>492.1</v>
      </c>
      <c r="Y742" t="n">
        <v>8454.290000000001</v>
      </c>
    </row>
    <row r="743">
      <c r="A743" s="4" t="n">
        <v>44207</v>
      </c>
      <c r="B743" t="n">
        <v>1582.5</v>
      </c>
      <c r="C743" t="n">
        <v>21011.33</v>
      </c>
      <c r="D743" t="n">
        <v>23.2</v>
      </c>
      <c r="E743" t="n">
        <v>1144.78</v>
      </c>
      <c r="F743" t="n">
        <v>136.3</v>
      </c>
      <c r="G743" t="n">
        <v>4127.16</v>
      </c>
      <c r="J743" t="n">
        <v>74</v>
      </c>
      <c r="K743" t="n">
        <v>891.23</v>
      </c>
      <c r="L743" t="n">
        <v>37.1</v>
      </c>
      <c r="M743" t="n">
        <v>529.2</v>
      </c>
      <c r="N743" t="n">
        <v>231.1</v>
      </c>
      <c r="O743" t="n">
        <v>901.72</v>
      </c>
      <c r="P743" t="n">
        <v>25.8</v>
      </c>
      <c r="Q743" t="n">
        <v>757.67</v>
      </c>
      <c r="R743" t="n">
        <v>4.4</v>
      </c>
      <c r="S743" t="n">
        <v>1918.3</v>
      </c>
      <c r="T743" t="n">
        <v>75</v>
      </c>
      <c r="U743" t="n">
        <v>1132.21</v>
      </c>
      <c r="V743" t="n">
        <v>177.8</v>
      </c>
      <c r="W743" t="n">
        <v>2055.34</v>
      </c>
      <c r="X743" t="n">
        <v>797.9</v>
      </c>
      <c r="Y743" t="n">
        <v>7553.72</v>
      </c>
    </row>
    <row r="744">
      <c r="A744" s="4" t="n">
        <v>44208</v>
      </c>
      <c r="B744" t="n">
        <v>1593.2</v>
      </c>
      <c r="C744" t="n">
        <v>20730.05</v>
      </c>
      <c r="D744" t="n">
        <v>23.1</v>
      </c>
      <c r="E744" t="n">
        <v>1115.7</v>
      </c>
      <c r="F744" t="n">
        <v>139</v>
      </c>
      <c r="G744" t="n">
        <v>3980.46</v>
      </c>
      <c r="J744" t="n">
        <v>72.40000000000001</v>
      </c>
      <c r="K744" t="n">
        <v>816.59</v>
      </c>
      <c r="L744" t="n">
        <v>37.1</v>
      </c>
      <c r="M744" t="n">
        <v>492.3</v>
      </c>
      <c r="N744" t="n">
        <v>231.1</v>
      </c>
      <c r="O744" t="n">
        <v>1116.33</v>
      </c>
      <c r="P744" t="n">
        <v>27.9</v>
      </c>
      <c r="Q744" t="n">
        <v>730.15</v>
      </c>
      <c r="R744" t="n">
        <v>4.4</v>
      </c>
      <c r="S744" t="n">
        <v>1908.02</v>
      </c>
      <c r="T744" t="n">
        <v>73</v>
      </c>
      <c r="U744" t="n">
        <v>1050.58</v>
      </c>
      <c r="V744" t="n">
        <v>199.6</v>
      </c>
      <c r="W744" t="n">
        <v>1889.32</v>
      </c>
      <c r="X744" t="n">
        <v>785.6</v>
      </c>
      <c r="Y744" t="n">
        <v>7630.6</v>
      </c>
    </row>
    <row r="745">
      <c r="A745" s="4" t="n">
        <v>44209</v>
      </c>
      <c r="B745" t="n">
        <v>1543.8</v>
      </c>
      <c r="C745" t="n">
        <v>20690.88</v>
      </c>
      <c r="D745" t="n">
        <v>23.2</v>
      </c>
      <c r="E745" t="n">
        <v>1046.43</v>
      </c>
      <c r="F745" t="n">
        <v>197.6</v>
      </c>
      <c r="G745" t="n">
        <v>3834.18</v>
      </c>
      <c r="J745" t="n">
        <v>56.3</v>
      </c>
      <c r="K745" t="n">
        <v>743.58</v>
      </c>
      <c r="L745" t="n">
        <v>37.1</v>
      </c>
      <c r="M745" t="n">
        <v>456.2</v>
      </c>
      <c r="N745" t="n">
        <v>229.8</v>
      </c>
      <c r="O745" t="n">
        <v>1356.11</v>
      </c>
      <c r="P745" t="n">
        <v>28.3</v>
      </c>
      <c r="Q745" t="n">
        <v>700.15</v>
      </c>
      <c r="R745" t="n">
        <v>4.4</v>
      </c>
      <c r="S745" t="n">
        <v>1894.95</v>
      </c>
      <c r="T745" t="n">
        <v>75</v>
      </c>
      <c r="U745" t="n">
        <v>969.78</v>
      </c>
      <c r="V745" t="n">
        <v>199.4</v>
      </c>
      <c r="W745" t="n">
        <v>2732.63</v>
      </c>
      <c r="X745" t="n">
        <v>692.8</v>
      </c>
      <c r="Y745" t="n">
        <v>6956.87</v>
      </c>
    </row>
    <row r="746">
      <c r="A746" s="4" t="n">
        <v>44210</v>
      </c>
      <c r="B746" t="n">
        <v>1531.4</v>
      </c>
      <c r="C746" t="n">
        <v>20392.34</v>
      </c>
      <c r="D746" t="n">
        <v>23.1</v>
      </c>
      <c r="E746" t="n">
        <v>1017.08</v>
      </c>
      <c r="F746" t="n">
        <v>165.4</v>
      </c>
      <c r="G746" t="n">
        <v>4508.41</v>
      </c>
      <c r="J746" t="n">
        <v>88.8</v>
      </c>
      <c r="K746" t="n">
        <v>686.99</v>
      </c>
      <c r="L746" t="n">
        <v>37.1</v>
      </c>
      <c r="M746" t="n">
        <v>419.9</v>
      </c>
      <c r="N746" t="n">
        <v>219.9</v>
      </c>
      <c r="O746" t="n">
        <v>1143.64</v>
      </c>
      <c r="P746" t="n">
        <v>26.8</v>
      </c>
      <c r="Q746" t="n">
        <v>671.23</v>
      </c>
      <c r="R746" t="n">
        <v>18.1</v>
      </c>
      <c r="S746" t="n">
        <v>1882.37</v>
      </c>
      <c r="T746" t="n">
        <v>75</v>
      </c>
      <c r="U746" t="n">
        <v>890.1</v>
      </c>
      <c r="V746" t="n">
        <v>186</v>
      </c>
      <c r="W746" t="n">
        <v>2558.04</v>
      </c>
      <c r="X746" t="n">
        <v>691.1</v>
      </c>
      <c r="Y746" t="n">
        <v>6614.58</v>
      </c>
    </row>
    <row r="747">
      <c r="A747" s="4" t="n">
        <v>44211</v>
      </c>
      <c r="B747" t="n">
        <v>1342</v>
      </c>
      <c r="C747" t="n">
        <v>22206.48</v>
      </c>
      <c r="D747" t="n">
        <v>35.4</v>
      </c>
      <c r="E747" t="n">
        <v>979.16</v>
      </c>
      <c r="F747" t="n">
        <v>122</v>
      </c>
      <c r="G747" t="n">
        <v>4353.65</v>
      </c>
      <c r="J747" t="n">
        <v>119.5</v>
      </c>
      <c r="K747" t="n">
        <v>1392.99</v>
      </c>
      <c r="L747" t="n">
        <v>37.1</v>
      </c>
      <c r="M747" t="n">
        <v>383.2</v>
      </c>
      <c r="N747" t="n">
        <v>230.9</v>
      </c>
      <c r="O747" t="n">
        <v>923.22</v>
      </c>
      <c r="P747" t="n">
        <v>34.2</v>
      </c>
      <c r="Q747" t="n">
        <v>643.59</v>
      </c>
      <c r="R747" t="n">
        <v>25.4</v>
      </c>
      <c r="S747" t="n">
        <v>1857.57</v>
      </c>
      <c r="T747" t="n">
        <v>75</v>
      </c>
      <c r="U747" t="n">
        <v>809.63</v>
      </c>
      <c r="V747" t="n">
        <v>179.5</v>
      </c>
      <c r="W747" t="n">
        <v>2363.61</v>
      </c>
      <c r="X747" t="n">
        <v>482.9</v>
      </c>
      <c r="Y747" t="n">
        <v>8499.85</v>
      </c>
    </row>
    <row r="748">
      <c r="A748" s="4" t="n">
        <v>44212</v>
      </c>
      <c r="B748" t="n">
        <v>1182.9</v>
      </c>
      <c r="C748" t="n">
        <v>21013.46</v>
      </c>
      <c r="D748" t="n">
        <v>39.1</v>
      </c>
      <c r="E748" t="n">
        <v>975.54</v>
      </c>
      <c r="F748" t="n">
        <v>89.09999999999999</v>
      </c>
      <c r="G748" t="n">
        <v>4210.46</v>
      </c>
      <c r="J748" t="n">
        <v>116.4</v>
      </c>
      <c r="K748" t="n">
        <v>1275.46</v>
      </c>
      <c r="L748" t="n">
        <v>37.1</v>
      </c>
      <c r="M748" t="n">
        <v>346.4</v>
      </c>
      <c r="N748" t="n">
        <v>176</v>
      </c>
      <c r="O748" t="n">
        <v>754.4400000000001</v>
      </c>
      <c r="P748" t="n">
        <v>33.1</v>
      </c>
      <c r="Q748" t="n">
        <v>671.03</v>
      </c>
      <c r="R748" t="n">
        <v>4.4</v>
      </c>
      <c r="S748" t="n">
        <v>1872.77</v>
      </c>
      <c r="T748" t="n">
        <v>75</v>
      </c>
      <c r="U748" t="n">
        <v>732.33</v>
      </c>
      <c r="V748" t="n">
        <v>176.1</v>
      </c>
      <c r="W748" t="n">
        <v>2178.32</v>
      </c>
      <c r="X748" t="n">
        <v>436.5</v>
      </c>
      <c r="Y748" t="n">
        <v>7996.7</v>
      </c>
    </row>
    <row r="749">
      <c r="A749" s="4" t="n">
        <v>44213</v>
      </c>
      <c r="B749" t="n">
        <v>1326.4</v>
      </c>
      <c r="C749" t="n">
        <v>19578.51</v>
      </c>
      <c r="D749" t="n">
        <v>23.2</v>
      </c>
      <c r="E749" t="n">
        <v>949.4400000000001</v>
      </c>
      <c r="F749" t="n">
        <v>49.8</v>
      </c>
      <c r="G749" t="n">
        <v>4110.74</v>
      </c>
      <c r="J749" t="n">
        <v>117.4</v>
      </c>
      <c r="K749" t="n">
        <v>1156.84</v>
      </c>
      <c r="L749" t="n">
        <v>37.1</v>
      </c>
      <c r="M749" t="n">
        <v>310</v>
      </c>
      <c r="N749" t="n">
        <v>176.1</v>
      </c>
      <c r="O749" t="n">
        <v>586.22</v>
      </c>
      <c r="P749" t="n">
        <v>25.8</v>
      </c>
      <c r="Q749" t="n">
        <v>637.98</v>
      </c>
      <c r="R749" t="n">
        <v>4.4</v>
      </c>
      <c r="S749" t="n">
        <v>1865.42</v>
      </c>
      <c r="T749" t="n">
        <v>75</v>
      </c>
      <c r="U749" t="n">
        <v>652.83</v>
      </c>
      <c r="V749" t="n">
        <v>180.9</v>
      </c>
      <c r="W749" t="n">
        <v>2008.16</v>
      </c>
      <c r="X749" t="n">
        <v>636.7</v>
      </c>
      <c r="Y749" t="n">
        <v>7300.87</v>
      </c>
    </row>
    <row r="750">
      <c r="A750" s="4" t="n">
        <v>44214</v>
      </c>
      <c r="B750" t="n">
        <v>1440.3</v>
      </c>
      <c r="C750" t="n">
        <v>18450.18</v>
      </c>
      <c r="D750" t="n">
        <v>23.3</v>
      </c>
      <c r="E750" t="n">
        <v>919.8200000000001</v>
      </c>
      <c r="F750" t="n">
        <v>119.1</v>
      </c>
      <c r="G750" t="n">
        <v>4053.82</v>
      </c>
      <c r="J750" t="n">
        <v>136.3</v>
      </c>
      <c r="K750" t="n">
        <v>1018.61</v>
      </c>
      <c r="L750" t="n">
        <v>37.1</v>
      </c>
      <c r="M750" t="n">
        <v>273.2</v>
      </c>
      <c r="N750" t="n">
        <v>239.1</v>
      </c>
      <c r="O750" t="n">
        <v>673.37</v>
      </c>
      <c r="P750" t="n">
        <v>27.2</v>
      </c>
      <c r="Q750" t="n">
        <v>610.6799999999999</v>
      </c>
      <c r="R750" t="n">
        <v>4.4</v>
      </c>
      <c r="S750" t="n">
        <v>1855.28</v>
      </c>
      <c r="T750" t="n">
        <v>74</v>
      </c>
      <c r="U750" t="n">
        <v>570.48</v>
      </c>
      <c r="V750" t="n">
        <v>202.1</v>
      </c>
      <c r="W750" t="n">
        <v>1813.31</v>
      </c>
      <c r="X750" t="n">
        <v>577.8</v>
      </c>
      <c r="Y750" t="n">
        <v>6661.61</v>
      </c>
    </row>
    <row r="751">
      <c r="A751" s="4" t="n">
        <v>44215</v>
      </c>
      <c r="B751" t="n">
        <v>1289.9</v>
      </c>
      <c r="C751" t="n">
        <v>19611.87</v>
      </c>
      <c r="D751" t="n">
        <v>23.7</v>
      </c>
      <c r="E751" t="n">
        <v>890.27</v>
      </c>
      <c r="F751" t="n">
        <v>94.09999999999999</v>
      </c>
      <c r="G751" t="n">
        <v>4900.96</v>
      </c>
      <c r="J751" t="n">
        <v>138.8</v>
      </c>
      <c r="K751" t="n">
        <v>877.78</v>
      </c>
      <c r="L751" t="n">
        <v>37.1</v>
      </c>
      <c r="M751" t="n">
        <v>238.3</v>
      </c>
      <c r="N751" t="n">
        <v>240.7</v>
      </c>
      <c r="O751" t="n">
        <v>972.1900000000001</v>
      </c>
      <c r="P751" t="n">
        <v>31.7</v>
      </c>
      <c r="Q751" t="n">
        <v>582.04</v>
      </c>
      <c r="R751" t="n">
        <v>4.4</v>
      </c>
      <c r="S751" t="n">
        <v>1809.22</v>
      </c>
      <c r="T751" t="n">
        <v>55</v>
      </c>
      <c r="U751" t="n">
        <v>506.8</v>
      </c>
      <c r="V751" t="n">
        <v>196.6</v>
      </c>
      <c r="W751" t="n">
        <v>1608.74</v>
      </c>
      <c r="X751" t="n">
        <v>467.7</v>
      </c>
      <c r="Y751" t="n">
        <v>7225.58</v>
      </c>
    </row>
    <row r="752">
      <c r="A752" s="4" t="n">
        <v>44216</v>
      </c>
      <c r="B752" t="n">
        <v>1264</v>
      </c>
      <c r="C752" t="n">
        <v>19218.56</v>
      </c>
      <c r="D752" t="n">
        <v>32.6</v>
      </c>
      <c r="E752" t="n">
        <v>850.28</v>
      </c>
      <c r="F752" t="n">
        <v>97.59999999999999</v>
      </c>
      <c r="G752" t="n">
        <v>3894.28</v>
      </c>
      <c r="J752" t="n">
        <v>95.8</v>
      </c>
      <c r="K752" t="n">
        <v>781.0599999999999</v>
      </c>
      <c r="L752" t="n">
        <v>37.1</v>
      </c>
      <c r="M752" t="n">
        <v>202.2</v>
      </c>
      <c r="N752" t="n">
        <v>208.9</v>
      </c>
      <c r="O752" t="n">
        <v>1244.58</v>
      </c>
      <c r="P752" t="n">
        <v>28.2</v>
      </c>
      <c r="Q752" t="n">
        <v>549.01</v>
      </c>
      <c r="R752" t="n">
        <v>42.7</v>
      </c>
      <c r="S752" t="n">
        <v>1796.1</v>
      </c>
      <c r="T752" t="n">
        <v>55</v>
      </c>
      <c r="U752" t="n">
        <v>444.13</v>
      </c>
      <c r="V752" t="n">
        <v>185.4</v>
      </c>
      <c r="W752" t="n">
        <v>2361.52</v>
      </c>
      <c r="X752" t="n">
        <v>480.7</v>
      </c>
      <c r="Y752" t="n">
        <v>7095.41</v>
      </c>
    </row>
    <row r="753">
      <c r="A753" s="4" t="n">
        <v>44217</v>
      </c>
      <c r="B753" t="n">
        <v>1220.6</v>
      </c>
      <c r="C753" t="n">
        <v>19493.55</v>
      </c>
      <c r="D753" t="n">
        <v>25.1</v>
      </c>
      <c r="E753" t="n">
        <v>818.02</v>
      </c>
      <c r="F753" t="n">
        <v>182.2</v>
      </c>
      <c r="G753" t="n">
        <v>3779.92</v>
      </c>
      <c r="J753" t="n">
        <v>80.7</v>
      </c>
      <c r="K753" t="n">
        <v>699.72</v>
      </c>
      <c r="L753" t="n">
        <v>37.1</v>
      </c>
      <c r="M753" t="n">
        <v>166.2</v>
      </c>
      <c r="N753" t="n">
        <v>240.8</v>
      </c>
      <c r="O753" t="n">
        <v>1436.31</v>
      </c>
      <c r="P753" t="n">
        <v>22.6</v>
      </c>
      <c r="Q753" t="n">
        <v>520.1</v>
      </c>
      <c r="R753" t="n">
        <v>11.1</v>
      </c>
      <c r="S753" t="n">
        <v>2843.72</v>
      </c>
      <c r="T753" t="n">
        <v>40</v>
      </c>
      <c r="U753" t="n">
        <v>396.29</v>
      </c>
      <c r="V753" t="n">
        <v>172</v>
      </c>
      <c r="W753" t="n">
        <v>2132.17</v>
      </c>
      <c r="X753" t="n">
        <v>409.1</v>
      </c>
      <c r="Y753" t="n">
        <v>6701.1</v>
      </c>
    </row>
    <row r="754">
      <c r="A754" s="4" t="n">
        <v>44218</v>
      </c>
      <c r="B754" t="n">
        <v>1033.9</v>
      </c>
      <c r="C754" t="n">
        <v>21376.84</v>
      </c>
      <c r="D754" t="n">
        <v>22.8</v>
      </c>
      <c r="E754" t="n">
        <v>771.76</v>
      </c>
      <c r="F754" t="n">
        <v>94</v>
      </c>
      <c r="G754" t="n">
        <v>4535.18</v>
      </c>
      <c r="J754" t="n">
        <v>63</v>
      </c>
      <c r="K754" t="n">
        <v>635.83</v>
      </c>
      <c r="L754" t="n">
        <v>37.1</v>
      </c>
      <c r="M754" t="n">
        <v>130.2</v>
      </c>
      <c r="N754" t="n">
        <v>208.8</v>
      </c>
      <c r="O754" t="n">
        <v>1235.99</v>
      </c>
      <c r="P754" t="n">
        <v>0</v>
      </c>
      <c r="Q754" t="n">
        <v>496.76</v>
      </c>
      <c r="R754" t="n">
        <v>8.300000000000001</v>
      </c>
      <c r="S754" t="n">
        <v>2730.19</v>
      </c>
      <c r="T754" t="n">
        <v>44</v>
      </c>
      <c r="U754" t="n">
        <v>1758.92</v>
      </c>
      <c r="V754" t="n">
        <v>167.2</v>
      </c>
      <c r="W754" t="n">
        <v>1947.97</v>
      </c>
      <c r="X754" t="n">
        <v>388.5</v>
      </c>
      <c r="Y754" t="n">
        <v>7134.03</v>
      </c>
    </row>
    <row r="755">
      <c r="A755" s="4" t="n">
        <v>44219</v>
      </c>
      <c r="B755" t="n">
        <v>789.9</v>
      </c>
      <c r="C755" t="n">
        <v>21546.61</v>
      </c>
      <c r="D755" t="n">
        <v>22.8</v>
      </c>
      <c r="E755" t="n">
        <v>791.58</v>
      </c>
      <c r="F755" t="n">
        <v>91.3</v>
      </c>
      <c r="G755" t="n">
        <v>4432.08</v>
      </c>
      <c r="J755" t="n">
        <v>14.8</v>
      </c>
      <c r="K755" t="n">
        <v>621.1</v>
      </c>
      <c r="L755" t="n">
        <v>37.1</v>
      </c>
      <c r="M755" t="n">
        <v>102.3</v>
      </c>
      <c r="N755" t="n">
        <v>98.8</v>
      </c>
      <c r="O755" t="n">
        <v>1141.48</v>
      </c>
      <c r="P755" t="n">
        <v>24.3</v>
      </c>
      <c r="Q755" t="n">
        <v>495.66</v>
      </c>
      <c r="R755" t="n">
        <v>4.5</v>
      </c>
      <c r="S755" t="n">
        <v>2691.17</v>
      </c>
      <c r="T755" t="n">
        <v>42</v>
      </c>
      <c r="U755" t="n">
        <v>1718.01</v>
      </c>
      <c r="V755" t="n">
        <v>143.4</v>
      </c>
      <c r="W755" t="n">
        <v>1774.41</v>
      </c>
      <c r="X755" t="n">
        <v>311</v>
      </c>
      <c r="Y755" t="n">
        <v>7778.82</v>
      </c>
    </row>
    <row r="756">
      <c r="A756" s="4" t="n">
        <v>44220</v>
      </c>
      <c r="B756" t="n">
        <v>815.3</v>
      </c>
      <c r="C756" t="n">
        <v>21512.29</v>
      </c>
      <c r="D756" t="n">
        <v>6.6</v>
      </c>
      <c r="E756" t="n">
        <v>783.04</v>
      </c>
      <c r="F756" t="n">
        <v>91.3</v>
      </c>
      <c r="G756" t="n">
        <v>4328.98</v>
      </c>
      <c r="J756" t="n">
        <v>12.9</v>
      </c>
      <c r="K756" t="n">
        <v>1105.74</v>
      </c>
      <c r="L756" t="n">
        <v>37.1</v>
      </c>
      <c r="M756" t="n">
        <v>66.8</v>
      </c>
      <c r="N756" t="n">
        <v>98.7</v>
      </c>
      <c r="O756" t="n">
        <v>1045.89</v>
      </c>
      <c r="P756" t="n">
        <v>21.6</v>
      </c>
      <c r="Q756" t="n">
        <v>495.88</v>
      </c>
      <c r="R756" t="n">
        <v>4.4</v>
      </c>
      <c r="S756" t="n">
        <v>2681.98</v>
      </c>
      <c r="T756" t="n">
        <v>42</v>
      </c>
      <c r="U756" t="n">
        <v>1672.07</v>
      </c>
      <c r="V756" t="n">
        <v>173.7</v>
      </c>
      <c r="W756" t="n">
        <v>1629.22</v>
      </c>
      <c r="X756" t="n">
        <v>327.1</v>
      </c>
      <c r="Y756" t="n">
        <v>7702.7</v>
      </c>
    </row>
    <row r="757">
      <c r="A757" s="4" t="n">
        <v>44221</v>
      </c>
      <c r="B757" t="n">
        <v>1059.9</v>
      </c>
      <c r="C757" t="n">
        <v>21503</v>
      </c>
      <c r="D757" t="n">
        <v>5.3</v>
      </c>
      <c r="E757" t="n">
        <v>771.3</v>
      </c>
      <c r="F757" t="n">
        <v>109.2</v>
      </c>
      <c r="G757" t="n">
        <v>4192.12</v>
      </c>
      <c r="J757" t="n">
        <v>7.2</v>
      </c>
      <c r="K757" t="n">
        <v>1098</v>
      </c>
      <c r="L757" t="n">
        <v>37.1</v>
      </c>
      <c r="M757" t="n">
        <v>26.2</v>
      </c>
      <c r="N757" t="n">
        <v>225.2</v>
      </c>
      <c r="O757" t="n">
        <v>828.4</v>
      </c>
      <c r="P757" t="n">
        <v>49.7</v>
      </c>
      <c r="Q757" t="n">
        <v>447.9</v>
      </c>
      <c r="R757" t="n">
        <v>4.4</v>
      </c>
      <c r="S757" t="n">
        <v>2674.35</v>
      </c>
      <c r="T757" t="n">
        <v>42</v>
      </c>
      <c r="U757" t="n">
        <v>1621.75</v>
      </c>
      <c r="V757" t="n">
        <v>168.9</v>
      </c>
      <c r="W757" t="n">
        <v>2442.07</v>
      </c>
      <c r="X757" t="n">
        <v>410.9</v>
      </c>
      <c r="Y757" t="n">
        <v>7400.91</v>
      </c>
    </row>
    <row r="758">
      <c r="A758" s="4" t="n">
        <v>44222</v>
      </c>
      <c r="B758" t="n">
        <v>1152.3</v>
      </c>
      <c r="C758" t="n">
        <v>20824.2</v>
      </c>
      <c r="D758" t="n">
        <v>4.7</v>
      </c>
      <c r="E758" t="n">
        <v>759.42</v>
      </c>
      <c r="F758" t="n">
        <v>298</v>
      </c>
      <c r="G758" t="n">
        <v>3963.03</v>
      </c>
      <c r="J758" t="n">
        <v>33.7</v>
      </c>
      <c r="K758" t="n">
        <v>1063.22</v>
      </c>
      <c r="L758" t="n">
        <v>0</v>
      </c>
      <c r="M758" t="n">
        <v>22</v>
      </c>
      <c r="N758" t="n">
        <v>225.4</v>
      </c>
      <c r="O758" t="n">
        <v>612.8200000000001</v>
      </c>
      <c r="P758" t="n">
        <v>21</v>
      </c>
      <c r="Q758" t="n">
        <v>396.56</v>
      </c>
      <c r="R758" t="n">
        <v>4.4</v>
      </c>
      <c r="S758" t="n">
        <v>2655.47</v>
      </c>
      <c r="T758" t="n">
        <v>42</v>
      </c>
      <c r="U758" t="n">
        <v>1571.63</v>
      </c>
      <c r="V758" t="n">
        <v>201.1</v>
      </c>
      <c r="W758" t="n">
        <v>2238.6</v>
      </c>
      <c r="X758" t="n">
        <v>322</v>
      </c>
      <c r="Y758" t="n">
        <v>7541.44</v>
      </c>
    </row>
    <row r="759">
      <c r="A759" s="4" t="n">
        <v>44223</v>
      </c>
      <c r="B759" t="n">
        <v>1279.9</v>
      </c>
      <c r="C759" t="n">
        <v>20956.35</v>
      </c>
      <c r="D759" t="n">
        <v>7.1</v>
      </c>
      <c r="E759" t="n">
        <v>737.59</v>
      </c>
      <c r="F759" t="n">
        <v>295.7</v>
      </c>
      <c r="G759" t="n">
        <v>4607.95</v>
      </c>
      <c r="J759" t="n">
        <v>98.7</v>
      </c>
      <c r="K759" t="n">
        <v>963.28</v>
      </c>
      <c r="L759" t="n">
        <v>0</v>
      </c>
      <c r="M759" t="n">
        <v>19.9</v>
      </c>
      <c r="N759" t="n">
        <v>224.3</v>
      </c>
      <c r="O759" t="n">
        <v>396.32</v>
      </c>
      <c r="P759" t="n">
        <v>21.6</v>
      </c>
      <c r="Q759" t="n">
        <v>374.85</v>
      </c>
      <c r="R759" t="n">
        <v>38.5</v>
      </c>
      <c r="S759" t="n">
        <v>2706.79</v>
      </c>
      <c r="T759" t="n">
        <v>40</v>
      </c>
      <c r="U759" t="n">
        <v>1524.48</v>
      </c>
      <c r="V759" t="n">
        <v>207.8</v>
      </c>
      <c r="W759" t="n">
        <v>2027.33</v>
      </c>
      <c r="X759" t="n">
        <v>346.2</v>
      </c>
      <c r="Y759" t="n">
        <v>7597.86</v>
      </c>
    </row>
    <row r="760">
      <c r="A760" s="4" t="n">
        <v>44224</v>
      </c>
      <c r="B760" t="n">
        <v>1153.4</v>
      </c>
      <c r="C760" t="n">
        <v>21905.81</v>
      </c>
      <c r="D760" t="n">
        <v>13.1</v>
      </c>
      <c r="E760" t="n">
        <v>746.41</v>
      </c>
      <c r="F760" t="n">
        <v>171</v>
      </c>
      <c r="G760" t="n">
        <v>4433.92</v>
      </c>
      <c r="J760" t="n">
        <v>77.2</v>
      </c>
      <c r="K760" t="n">
        <v>885.41</v>
      </c>
      <c r="L760" t="n">
        <v>0</v>
      </c>
      <c r="M760" t="n">
        <v>18.7</v>
      </c>
      <c r="N760" t="n">
        <v>224.7</v>
      </c>
      <c r="O760" t="n">
        <v>999.14</v>
      </c>
      <c r="P760" t="n">
        <v>20.5</v>
      </c>
      <c r="Q760" t="n">
        <v>352.46</v>
      </c>
      <c r="R760" t="n">
        <v>38.6</v>
      </c>
      <c r="S760" t="n">
        <v>2661.27</v>
      </c>
      <c r="T760" t="n">
        <v>40</v>
      </c>
      <c r="U760" t="n">
        <v>1476.31</v>
      </c>
      <c r="V760" t="n">
        <v>200.1</v>
      </c>
      <c r="W760" t="n">
        <v>2356.04</v>
      </c>
      <c r="X760" t="n">
        <v>368.3</v>
      </c>
      <c r="Y760" t="n">
        <v>7976.16</v>
      </c>
    </row>
    <row r="761">
      <c r="A761" s="4" t="n">
        <v>44225</v>
      </c>
      <c r="B761" t="n">
        <v>1059.1</v>
      </c>
      <c r="C761" t="n">
        <v>21401.9</v>
      </c>
      <c r="D761" t="n">
        <v>6.2</v>
      </c>
      <c r="E761" t="n">
        <v>733.89</v>
      </c>
      <c r="F761" t="n">
        <v>171</v>
      </c>
      <c r="G761" t="n">
        <v>4259.9</v>
      </c>
      <c r="J761" t="n">
        <v>51.4</v>
      </c>
      <c r="K761" t="n">
        <v>833.8</v>
      </c>
      <c r="L761" t="n">
        <v>0</v>
      </c>
      <c r="M761" t="n">
        <v>17.8</v>
      </c>
      <c r="N761" t="n">
        <v>225.8</v>
      </c>
      <c r="O761" t="n">
        <v>859.59</v>
      </c>
      <c r="P761" t="n">
        <v>20.3</v>
      </c>
      <c r="Q761" t="n">
        <v>331.23</v>
      </c>
      <c r="R761" t="n">
        <v>17.5</v>
      </c>
      <c r="S761" t="n">
        <v>2614.62</v>
      </c>
      <c r="T761" t="n">
        <v>40</v>
      </c>
      <c r="U761" t="n">
        <v>1428.7</v>
      </c>
      <c r="V761" t="n">
        <v>170.1</v>
      </c>
      <c r="W761" t="n">
        <v>2697.28</v>
      </c>
      <c r="X761" t="n">
        <v>356.8</v>
      </c>
      <c r="Y761" t="n">
        <v>7625.1</v>
      </c>
    </row>
    <row r="762">
      <c r="A762" s="4" t="n">
        <v>44226</v>
      </c>
      <c r="B762" t="n">
        <v>871.1</v>
      </c>
      <c r="C762" t="n">
        <v>20440.5</v>
      </c>
      <c r="D762" t="n">
        <v>4.6</v>
      </c>
      <c r="E762" t="n">
        <v>725.92</v>
      </c>
      <c r="F762" t="n">
        <v>174.6</v>
      </c>
      <c r="G762" t="n">
        <v>4081.6</v>
      </c>
      <c r="J762" t="n">
        <v>22.8</v>
      </c>
      <c r="K762" t="n">
        <v>810.46</v>
      </c>
      <c r="L762" t="n">
        <v>0</v>
      </c>
      <c r="M762" t="n">
        <v>16.9</v>
      </c>
      <c r="N762" t="n">
        <v>205.4</v>
      </c>
      <c r="O762" t="n">
        <v>659.78</v>
      </c>
      <c r="P762" t="n">
        <v>25.8</v>
      </c>
      <c r="Q762" t="n">
        <v>310.01</v>
      </c>
      <c r="R762" t="n">
        <v>5.5</v>
      </c>
      <c r="S762" t="n">
        <v>2573.33</v>
      </c>
      <c r="T762" t="n">
        <v>40</v>
      </c>
      <c r="U762" t="n">
        <v>1383.89</v>
      </c>
      <c r="V762" t="n">
        <v>141.7</v>
      </c>
      <c r="W762" t="n">
        <v>2522.76</v>
      </c>
      <c r="X762" t="n">
        <v>250.8</v>
      </c>
      <c r="Y762" t="n">
        <v>7355.84</v>
      </c>
    </row>
    <row r="763">
      <c r="A763" s="4" t="n">
        <v>44227</v>
      </c>
      <c r="B763" t="n">
        <v>966.4</v>
      </c>
      <c r="C763" t="n">
        <v>20545.73</v>
      </c>
      <c r="D763" t="n">
        <v>8</v>
      </c>
      <c r="E763" t="n">
        <v>1646.93</v>
      </c>
      <c r="F763" t="n">
        <v>174.6</v>
      </c>
      <c r="G763" t="n">
        <v>3903.97</v>
      </c>
      <c r="J763" t="n">
        <v>8.300000000000001</v>
      </c>
      <c r="K763" t="n">
        <v>801.46</v>
      </c>
      <c r="L763" t="n">
        <v>0</v>
      </c>
      <c r="M763" t="n">
        <v>16</v>
      </c>
      <c r="N763" t="n">
        <v>244.5</v>
      </c>
      <c r="O763" t="n">
        <v>583.52</v>
      </c>
      <c r="P763" t="n">
        <v>32.1</v>
      </c>
      <c r="Q763" t="n">
        <v>283</v>
      </c>
      <c r="R763" t="n">
        <v>5.5</v>
      </c>
      <c r="S763" t="n">
        <v>2562.27</v>
      </c>
      <c r="T763" t="n">
        <v>40</v>
      </c>
      <c r="U763" t="n">
        <v>1340.19</v>
      </c>
      <c r="V763" t="n">
        <v>148.3</v>
      </c>
      <c r="W763" t="n">
        <v>2377.68</v>
      </c>
      <c r="X763" t="n">
        <v>305</v>
      </c>
      <c r="Y763" t="n">
        <v>7030.72</v>
      </c>
    </row>
    <row r="764">
      <c r="A764" s="4" t="n">
        <v>44228</v>
      </c>
      <c r="B764" t="n">
        <v>1225.5</v>
      </c>
      <c r="C764" t="n">
        <v>19264.33</v>
      </c>
      <c r="D764" t="n">
        <v>7.8</v>
      </c>
      <c r="E764" t="n">
        <v>1770.94</v>
      </c>
      <c r="F764" t="n">
        <v>168.2</v>
      </c>
      <c r="G764" t="n">
        <v>3419.28</v>
      </c>
      <c r="J764" t="n">
        <v>21.3</v>
      </c>
      <c r="K764" t="n">
        <v>779.39</v>
      </c>
      <c r="L764" t="n">
        <v>0</v>
      </c>
      <c r="M764" t="n">
        <v>15</v>
      </c>
      <c r="N764" t="n">
        <v>271</v>
      </c>
      <c r="O764" t="n">
        <v>444.05</v>
      </c>
      <c r="P764" t="n">
        <v>24</v>
      </c>
      <c r="Q764" t="n">
        <v>249.81</v>
      </c>
      <c r="R764" t="n">
        <v>129.5</v>
      </c>
      <c r="S764" t="n">
        <v>2514.22</v>
      </c>
      <c r="T764" t="n">
        <v>40</v>
      </c>
      <c r="U764" t="n">
        <v>1292.72</v>
      </c>
      <c r="V764" t="n">
        <v>144.7</v>
      </c>
      <c r="W764" t="n">
        <v>2226.03</v>
      </c>
      <c r="X764" t="n">
        <v>419.1</v>
      </c>
      <c r="Y764" t="n">
        <v>6552.89</v>
      </c>
    </row>
    <row r="765">
      <c r="A765" s="4" t="n">
        <v>44229</v>
      </c>
      <c r="B765" t="n">
        <v>1277.3</v>
      </c>
      <c r="C765" t="n">
        <v>21022.93</v>
      </c>
      <c r="D765" t="n">
        <v>6.3</v>
      </c>
      <c r="E765" t="n">
        <v>1758.79</v>
      </c>
      <c r="F765" t="n">
        <v>174.1</v>
      </c>
      <c r="G765" t="n">
        <v>3232.48</v>
      </c>
      <c r="J765" t="n">
        <v>46.4</v>
      </c>
      <c r="K765" t="n">
        <v>906.6</v>
      </c>
      <c r="L765" t="n">
        <v>0</v>
      </c>
      <c r="M765" t="n">
        <v>14.1</v>
      </c>
      <c r="N765" t="n">
        <v>271</v>
      </c>
      <c r="O765" t="n">
        <v>1139.52</v>
      </c>
      <c r="P765" t="n">
        <v>34.5</v>
      </c>
      <c r="Q765" t="n">
        <v>287.95</v>
      </c>
      <c r="R765" t="n">
        <v>90.40000000000001</v>
      </c>
      <c r="S765" t="n">
        <v>2376.66</v>
      </c>
      <c r="T765" t="n">
        <v>40</v>
      </c>
      <c r="U765" t="n">
        <v>1247.34</v>
      </c>
      <c r="V765" t="n">
        <v>168.3</v>
      </c>
      <c r="W765" t="n">
        <v>2074.07</v>
      </c>
      <c r="X765" t="n">
        <v>446.3</v>
      </c>
      <c r="Y765" t="n">
        <v>7985.41</v>
      </c>
    </row>
    <row r="766">
      <c r="A766" s="4" t="n">
        <v>44230</v>
      </c>
      <c r="B766" t="n">
        <v>1408.3</v>
      </c>
      <c r="C766" t="n">
        <v>18442.95</v>
      </c>
      <c r="D766" t="n">
        <v>59.8</v>
      </c>
      <c r="E766" t="n">
        <v>665.16</v>
      </c>
      <c r="F766" t="n">
        <v>162.6</v>
      </c>
      <c r="G766" t="n">
        <v>3045.87</v>
      </c>
      <c r="J766" t="n">
        <v>15.4</v>
      </c>
      <c r="K766" t="n">
        <v>890.39</v>
      </c>
      <c r="L766" t="n">
        <v>0</v>
      </c>
      <c r="M766" t="n">
        <v>13.2</v>
      </c>
      <c r="N766" t="n">
        <v>231.4</v>
      </c>
      <c r="O766" t="n">
        <v>1012.04</v>
      </c>
      <c r="P766" t="n">
        <v>23.9</v>
      </c>
      <c r="Q766" t="n">
        <v>252.37</v>
      </c>
      <c r="R766" t="n">
        <v>5.2</v>
      </c>
      <c r="S766" t="n">
        <v>2279.08</v>
      </c>
      <c r="T766" t="n">
        <v>40</v>
      </c>
      <c r="U766" t="n">
        <v>1200.87</v>
      </c>
      <c r="V766" t="n">
        <v>189.5</v>
      </c>
      <c r="W766" t="n">
        <v>1896.71</v>
      </c>
      <c r="X766" t="n">
        <v>680.5</v>
      </c>
      <c r="Y766" t="n">
        <v>7187.28</v>
      </c>
    </row>
    <row r="767">
      <c r="A767" s="4" t="n">
        <v>44231</v>
      </c>
      <c r="B767" t="n">
        <v>1102.9</v>
      </c>
      <c r="C767" t="n">
        <v>18749.67</v>
      </c>
      <c r="D767" t="n">
        <v>7.1</v>
      </c>
      <c r="E767" t="n">
        <v>651.8200000000001</v>
      </c>
      <c r="F767" t="n">
        <v>170.8</v>
      </c>
      <c r="G767" t="n">
        <v>2916.08</v>
      </c>
      <c r="J767" t="n">
        <v>27.6</v>
      </c>
      <c r="K767" t="n">
        <v>1347.8</v>
      </c>
      <c r="L767" t="n">
        <v>0</v>
      </c>
      <c r="M767" t="n">
        <v>12.4</v>
      </c>
      <c r="N767" t="n">
        <v>211.7</v>
      </c>
      <c r="O767" t="n">
        <v>808.0700000000001</v>
      </c>
      <c r="P767" t="n">
        <v>19.3</v>
      </c>
      <c r="Q767" t="n">
        <v>227.49</v>
      </c>
      <c r="R767" t="n">
        <v>58.9</v>
      </c>
      <c r="S767" t="n">
        <v>2246.48</v>
      </c>
      <c r="T767" t="n">
        <v>40</v>
      </c>
      <c r="U767" t="n">
        <v>1153.87</v>
      </c>
      <c r="V767" t="n">
        <v>203.7</v>
      </c>
      <c r="W767" t="n">
        <v>1703.73</v>
      </c>
      <c r="X767" t="n">
        <v>363.8</v>
      </c>
      <c r="Y767" t="n">
        <v>7681.92</v>
      </c>
    </row>
    <row r="768">
      <c r="A768" s="4" t="n">
        <v>44232</v>
      </c>
      <c r="B768" t="n">
        <v>1285.8</v>
      </c>
      <c r="C768" t="n">
        <v>21119.59</v>
      </c>
      <c r="D768" t="n">
        <v>40.2</v>
      </c>
      <c r="E768" t="n">
        <v>514.1900000000001</v>
      </c>
      <c r="F768" t="n">
        <v>264.8</v>
      </c>
      <c r="G768" t="n">
        <v>3752.63</v>
      </c>
      <c r="J768" t="n">
        <v>49.8</v>
      </c>
      <c r="K768" t="n">
        <v>1296.59</v>
      </c>
      <c r="L768" t="n">
        <v>0</v>
      </c>
      <c r="M768" t="n">
        <v>12</v>
      </c>
      <c r="N768" t="n">
        <v>211.7</v>
      </c>
      <c r="O768" t="n">
        <v>602.72</v>
      </c>
      <c r="P768" t="n">
        <v>23.8</v>
      </c>
      <c r="Q768" t="n">
        <v>207.33</v>
      </c>
      <c r="R768" t="n">
        <v>60.4</v>
      </c>
      <c r="S768" t="n">
        <v>2092.21</v>
      </c>
      <c r="T768" t="n">
        <v>38</v>
      </c>
      <c r="U768" t="n">
        <v>1108.61</v>
      </c>
      <c r="V768" t="n">
        <v>174.3</v>
      </c>
      <c r="W768" t="n">
        <v>2231.06</v>
      </c>
      <c r="X768" t="n">
        <v>422.9</v>
      </c>
      <c r="Y768" t="n">
        <v>9302.26</v>
      </c>
    </row>
    <row r="769">
      <c r="A769" s="4" t="n">
        <v>44233</v>
      </c>
      <c r="B769" t="n">
        <v>1219.2</v>
      </c>
      <c r="C769" t="n">
        <v>22270.62</v>
      </c>
      <c r="D769" t="n">
        <v>4.5</v>
      </c>
      <c r="E769" t="n">
        <v>505.42</v>
      </c>
      <c r="F769" t="n">
        <v>257.6</v>
      </c>
      <c r="G769" t="n">
        <v>3924.38</v>
      </c>
      <c r="J769" t="n">
        <v>32.2</v>
      </c>
      <c r="K769" t="n">
        <v>1263.82</v>
      </c>
      <c r="L769" t="n">
        <v>0</v>
      </c>
      <c r="M769" t="n">
        <v>11.2</v>
      </c>
      <c r="N769" t="n">
        <v>195.3</v>
      </c>
      <c r="O769" t="n">
        <v>415.5</v>
      </c>
      <c r="P769" t="n">
        <v>25.1</v>
      </c>
      <c r="Q769" t="n">
        <v>243.21</v>
      </c>
      <c r="R769" t="n">
        <v>47.4</v>
      </c>
      <c r="S769" t="n">
        <v>2852.16</v>
      </c>
      <c r="T769" t="n">
        <v>40</v>
      </c>
      <c r="U769" t="n">
        <v>1064.02</v>
      </c>
      <c r="V769" t="n">
        <v>166.9</v>
      </c>
      <c r="W769" t="n">
        <v>2218.79</v>
      </c>
      <c r="X769" t="n">
        <v>450.3</v>
      </c>
      <c r="Y769" t="n">
        <v>9772.120000000001</v>
      </c>
    </row>
    <row r="770">
      <c r="A770" s="4" t="n">
        <v>44234</v>
      </c>
      <c r="B770" t="n">
        <v>1144.3</v>
      </c>
      <c r="C770" t="n">
        <v>21581.73</v>
      </c>
      <c r="D770" t="n">
        <v>6.8</v>
      </c>
      <c r="E770" t="n">
        <v>495.25</v>
      </c>
      <c r="F770" t="n">
        <v>322.8</v>
      </c>
      <c r="G770" t="n">
        <v>3663.75</v>
      </c>
      <c r="J770" t="n">
        <v>27.5</v>
      </c>
      <c r="K770" t="n">
        <v>1235.5</v>
      </c>
      <c r="L770" t="n">
        <v>0</v>
      </c>
      <c r="M770" t="n">
        <v>10.9</v>
      </c>
      <c r="N770" t="n">
        <v>85.5</v>
      </c>
      <c r="O770" t="n">
        <v>332.11</v>
      </c>
      <c r="P770" t="n">
        <v>26.9</v>
      </c>
      <c r="Q770" t="n">
        <v>217.32</v>
      </c>
      <c r="R770" t="n">
        <v>35.8</v>
      </c>
      <c r="S770" t="n">
        <v>2799.9</v>
      </c>
      <c r="T770" t="n">
        <v>40</v>
      </c>
      <c r="U770" t="n">
        <v>1020.63</v>
      </c>
      <c r="V770" t="n">
        <v>149.4</v>
      </c>
      <c r="W770" t="n">
        <v>2033.26</v>
      </c>
      <c r="X770" t="n">
        <v>449.5</v>
      </c>
      <c r="Y770" t="n">
        <v>9773.110000000001</v>
      </c>
    </row>
    <row r="771">
      <c r="A771" s="4" t="n">
        <v>44235</v>
      </c>
      <c r="B771" t="n">
        <v>1422.3</v>
      </c>
      <c r="C771" t="n">
        <v>22503.01</v>
      </c>
      <c r="D771" t="n">
        <v>44.4</v>
      </c>
      <c r="E771" t="n">
        <v>473.35</v>
      </c>
      <c r="F771" t="n">
        <v>248.6</v>
      </c>
      <c r="G771" t="n">
        <v>4818.92</v>
      </c>
      <c r="J771" t="n">
        <v>31.9</v>
      </c>
      <c r="K771" t="n">
        <v>1203.24</v>
      </c>
      <c r="L771" t="n">
        <v>0</v>
      </c>
      <c r="M771" t="n">
        <v>10.4</v>
      </c>
      <c r="N771" t="n">
        <v>176.5</v>
      </c>
      <c r="O771" t="n">
        <v>1038.96</v>
      </c>
      <c r="P771" t="n">
        <v>19.3</v>
      </c>
      <c r="Q771" t="n">
        <v>189.02</v>
      </c>
      <c r="R771" t="n">
        <v>158.3</v>
      </c>
      <c r="S771" t="n">
        <v>2756.77</v>
      </c>
      <c r="T771" t="n">
        <v>63</v>
      </c>
      <c r="U771" t="n">
        <v>946.4299999999999</v>
      </c>
      <c r="V771" t="n">
        <v>163.7</v>
      </c>
      <c r="W771" t="n">
        <v>1881.87</v>
      </c>
      <c r="X771" t="n">
        <v>516.6</v>
      </c>
      <c r="Y771" t="n">
        <v>9184.049999999999</v>
      </c>
    </row>
    <row r="772">
      <c r="A772" s="4" t="n">
        <v>44236</v>
      </c>
      <c r="B772" t="n">
        <v>1530.5</v>
      </c>
      <c r="C772" t="n">
        <v>20858.92</v>
      </c>
      <c r="D772" t="n">
        <v>5</v>
      </c>
      <c r="E772" t="n">
        <v>460.84</v>
      </c>
      <c r="F772" t="n">
        <v>351.9</v>
      </c>
      <c r="G772" t="n">
        <v>4397.17</v>
      </c>
      <c r="J772" t="n">
        <v>35.4</v>
      </c>
      <c r="K772" t="n">
        <v>1167.25</v>
      </c>
      <c r="L772" t="n">
        <v>0</v>
      </c>
      <c r="M772" t="n">
        <v>10.2</v>
      </c>
      <c r="N772" t="n">
        <v>143.3</v>
      </c>
      <c r="O772" t="n">
        <v>957.29</v>
      </c>
      <c r="P772" t="n">
        <v>17.1</v>
      </c>
      <c r="Q772" t="n">
        <v>168.71</v>
      </c>
      <c r="R772" t="n">
        <v>218.2</v>
      </c>
      <c r="S772" t="n">
        <v>2550.55</v>
      </c>
      <c r="T772" t="n">
        <v>77</v>
      </c>
      <c r="U772" t="n">
        <v>819.9</v>
      </c>
      <c r="V772" t="n">
        <v>192.1</v>
      </c>
      <c r="W772" t="n">
        <v>1710.18</v>
      </c>
      <c r="X772" t="n">
        <v>490.4</v>
      </c>
      <c r="Y772" t="n">
        <v>8616.84</v>
      </c>
    </row>
    <row r="773">
      <c r="A773" s="4" t="n">
        <v>44237</v>
      </c>
      <c r="B773" t="n">
        <v>1748.3</v>
      </c>
      <c r="C773" t="n">
        <v>20994.75</v>
      </c>
      <c r="D773" t="n">
        <v>37</v>
      </c>
      <c r="E773" t="n">
        <v>313.33</v>
      </c>
      <c r="F773" t="n">
        <v>343.5</v>
      </c>
      <c r="G773" t="n">
        <v>4076.37</v>
      </c>
      <c r="J773" t="n">
        <v>38.6</v>
      </c>
      <c r="K773" t="n">
        <v>1128</v>
      </c>
      <c r="L773" t="n">
        <v>0</v>
      </c>
      <c r="M773" t="n">
        <v>9.800000000000001</v>
      </c>
      <c r="N773" t="n">
        <v>176.4</v>
      </c>
      <c r="O773" t="n">
        <v>1543.78</v>
      </c>
      <c r="P773" t="n">
        <v>63.2</v>
      </c>
      <c r="Q773" t="n">
        <v>214.5</v>
      </c>
      <c r="R773" t="n">
        <v>280.4</v>
      </c>
      <c r="S773" t="n">
        <v>2310.27</v>
      </c>
      <c r="T773" t="n">
        <v>88.2</v>
      </c>
      <c r="U773" t="n">
        <v>772.14</v>
      </c>
      <c r="V773" t="n">
        <v>193.9</v>
      </c>
      <c r="W773" t="n">
        <v>1509.56</v>
      </c>
      <c r="X773" t="n">
        <v>527.2</v>
      </c>
      <c r="Y773" t="n">
        <v>9117.01</v>
      </c>
    </row>
    <row r="774">
      <c r="A774" s="4" t="n">
        <v>44238</v>
      </c>
      <c r="B774" t="n">
        <v>1925.4</v>
      </c>
      <c r="C774" t="n">
        <v>20378.2</v>
      </c>
      <c r="D774" t="n">
        <v>81.59999999999999</v>
      </c>
      <c r="E774" t="n">
        <v>445.84</v>
      </c>
      <c r="F774" t="n">
        <v>386.2</v>
      </c>
      <c r="G774" t="n">
        <v>4145.51</v>
      </c>
      <c r="J774" t="n">
        <v>25.9</v>
      </c>
      <c r="K774" t="n">
        <v>1101.67</v>
      </c>
      <c r="L774" t="n">
        <v>0</v>
      </c>
      <c r="M774" t="n">
        <v>9.699999999999999</v>
      </c>
      <c r="N774" t="n">
        <v>241</v>
      </c>
      <c r="O774" t="n">
        <v>1454.71</v>
      </c>
      <c r="P774" t="n">
        <v>59.6</v>
      </c>
      <c r="Q774" t="n">
        <v>149.63</v>
      </c>
      <c r="R774" t="n">
        <v>339.2</v>
      </c>
      <c r="S774" t="n">
        <v>2021.47</v>
      </c>
      <c r="T774" t="n">
        <v>95</v>
      </c>
      <c r="U774" t="n">
        <v>670.5</v>
      </c>
      <c r="V774" t="n">
        <v>194.5</v>
      </c>
      <c r="W774" t="n">
        <v>1308.87</v>
      </c>
      <c r="X774" t="n">
        <v>502.3</v>
      </c>
      <c r="Y774" t="n">
        <v>9070.299999999999</v>
      </c>
    </row>
    <row r="775">
      <c r="A775" s="4" t="n">
        <v>44239</v>
      </c>
      <c r="B775" t="n">
        <v>2054.3</v>
      </c>
      <c r="C775" t="n">
        <v>18420.98</v>
      </c>
      <c r="D775" t="n">
        <v>4.5</v>
      </c>
      <c r="E775" t="n">
        <v>380.6</v>
      </c>
      <c r="F775" t="n">
        <v>604</v>
      </c>
      <c r="G775" t="n">
        <v>3711.22</v>
      </c>
      <c r="J775" t="n">
        <v>66.90000000000001</v>
      </c>
      <c r="K775" t="n">
        <v>1033.66</v>
      </c>
      <c r="L775" t="n">
        <v>0</v>
      </c>
      <c r="M775" t="n">
        <v>8.699999999999999</v>
      </c>
      <c r="N775" t="n">
        <v>241.2</v>
      </c>
      <c r="O775" t="n">
        <v>1222.92</v>
      </c>
      <c r="P775" t="n">
        <v>39.6</v>
      </c>
      <c r="Q775" t="n">
        <v>88.79000000000001</v>
      </c>
      <c r="R775" t="n">
        <v>337.7</v>
      </c>
      <c r="S775" t="n">
        <v>1758.96</v>
      </c>
      <c r="T775" t="n">
        <v>90</v>
      </c>
      <c r="U775" t="n">
        <v>569.9</v>
      </c>
      <c r="V775" t="n">
        <v>188.3</v>
      </c>
      <c r="W775" t="n">
        <v>1111.12</v>
      </c>
      <c r="X775" t="n">
        <v>482.1</v>
      </c>
      <c r="Y775" t="n">
        <v>8535.110000000001</v>
      </c>
    </row>
    <row r="776">
      <c r="A776" s="4" t="n">
        <v>44240</v>
      </c>
      <c r="B776" t="n">
        <v>1647.2</v>
      </c>
      <c r="C776" t="n">
        <v>18610.71</v>
      </c>
      <c r="D776" t="n">
        <v>7.5</v>
      </c>
      <c r="E776" t="n">
        <v>362.23</v>
      </c>
      <c r="F776" t="n">
        <v>421.1</v>
      </c>
      <c r="G776" t="n">
        <v>3200.59</v>
      </c>
      <c r="J776" t="n">
        <v>56.8</v>
      </c>
      <c r="K776" t="n">
        <v>975.78</v>
      </c>
      <c r="L776" t="n">
        <v>0</v>
      </c>
      <c r="M776" t="n">
        <v>8.6</v>
      </c>
      <c r="N776" t="n">
        <v>260.6</v>
      </c>
      <c r="O776" t="n">
        <v>972.88</v>
      </c>
      <c r="P776" t="n">
        <v>38.2</v>
      </c>
      <c r="Q776" t="n">
        <v>111.71</v>
      </c>
      <c r="R776" t="n">
        <v>229.5</v>
      </c>
      <c r="S776" t="n">
        <v>2383.21</v>
      </c>
      <c r="T776" t="n">
        <v>30</v>
      </c>
      <c r="U776" t="n">
        <v>530.17</v>
      </c>
      <c r="V776" t="n">
        <v>149.6</v>
      </c>
      <c r="W776" t="n">
        <v>913.27</v>
      </c>
      <c r="X776" t="n">
        <v>453.9</v>
      </c>
      <c r="Y776" t="n">
        <v>9152.280000000001</v>
      </c>
    </row>
    <row r="777">
      <c r="A777" s="4" t="n">
        <v>44241</v>
      </c>
      <c r="B777" t="n">
        <v>1598.6</v>
      </c>
      <c r="C777" t="n">
        <v>18100.04</v>
      </c>
      <c r="D777" t="n">
        <v>74.8</v>
      </c>
      <c r="E777" t="n">
        <v>374.61</v>
      </c>
      <c r="F777" t="n">
        <v>360.4</v>
      </c>
      <c r="G777" t="n">
        <v>2840.74</v>
      </c>
      <c r="J777" t="n">
        <v>58.7</v>
      </c>
      <c r="K777" t="n">
        <v>1413.49</v>
      </c>
      <c r="L777" t="n">
        <v>0</v>
      </c>
      <c r="M777" t="n">
        <v>8.4</v>
      </c>
      <c r="N777" t="n">
        <v>275.5</v>
      </c>
      <c r="O777" t="n">
        <v>1352.56</v>
      </c>
      <c r="P777" t="n">
        <v>23.2</v>
      </c>
      <c r="Q777" t="n">
        <v>72.03</v>
      </c>
      <c r="R777" t="n">
        <v>229.5</v>
      </c>
      <c r="S777" t="n">
        <v>2053.39</v>
      </c>
      <c r="T777" t="n">
        <v>22.7</v>
      </c>
      <c r="U777" t="n">
        <v>499.13</v>
      </c>
      <c r="V777" t="n">
        <v>147.4</v>
      </c>
      <c r="W777" t="n">
        <v>759.35</v>
      </c>
      <c r="X777" t="n">
        <v>406.5</v>
      </c>
      <c r="Y777" t="n">
        <v>8726.33</v>
      </c>
    </row>
    <row r="778">
      <c r="A778" s="4" t="n">
        <v>44242</v>
      </c>
      <c r="B778" t="n">
        <v>1672.1</v>
      </c>
      <c r="C778" t="n">
        <v>17477.1</v>
      </c>
      <c r="D778" t="n">
        <v>26.9</v>
      </c>
      <c r="E778" t="n">
        <v>327.54</v>
      </c>
      <c r="F778" t="n">
        <v>416.8</v>
      </c>
      <c r="G778" t="n">
        <v>2421.3</v>
      </c>
      <c r="J778" t="n">
        <v>88.90000000000001</v>
      </c>
      <c r="K778" t="n">
        <v>1323.96</v>
      </c>
      <c r="L778" t="n">
        <v>0</v>
      </c>
      <c r="M778" t="n">
        <v>8</v>
      </c>
      <c r="N778" t="n">
        <v>276.2</v>
      </c>
      <c r="O778" t="n">
        <v>1336.81</v>
      </c>
      <c r="P778" t="n">
        <v>26.1</v>
      </c>
      <c r="Q778" t="n">
        <v>48.36</v>
      </c>
      <c r="R778" t="n">
        <v>214.7</v>
      </c>
      <c r="S778" t="n">
        <v>1818.35</v>
      </c>
      <c r="T778" t="n">
        <v>30</v>
      </c>
      <c r="U778" t="n">
        <v>451.04</v>
      </c>
      <c r="V778" t="n">
        <v>124.4</v>
      </c>
      <c r="W778" t="n">
        <v>608.47</v>
      </c>
      <c r="X778" t="n">
        <v>468.1</v>
      </c>
      <c r="Y778" t="n">
        <v>9133.27</v>
      </c>
    </row>
    <row r="779">
      <c r="A779" s="4" t="n">
        <v>44243</v>
      </c>
      <c r="B779" t="n">
        <v>1918.6</v>
      </c>
      <c r="C779" t="n">
        <v>18827.11</v>
      </c>
      <c r="D779" t="n">
        <v>36</v>
      </c>
      <c r="E779" t="n">
        <v>366.18</v>
      </c>
      <c r="F779" t="n">
        <v>440</v>
      </c>
      <c r="G779" t="n">
        <v>3444.35</v>
      </c>
      <c r="J779" t="n">
        <v>76.40000000000001</v>
      </c>
      <c r="K779" t="n">
        <v>1246.63</v>
      </c>
      <c r="L779" t="n">
        <v>0</v>
      </c>
      <c r="M779" t="n">
        <v>7.9</v>
      </c>
      <c r="N779" t="n">
        <v>319.2</v>
      </c>
      <c r="O779" t="n">
        <v>1107.65</v>
      </c>
      <c r="P779" t="n">
        <v>16</v>
      </c>
      <c r="Q779" t="n">
        <v>84.2</v>
      </c>
      <c r="R779" t="n">
        <v>252.1</v>
      </c>
      <c r="S779" t="n">
        <v>1583.93</v>
      </c>
      <c r="T779" t="n">
        <v>125.8</v>
      </c>
      <c r="U779" t="n">
        <v>963.97</v>
      </c>
      <c r="V779" t="n">
        <v>138.3</v>
      </c>
      <c r="W779" t="n">
        <v>1448.05</v>
      </c>
      <c r="X779" t="n">
        <v>514.9</v>
      </c>
      <c r="Y779" t="n">
        <v>8574.25</v>
      </c>
    </row>
    <row r="780">
      <c r="A780" s="4" t="n">
        <v>44244</v>
      </c>
      <c r="B780" t="n">
        <v>1926.3</v>
      </c>
      <c r="C780" t="n">
        <v>19310.76</v>
      </c>
      <c r="D780" t="n">
        <v>48.5</v>
      </c>
      <c r="E780" t="n">
        <v>336.36</v>
      </c>
      <c r="F780" t="n">
        <v>392.8</v>
      </c>
      <c r="G780" t="n">
        <v>3011.01</v>
      </c>
      <c r="J780" t="n">
        <v>62.2</v>
      </c>
      <c r="K780" t="n">
        <v>1183.63</v>
      </c>
      <c r="L780" t="n">
        <v>0</v>
      </c>
      <c r="M780" t="n">
        <v>7.5</v>
      </c>
      <c r="N780" t="n">
        <v>338.6</v>
      </c>
      <c r="O780" t="n">
        <v>1028.54</v>
      </c>
      <c r="P780" t="n">
        <v>12.8</v>
      </c>
      <c r="Q780" t="n">
        <v>67.48999999999999</v>
      </c>
      <c r="R780" t="n">
        <v>299.5</v>
      </c>
      <c r="S780" t="n">
        <v>1324.05</v>
      </c>
      <c r="T780" t="n">
        <v>152.9</v>
      </c>
      <c r="U780" t="n">
        <v>1271.44</v>
      </c>
      <c r="V780" t="n">
        <v>151.1</v>
      </c>
      <c r="W780" t="n">
        <v>1297.67</v>
      </c>
      <c r="X780" t="n">
        <v>467.8</v>
      </c>
      <c r="Y780" t="n">
        <v>9783.07</v>
      </c>
    </row>
    <row r="781">
      <c r="A781" s="4" t="n">
        <v>44245</v>
      </c>
      <c r="B781" t="n">
        <v>2016.8</v>
      </c>
      <c r="C781" t="n">
        <v>18220.5</v>
      </c>
      <c r="D781" t="n">
        <v>48.5</v>
      </c>
      <c r="E781" t="n">
        <v>306.05</v>
      </c>
      <c r="F781" t="n">
        <v>423.4</v>
      </c>
      <c r="G781" t="n">
        <v>2573.71</v>
      </c>
      <c r="J781" t="n">
        <v>88.09999999999999</v>
      </c>
      <c r="K781" t="n">
        <v>1094.39</v>
      </c>
      <c r="L781" t="n">
        <v>0</v>
      </c>
      <c r="M781" t="n">
        <v>7.4</v>
      </c>
      <c r="N781" t="n">
        <v>337.5</v>
      </c>
      <c r="O781" t="n">
        <v>1611.78</v>
      </c>
      <c r="P781" t="n">
        <v>73</v>
      </c>
      <c r="Q781" t="n">
        <v>53.8</v>
      </c>
      <c r="R781" t="n">
        <v>280.3</v>
      </c>
      <c r="S781" t="n">
        <v>1030.1</v>
      </c>
      <c r="T781" t="n">
        <v>152.9</v>
      </c>
      <c r="U781" t="n">
        <v>1111.49</v>
      </c>
      <c r="V781" t="n">
        <v>190.2</v>
      </c>
      <c r="W781" t="n">
        <v>1141</v>
      </c>
      <c r="X781" t="n">
        <v>423</v>
      </c>
      <c r="Y781" t="n">
        <v>9290.780000000001</v>
      </c>
    </row>
    <row r="782">
      <c r="A782" s="4" t="n">
        <v>44246</v>
      </c>
      <c r="B782" t="n">
        <v>1862.1</v>
      </c>
      <c r="C782" t="n">
        <v>20218.33</v>
      </c>
      <c r="D782" t="n">
        <v>42.2</v>
      </c>
      <c r="E782" t="n">
        <v>277.87</v>
      </c>
      <c r="F782" t="n">
        <v>360.5</v>
      </c>
      <c r="G782" t="n">
        <v>3306.34</v>
      </c>
      <c r="J782" t="n">
        <v>73</v>
      </c>
      <c r="K782" t="n">
        <v>1020.41</v>
      </c>
      <c r="L782" t="n">
        <v>0</v>
      </c>
      <c r="M782" t="n">
        <v>6.6</v>
      </c>
      <c r="N782" t="n">
        <v>339.8</v>
      </c>
      <c r="O782" t="n">
        <v>1420.6</v>
      </c>
      <c r="P782" t="n">
        <v>68.2</v>
      </c>
      <c r="Q782" t="n">
        <v>755.9</v>
      </c>
      <c r="R782" t="n">
        <v>244.9</v>
      </c>
      <c r="S782" t="n">
        <v>740.86</v>
      </c>
      <c r="T782" t="n">
        <v>152.9</v>
      </c>
      <c r="U782" t="n">
        <v>957.49</v>
      </c>
      <c r="V782" t="n">
        <v>145.1</v>
      </c>
      <c r="W782" t="n">
        <v>1960.94</v>
      </c>
      <c r="X782" t="n">
        <v>435.3</v>
      </c>
      <c r="Y782" t="n">
        <v>9771.33</v>
      </c>
    </row>
    <row r="783">
      <c r="A783" s="4" t="n">
        <v>44247</v>
      </c>
      <c r="B783" t="n">
        <v>1486.1</v>
      </c>
      <c r="C783" t="n">
        <v>20221.97</v>
      </c>
      <c r="D783" t="n">
        <v>23.5</v>
      </c>
      <c r="E783" t="n">
        <v>251.96</v>
      </c>
      <c r="F783" t="n">
        <v>359.9</v>
      </c>
      <c r="G783" t="n">
        <v>2995.46</v>
      </c>
      <c r="J783" t="n">
        <v>26.3</v>
      </c>
      <c r="K783" t="n">
        <v>993.86</v>
      </c>
      <c r="L783" t="n">
        <v>0</v>
      </c>
      <c r="M783" t="n">
        <v>6.5</v>
      </c>
      <c r="N783" t="n">
        <v>276.3</v>
      </c>
      <c r="O783" t="n">
        <v>1264.95</v>
      </c>
      <c r="P783" t="n">
        <v>50.4</v>
      </c>
      <c r="Q783" t="n">
        <v>862.75</v>
      </c>
      <c r="R783" t="n">
        <v>153.6</v>
      </c>
      <c r="S783" t="n">
        <v>1639.29</v>
      </c>
      <c r="T783" t="n">
        <v>152.9</v>
      </c>
      <c r="U783" t="n">
        <v>803.24</v>
      </c>
      <c r="V783" t="n">
        <v>131.8</v>
      </c>
      <c r="W783" t="n">
        <v>1960.12</v>
      </c>
      <c r="X783" t="n">
        <v>311.4</v>
      </c>
      <c r="Y783" t="n">
        <v>9443.84</v>
      </c>
    </row>
    <row r="784">
      <c r="A784" s="4" t="n">
        <v>44248</v>
      </c>
      <c r="B784" t="n">
        <v>1580.9</v>
      </c>
      <c r="C784" t="n">
        <v>19895.95</v>
      </c>
      <c r="D784" t="n">
        <v>36</v>
      </c>
      <c r="E784" t="n">
        <v>335.1</v>
      </c>
      <c r="F784" t="n">
        <v>357.5</v>
      </c>
      <c r="G784" t="n">
        <v>2626.21</v>
      </c>
      <c r="J784" t="n">
        <v>12.1</v>
      </c>
      <c r="K784" t="n">
        <v>981.21</v>
      </c>
      <c r="L784" t="n">
        <v>0</v>
      </c>
      <c r="M784" t="n">
        <v>6.3</v>
      </c>
      <c r="N784" t="n">
        <v>277.3</v>
      </c>
      <c r="O784" t="n">
        <v>1162.29</v>
      </c>
      <c r="P784" t="n">
        <v>52.8</v>
      </c>
      <c r="Q784" t="n">
        <v>810.95</v>
      </c>
      <c r="R784" t="n">
        <v>153.6</v>
      </c>
      <c r="S784" t="n">
        <v>2469.48</v>
      </c>
      <c r="T784" t="n">
        <v>152.9</v>
      </c>
      <c r="U784" t="n">
        <v>644.66</v>
      </c>
      <c r="V784" t="n">
        <v>151.5</v>
      </c>
      <c r="W784" t="n">
        <v>1824.63</v>
      </c>
      <c r="X784" t="n">
        <v>387.3</v>
      </c>
      <c r="Y784" t="n">
        <v>9035.129999999999</v>
      </c>
    </row>
    <row r="785">
      <c r="A785" s="4" t="n">
        <v>44249</v>
      </c>
      <c r="B785" t="n">
        <v>2121.7</v>
      </c>
      <c r="C785" t="n">
        <v>19044.38</v>
      </c>
      <c r="D785" t="n">
        <v>102.1</v>
      </c>
      <c r="E785" t="n">
        <v>1189.9</v>
      </c>
      <c r="F785" t="n">
        <v>596.7</v>
      </c>
      <c r="G785" t="n">
        <v>2219.14</v>
      </c>
      <c r="J785" t="n">
        <v>24.2</v>
      </c>
      <c r="K785" t="n">
        <v>956.73</v>
      </c>
      <c r="L785" t="n">
        <v>0</v>
      </c>
      <c r="M785" t="n">
        <v>5.8</v>
      </c>
      <c r="N785" t="n">
        <v>315.1</v>
      </c>
      <c r="O785" t="n">
        <v>1022.46</v>
      </c>
      <c r="P785" t="n">
        <v>64</v>
      </c>
      <c r="Q785" t="n">
        <v>756.27</v>
      </c>
      <c r="R785" t="n">
        <v>223.4</v>
      </c>
      <c r="S785" t="n">
        <v>2234.44</v>
      </c>
      <c r="T785" t="n">
        <v>152.9</v>
      </c>
      <c r="U785" t="n">
        <v>484.42</v>
      </c>
      <c r="V785" t="n">
        <v>166.8</v>
      </c>
      <c r="W785" t="n">
        <v>1671.93</v>
      </c>
      <c r="X785" t="n">
        <v>476.4</v>
      </c>
      <c r="Y785" t="n">
        <v>8503.299999999999</v>
      </c>
    </row>
    <row r="786">
      <c r="A786" s="4" t="n">
        <v>44250</v>
      </c>
      <c r="B786" t="n">
        <v>1969.8</v>
      </c>
      <c r="C786" t="n">
        <v>19810.99</v>
      </c>
      <c r="D786" t="n">
        <v>87.59999999999999</v>
      </c>
      <c r="E786" t="n">
        <v>1109.29</v>
      </c>
      <c r="F786" t="n">
        <v>568.2</v>
      </c>
      <c r="G786" t="n">
        <v>4115.35</v>
      </c>
      <c r="J786" t="n">
        <v>83</v>
      </c>
      <c r="K786" t="n">
        <v>872.12</v>
      </c>
      <c r="L786" t="n">
        <v>0</v>
      </c>
      <c r="M786" t="n">
        <v>5.6</v>
      </c>
      <c r="N786" t="n">
        <v>301.3</v>
      </c>
      <c r="O786" t="n">
        <v>729.9299999999999</v>
      </c>
      <c r="P786" t="n">
        <v>53.5</v>
      </c>
      <c r="Q786" t="n">
        <v>690.53</v>
      </c>
      <c r="R786" t="n">
        <v>164.7</v>
      </c>
      <c r="S786" t="n">
        <v>1988.39</v>
      </c>
      <c r="T786" t="n">
        <v>90</v>
      </c>
      <c r="U786" t="n">
        <v>353.22</v>
      </c>
      <c r="V786" t="n">
        <v>156</v>
      </c>
      <c r="W786" t="n">
        <v>1885.34</v>
      </c>
      <c r="X786" t="n">
        <v>465.3</v>
      </c>
      <c r="Y786" t="n">
        <v>8061.23</v>
      </c>
    </row>
    <row r="787">
      <c r="A787" s="4" t="n">
        <v>44251</v>
      </c>
      <c r="B787" t="n">
        <v>1671.8</v>
      </c>
      <c r="C787" t="n">
        <v>19416.92</v>
      </c>
      <c r="D787" t="n">
        <v>83.7</v>
      </c>
      <c r="E787" t="n">
        <v>1038.38</v>
      </c>
      <c r="F787" t="n">
        <v>403.1</v>
      </c>
      <c r="G787" t="n">
        <v>3544.17</v>
      </c>
      <c r="J787" t="n">
        <v>14.1</v>
      </c>
      <c r="K787" t="n">
        <v>857.89</v>
      </c>
      <c r="L787" t="n">
        <v>0</v>
      </c>
      <c r="M787" t="n">
        <v>5.1</v>
      </c>
      <c r="N787" t="n">
        <v>263.5</v>
      </c>
      <c r="O787" t="n">
        <v>474.35</v>
      </c>
      <c r="P787" t="n">
        <v>44</v>
      </c>
      <c r="Q787" t="n">
        <v>635.5</v>
      </c>
      <c r="R787" t="n">
        <v>236.8</v>
      </c>
      <c r="S787" t="n">
        <v>1814.75</v>
      </c>
      <c r="T787" t="n">
        <v>69</v>
      </c>
      <c r="U787" t="n">
        <v>1018.05</v>
      </c>
      <c r="V787" t="n">
        <v>157</v>
      </c>
      <c r="W787" t="n">
        <v>2416.33</v>
      </c>
      <c r="X787" t="n">
        <v>400.7</v>
      </c>
      <c r="Y787" t="n">
        <v>7612.38</v>
      </c>
    </row>
    <row r="788">
      <c r="A788" s="4" t="n">
        <v>44252</v>
      </c>
      <c r="B788" t="n">
        <v>1683.5</v>
      </c>
      <c r="C788" t="n">
        <v>21138.9</v>
      </c>
      <c r="D788" t="n">
        <v>79</v>
      </c>
      <c r="E788" t="n">
        <v>960.89</v>
      </c>
      <c r="F788" t="n">
        <v>347</v>
      </c>
      <c r="G788" t="n">
        <v>3614.61</v>
      </c>
      <c r="J788" t="n">
        <v>42.7</v>
      </c>
      <c r="K788" t="n">
        <v>814.3200000000001</v>
      </c>
      <c r="L788" t="n">
        <v>0</v>
      </c>
      <c r="M788" t="n">
        <v>5</v>
      </c>
      <c r="N788" t="n">
        <v>321.8</v>
      </c>
      <c r="O788" t="n">
        <v>1133.85</v>
      </c>
      <c r="P788" t="n">
        <v>46.8</v>
      </c>
      <c r="Q788" t="n">
        <v>590.45</v>
      </c>
      <c r="R788" t="n">
        <v>194.4</v>
      </c>
      <c r="S788" t="n">
        <v>1570.36</v>
      </c>
      <c r="T788" t="n">
        <v>152.9</v>
      </c>
      <c r="U788" t="n">
        <v>1530.37</v>
      </c>
      <c r="V788" t="n">
        <v>180.9</v>
      </c>
      <c r="W788" t="n">
        <v>2248.82</v>
      </c>
      <c r="X788" t="n">
        <v>317.9</v>
      </c>
      <c r="Y788" t="n">
        <v>8670.23</v>
      </c>
    </row>
    <row r="789">
      <c r="A789" s="4" t="n">
        <v>44253</v>
      </c>
      <c r="B789" t="n">
        <v>1724.6</v>
      </c>
      <c r="C789" t="n">
        <v>20390.68</v>
      </c>
      <c r="D789" t="n">
        <v>61.2</v>
      </c>
      <c r="E789" t="n">
        <v>926.8099999999999</v>
      </c>
      <c r="F789" t="n">
        <v>296.9</v>
      </c>
      <c r="G789" t="n">
        <v>3241.42</v>
      </c>
      <c r="J789" t="n">
        <v>57.1</v>
      </c>
      <c r="K789" t="n">
        <v>756.5599999999999</v>
      </c>
      <c r="L789" t="n">
        <v>0</v>
      </c>
      <c r="M789" t="n">
        <v>4.7</v>
      </c>
      <c r="N789" t="n">
        <v>323</v>
      </c>
      <c r="O789" t="n">
        <v>1804.37</v>
      </c>
      <c r="P789" t="n">
        <v>39.9</v>
      </c>
      <c r="Q789" t="n">
        <v>542.61</v>
      </c>
      <c r="R789" t="n">
        <v>274.6</v>
      </c>
      <c r="S789" t="n">
        <v>1351.33</v>
      </c>
      <c r="T789" t="n">
        <v>152.9</v>
      </c>
      <c r="U789" t="n">
        <v>1385.9</v>
      </c>
      <c r="V789" t="n">
        <v>154.3</v>
      </c>
      <c r="W789" t="n">
        <v>2061.19</v>
      </c>
      <c r="X789" t="n">
        <v>364.8</v>
      </c>
      <c r="Y789" t="n">
        <v>8315.799999999999</v>
      </c>
    </row>
    <row r="790">
      <c r="A790" s="4" t="n">
        <v>44254</v>
      </c>
      <c r="B790" t="n">
        <v>1749</v>
      </c>
      <c r="C790" t="n">
        <v>19968.69</v>
      </c>
      <c r="D790" t="n">
        <v>42.6</v>
      </c>
      <c r="E790" t="n">
        <v>849.37</v>
      </c>
      <c r="F790" t="n">
        <v>387.5</v>
      </c>
      <c r="G790" t="n">
        <v>2845.69</v>
      </c>
      <c r="J790" t="n">
        <v>45.9</v>
      </c>
      <c r="K790" t="n">
        <v>710.08</v>
      </c>
      <c r="L790" t="n">
        <v>0</v>
      </c>
      <c r="M790" t="n">
        <v>4.2</v>
      </c>
      <c r="N790" t="n">
        <v>380.9</v>
      </c>
      <c r="O790" t="n">
        <v>1551.18</v>
      </c>
      <c r="P790" t="n">
        <v>38.9</v>
      </c>
      <c r="Q790" t="n">
        <v>501.66</v>
      </c>
      <c r="R790" t="n">
        <v>201.2</v>
      </c>
      <c r="S790" t="n">
        <v>1185.66</v>
      </c>
      <c r="T790" t="n">
        <v>152.9</v>
      </c>
      <c r="U790" t="n">
        <v>1247.65</v>
      </c>
      <c r="V790" t="n">
        <v>144.4</v>
      </c>
      <c r="W790" t="n">
        <v>1903.35</v>
      </c>
      <c r="X790" t="n">
        <v>354.6</v>
      </c>
      <c r="Y790" t="n">
        <v>9169.860000000001</v>
      </c>
    </row>
    <row r="791">
      <c r="A791" s="4" t="n">
        <v>44255</v>
      </c>
      <c r="B791" t="n">
        <v>1700</v>
      </c>
      <c r="C791" t="n">
        <v>18600.96</v>
      </c>
      <c r="D791" t="n">
        <v>38.2</v>
      </c>
      <c r="E791" t="n">
        <v>979.74</v>
      </c>
      <c r="F791" t="n">
        <v>389.2</v>
      </c>
      <c r="G791" t="n">
        <v>2448.57</v>
      </c>
      <c r="J791" t="n">
        <v>57.8</v>
      </c>
      <c r="K791" t="n">
        <v>651.5</v>
      </c>
      <c r="L791" t="n">
        <v>0</v>
      </c>
      <c r="M791" t="n">
        <v>3</v>
      </c>
      <c r="N791" t="n">
        <v>321</v>
      </c>
      <c r="O791" t="n">
        <v>1404.65</v>
      </c>
      <c r="P791" t="n">
        <v>40.6</v>
      </c>
      <c r="Q791" t="n">
        <v>461.44</v>
      </c>
      <c r="R791" t="n">
        <v>201.2</v>
      </c>
      <c r="S791" t="n">
        <v>980.14</v>
      </c>
      <c r="T791" t="n">
        <v>152.9</v>
      </c>
      <c r="U791" t="n">
        <v>1108.27</v>
      </c>
      <c r="V791" t="n">
        <v>140.9</v>
      </c>
      <c r="W791" t="n">
        <v>1757.1</v>
      </c>
      <c r="X791" t="n">
        <v>358.2</v>
      </c>
      <c r="Y791" t="n">
        <v>8806.549999999999</v>
      </c>
    </row>
    <row r="792">
      <c r="A792" s="4" t="n">
        <v>44256</v>
      </c>
      <c r="B792" t="n">
        <v>2339</v>
      </c>
      <c r="C792" t="n">
        <v>20426.7</v>
      </c>
      <c r="D792" t="n">
        <v>149.5</v>
      </c>
      <c r="E792" t="n">
        <v>1660.03</v>
      </c>
      <c r="F792" t="n">
        <v>749.6</v>
      </c>
      <c r="G792" t="n">
        <v>4074.02</v>
      </c>
      <c r="J792" t="n">
        <v>47.8</v>
      </c>
      <c r="K792" t="n">
        <v>603.05</v>
      </c>
      <c r="L792" t="n">
        <v>0</v>
      </c>
      <c r="M792" t="n">
        <v>1.9</v>
      </c>
      <c r="N792" t="n">
        <v>356.5</v>
      </c>
      <c r="O792" t="n">
        <v>1913.31</v>
      </c>
      <c r="P792" t="n">
        <v>41.3</v>
      </c>
      <c r="Q792" t="n">
        <v>419.07</v>
      </c>
      <c r="R792" t="n">
        <v>270.8</v>
      </c>
      <c r="S792" t="n">
        <v>835.14</v>
      </c>
      <c r="T792" t="n">
        <v>152</v>
      </c>
      <c r="U792" t="n">
        <v>951.58</v>
      </c>
      <c r="V792" t="n">
        <v>168.3</v>
      </c>
      <c r="W792" t="n">
        <v>1612.33</v>
      </c>
      <c r="X792" t="n">
        <v>403.2</v>
      </c>
      <c r="Y792" t="n">
        <v>8356.280000000001</v>
      </c>
    </row>
    <row r="793">
      <c r="A793" s="4" t="n">
        <v>44257</v>
      </c>
      <c r="B793" t="n">
        <v>2510.1</v>
      </c>
      <c r="C793" t="n">
        <v>17856.99</v>
      </c>
      <c r="D793" t="n">
        <v>153.3</v>
      </c>
      <c r="E793" t="n">
        <v>432.82</v>
      </c>
      <c r="F793" t="n">
        <v>851.1</v>
      </c>
      <c r="G793" t="n">
        <v>3242.88</v>
      </c>
      <c r="J793" t="n">
        <v>37.6</v>
      </c>
      <c r="K793" t="n">
        <v>565.04</v>
      </c>
      <c r="L793" t="n">
        <v>22.4</v>
      </c>
      <c r="M793" t="n">
        <v>331.4</v>
      </c>
      <c r="N793" t="n">
        <v>357.9</v>
      </c>
      <c r="O793" t="n">
        <v>1762.52</v>
      </c>
      <c r="P793" t="n">
        <v>38</v>
      </c>
      <c r="Q793" t="n">
        <v>376.04</v>
      </c>
      <c r="R793" t="n">
        <v>344.1</v>
      </c>
      <c r="S793" t="n">
        <v>666.4400000000001</v>
      </c>
      <c r="T793" t="n">
        <v>125</v>
      </c>
      <c r="U793" t="n">
        <v>811.71</v>
      </c>
      <c r="V793" t="n">
        <v>170.5</v>
      </c>
      <c r="W793" t="n">
        <v>1435.45</v>
      </c>
      <c r="X793" t="n">
        <v>410.2</v>
      </c>
      <c r="Y793" t="n">
        <v>8232.690000000001</v>
      </c>
    </row>
    <row r="794">
      <c r="A794" s="4" t="n">
        <v>44258</v>
      </c>
      <c r="B794" t="n">
        <v>2358.4</v>
      </c>
      <c r="C794" t="n">
        <v>18048.53</v>
      </c>
      <c r="D794" t="n">
        <v>90.2</v>
      </c>
      <c r="E794" t="n">
        <v>371.7</v>
      </c>
      <c r="F794" t="n">
        <v>831.3</v>
      </c>
      <c r="G794" t="n">
        <v>3772.27</v>
      </c>
      <c r="J794" t="n">
        <v>42.4</v>
      </c>
      <c r="K794" t="n">
        <v>522.0599999999999</v>
      </c>
      <c r="L794" t="n">
        <v>49</v>
      </c>
      <c r="M794" t="n">
        <v>864.6</v>
      </c>
      <c r="N794" t="n">
        <v>312.7</v>
      </c>
      <c r="O794" t="n">
        <v>1465.93</v>
      </c>
      <c r="P794" t="n">
        <v>44.5</v>
      </c>
      <c r="Q794" t="n">
        <v>336.54</v>
      </c>
      <c r="R794" t="n">
        <v>270.8</v>
      </c>
      <c r="S794" t="n">
        <v>420.91</v>
      </c>
      <c r="T794" t="n">
        <v>90</v>
      </c>
      <c r="U794" t="n">
        <v>706.4400000000001</v>
      </c>
      <c r="V794" t="n">
        <v>168.4</v>
      </c>
      <c r="W794" t="n">
        <v>1257.53</v>
      </c>
      <c r="X794" t="n">
        <v>459.1</v>
      </c>
      <c r="Y794" t="n">
        <v>8330.540000000001</v>
      </c>
    </row>
    <row r="795">
      <c r="A795" s="4" t="n">
        <v>44259</v>
      </c>
      <c r="B795" t="n">
        <v>2379.6</v>
      </c>
      <c r="C795" t="n">
        <v>18692.35</v>
      </c>
      <c r="D795" t="n">
        <v>143.4</v>
      </c>
      <c r="E795" t="n">
        <v>1131.3</v>
      </c>
      <c r="F795" t="n">
        <v>716.9</v>
      </c>
      <c r="G795" t="n">
        <v>3439.41</v>
      </c>
      <c r="J795" t="n">
        <v>50.5</v>
      </c>
      <c r="K795" t="n">
        <v>471</v>
      </c>
      <c r="L795" t="n">
        <v>49</v>
      </c>
      <c r="M795" t="n">
        <v>819.1</v>
      </c>
      <c r="N795" t="n">
        <v>376.4</v>
      </c>
      <c r="O795" t="n">
        <v>1558</v>
      </c>
      <c r="P795" t="n">
        <v>49.8</v>
      </c>
      <c r="Q795" t="n">
        <v>389.47</v>
      </c>
      <c r="R795" t="n">
        <v>296</v>
      </c>
      <c r="S795" t="n">
        <v>814.9299999999999</v>
      </c>
      <c r="T795" t="n">
        <v>90</v>
      </c>
      <c r="U795" t="n">
        <v>602.96</v>
      </c>
      <c r="V795" t="n">
        <v>172.3</v>
      </c>
      <c r="W795" t="n">
        <v>1083.93</v>
      </c>
      <c r="X795" t="n">
        <v>435.2</v>
      </c>
      <c r="Y795" t="n">
        <v>8382.25</v>
      </c>
    </row>
    <row r="796">
      <c r="A796" s="4" t="n">
        <v>44260</v>
      </c>
      <c r="B796" t="n">
        <v>2465.1</v>
      </c>
      <c r="C796" t="n">
        <v>18721.37</v>
      </c>
      <c r="D796" t="n">
        <v>249.4</v>
      </c>
      <c r="E796" t="n">
        <v>1480.5</v>
      </c>
      <c r="F796" t="n">
        <v>698.1</v>
      </c>
      <c r="G796" t="n">
        <v>2696.58</v>
      </c>
      <c r="J796" t="n">
        <v>46</v>
      </c>
      <c r="K796" t="n">
        <v>424.25</v>
      </c>
      <c r="L796" t="n">
        <v>49</v>
      </c>
      <c r="M796" t="n">
        <v>778.2</v>
      </c>
      <c r="N796" t="n">
        <v>363.9</v>
      </c>
      <c r="O796" t="n">
        <v>1680.87</v>
      </c>
      <c r="P796" t="n">
        <v>51.6</v>
      </c>
      <c r="Q796" t="n">
        <v>338.21</v>
      </c>
      <c r="R796" t="n">
        <v>294.2</v>
      </c>
      <c r="S796" t="n">
        <v>551.4299999999999</v>
      </c>
      <c r="T796" t="n">
        <v>90</v>
      </c>
      <c r="U796" t="n">
        <v>502.14</v>
      </c>
      <c r="V796" t="n">
        <v>173.1</v>
      </c>
      <c r="W796" t="n">
        <v>906.55</v>
      </c>
      <c r="X796" t="n">
        <v>449.7</v>
      </c>
      <c r="Y796" t="n">
        <v>9362.65</v>
      </c>
    </row>
    <row r="797">
      <c r="A797" s="4" t="n">
        <v>44261</v>
      </c>
      <c r="B797" t="n">
        <v>2412.7</v>
      </c>
      <c r="C797" t="n">
        <v>19250.69</v>
      </c>
      <c r="D797" t="n">
        <v>225.7</v>
      </c>
      <c r="E797" t="n">
        <v>1334.26</v>
      </c>
      <c r="F797" t="n">
        <v>759.6</v>
      </c>
      <c r="G797" t="n">
        <v>2846.19</v>
      </c>
      <c r="J797" t="n">
        <v>47</v>
      </c>
      <c r="K797" t="n">
        <v>376.67</v>
      </c>
      <c r="L797" t="n">
        <v>49</v>
      </c>
      <c r="M797" t="n">
        <v>735.6</v>
      </c>
      <c r="N797" t="n">
        <v>279.7</v>
      </c>
      <c r="O797" t="n">
        <v>1461.25</v>
      </c>
      <c r="P797" t="n">
        <v>44.7</v>
      </c>
      <c r="Q797" t="n">
        <v>285.05</v>
      </c>
      <c r="R797" t="n">
        <v>325.7</v>
      </c>
      <c r="S797" t="n">
        <v>1242.25</v>
      </c>
      <c r="T797" t="n">
        <v>90</v>
      </c>
      <c r="U797" t="n">
        <v>403.77</v>
      </c>
      <c r="V797" t="n">
        <v>181.3</v>
      </c>
      <c r="W797" t="n">
        <v>726.9</v>
      </c>
      <c r="X797" t="n">
        <v>410.1</v>
      </c>
      <c r="Y797" t="n">
        <v>9838.74</v>
      </c>
    </row>
    <row r="798">
      <c r="A798" s="4" t="n">
        <v>44262</v>
      </c>
      <c r="B798" t="n">
        <v>2475.6</v>
      </c>
      <c r="C798" t="n">
        <v>20966.36</v>
      </c>
      <c r="D798" t="n">
        <v>225.8</v>
      </c>
      <c r="E798" t="n">
        <v>1187.76</v>
      </c>
      <c r="F798" t="n">
        <v>753.6</v>
      </c>
      <c r="G798" t="n">
        <v>3790.11</v>
      </c>
      <c r="J798" t="n">
        <v>62.3</v>
      </c>
      <c r="K798" t="n">
        <v>1052.85</v>
      </c>
      <c r="L798" t="n">
        <v>49</v>
      </c>
      <c r="M798" t="n">
        <v>691.1</v>
      </c>
      <c r="N798" t="n">
        <v>279.3</v>
      </c>
      <c r="O798" t="n">
        <v>1438.34</v>
      </c>
      <c r="P798" t="n">
        <v>43.5</v>
      </c>
      <c r="Q798" t="n">
        <v>239.1</v>
      </c>
      <c r="R798" t="n">
        <v>325.7</v>
      </c>
      <c r="S798" t="n">
        <v>947.5599999999999</v>
      </c>
      <c r="T798" t="n">
        <v>104.1</v>
      </c>
      <c r="U798" t="n">
        <v>875.11</v>
      </c>
      <c r="V798" t="n">
        <v>181</v>
      </c>
      <c r="W798" t="n">
        <v>1382.76</v>
      </c>
      <c r="X798" t="n">
        <v>451.3</v>
      </c>
      <c r="Y798" t="n">
        <v>9361.66</v>
      </c>
    </row>
    <row r="799">
      <c r="A799" s="4" t="n">
        <v>44263</v>
      </c>
      <c r="B799" t="n">
        <v>2942</v>
      </c>
      <c r="C799" t="n">
        <v>21373.26</v>
      </c>
      <c r="D799" t="n">
        <v>275.7</v>
      </c>
      <c r="E799" t="n">
        <v>1997.3</v>
      </c>
      <c r="F799" t="n">
        <v>849.4</v>
      </c>
      <c r="G799" t="n">
        <v>2997.54</v>
      </c>
      <c r="J799" t="n">
        <v>87.5</v>
      </c>
      <c r="K799" t="n">
        <v>1153.95</v>
      </c>
      <c r="L799" t="n">
        <v>45.4</v>
      </c>
      <c r="M799" t="n">
        <v>647.4</v>
      </c>
      <c r="N799" t="n">
        <v>423</v>
      </c>
      <c r="O799" t="n">
        <v>1532.31</v>
      </c>
      <c r="P799" t="n">
        <v>47.2</v>
      </c>
      <c r="Q799" t="n">
        <v>266.26</v>
      </c>
      <c r="R799" t="n">
        <v>412.4</v>
      </c>
      <c r="S799" t="n">
        <v>696.79</v>
      </c>
      <c r="T799" t="n">
        <v>152.9</v>
      </c>
      <c r="U799" t="n">
        <v>1140.6</v>
      </c>
      <c r="V799" t="n">
        <v>172.4</v>
      </c>
      <c r="W799" t="n">
        <v>1508.98</v>
      </c>
      <c r="X799" t="n">
        <v>476.2</v>
      </c>
      <c r="Y799" t="n">
        <v>9432.139999999999</v>
      </c>
    </row>
    <row r="800">
      <c r="A800" s="4" t="n">
        <v>44264</v>
      </c>
      <c r="B800" t="n">
        <v>3006.8</v>
      </c>
      <c r="C800" t="n">
        <v>19913.98</v>
      </c>
      <c r="D800" t="n">
        <v>272.8</v>
      </c>
      <c r="E800" t="n">
        <v>1712.35</v>
      </c>
      <c r="F800" t="n">
        <v>845.6</v>
      </c>
      <c r="G800" t="n">
        <v>2237.83</v>
      </c>
      <c r="J800" t="n">
        <v>97.59999999999999</v>
      </c>
      <c r="K800" t="n">
        <v>1054.79</v>
      </c>
      <c r="L800" t="n">
        <v>45.4</v>
      </c>
      <c r="M800" t="n">
        <v>604</v>
      </c>
      <c r="N800" t="n">
        <v>422.8</v>
      </c>
      <c r="O800" t="n">
        <v>1615.13</v>
      </c>
      <c r="P800" t="n">
        <v>56.6</v>
      </c>
      <c r="Q800" t="n">
        <v>243.14</v>
      </c>
      <c r="R800" t="n">
        <v>412.4</v>
      </c>
      <c r="S800" t="n">
        <v>966.64</v>
      </c>
      <c r="T800" t="n">
        <v>152.9</v>
      </c>
      <c r="U800" t="n">
        <v>985.4299999999999</v>
      </c>
      <c r="V800" t="n">
        <v>180.3</v>
      </c>
      <c r="W800" t="n">
        <v>1330.37</v>
      </c>
      <c r="X800" t="n">
        <v>520.3</v>
      </c>
      <c r="Y800" t="n">
        <v>9164.290000000001</v>
      </c>
    </row>
    <row r="801">
      <c r="A801" s="4" t="n">
        <v>44265</v>
      </c>
      <c r="B801" t="n">
        <v>3070.2</v>
      </c>
      <c r="C801" t="n">
        <v>21879.11</v>
      </c>
      <c r="D801" t="n">
        <v>317.2</v>
      </c>
      <c r="E801" t="n">
        <v>1481.79</v>
      </c>
      <c r="F801" t="n">
        <v>895</v>
      </c>
      <c r="G801" t="n">
        <v>4213.73</v>
      </c>
      <c r="J801" t="n">
        <v>84.09999999999999</v>
      </c>
      <c r="K801" t="n">
        <v>969.77</v>
      </c>
      <c r="L801" t="n">
        <v>49</v>
      </c>
      <c r="M801" t="n">
        <v>556.4</v>
      </c>
      <c r="N801" t="n">
        <v>423.6</v>
      </c>
      <c r="O801" t="n">
        <v>1314.57</v>
      </c>
      <c r="P801" t="n">
        <v>45.8</v>
      </c>
      <c r="Q801" t="n">
        <v>183.93</v>
      </c>
      <c r="R801" t="n">
        <v>412.4</v>
      </c>
      <c r="S801" t="n">
        <v>1523.1</v>
      </c>
      <c r="T801" t="n">
        <v>152.9</v>
      </c>
      <c r="U801" t="n">
        <v>832.97</v>
      </c>
      <c r="V801" t="n">
        <v>181.1</v>
      </c>
      <c r="W801" t="n">
        <v>1141.04</v>
      </c>
      <c r="X801" t="n">
        <v>509.2</v>
      </c>
      <c r="Y801" t="n">
        <v>9661.809999999999</v>
      </c>
    </row>
    <row r="802">
      <c r="A802" s="4" t="n">
        <v>44266</v>
      </c>
      <c r="B802" t="n">
        <v>2957.5</v>
      </c>
      <c r="C802" t="n">
        <v>20193.74</v>
      </c>
      <c r="D802" t="n">
        <v>270.5</v>
      </c>
      <c r="E802" t="n">
        <v>1430.19</v>
      </c>
      <c r="F802" t="n">
        <v>884.4</v>
      </c>
      <c r="G802" t="n">
        <v>4119.16</v>
      </c>
      <c r="J802" t="n">
        <v>91.40000000000001</v>
      </c>
      <c r="K802" t="n">
        <v>878.4400000000001</v>
      </c>
      <c r="L802" t="n">
        <v>49</v>
      </c>
      <c r="M802" t="n">
        <v>503.2</v>
      </c>
      <c r="N802" t="n">
        <v>423.8</v>
      </c>
      <c r="O802" t="n">
        <v>1071.97</v>
      </c>
      <c r="P802" t="n">
        <v>45.3</v>
      </c>
      <c r="Q802" t="n">
        <v>136.41</v>
      </c>
      <c r="R802" t="n">
        <v>412.4</v>
      </c>
      <c r="S802" t="n">
        <v>1255.79</v>
      </c>
      <c r="T802" t="n">
        <v>152.9</v>
      </c>
      <c r="U802" t="n">
        <v>672.78</v>
      </c>
      <c r="V802" t="n">
        <v>171.8</v>
      </c>
      <c r="W802" t="n">
        <v>957.6900000000001</v>
      </c>
      <c r="X802" t="n">
        <v>455.9</v>
      </c>
      <c r="Y802" t="n">
        <v>9168.120000000001</v>
      </c>
    </row>
    <row r="803">
      <c r="A803" s="4" t="n">
        <v>44267</v>
      </c>
      <c r="B803" t="n">
        <v>2824.7</v>
      </c>
      <c r="C803" t="n">
        <v>20268.68</v>
      </c>
      <c r="D803" t="n">
        <v>255.2</v>
      </c>
      <c r="E803" t="n">
        <v>2053.36</v>
      </c>
      <c r="F803" t="n">
        <v>777.6</v>
      </c>
      <c r="G803" t="n">
        <v>4448.23</v>
      </c>
      <c r="J803" t="n">
        <v>106.4</v>
      </c>
      <c r="K803" t="n">
        <v>771</v>
      </c>
      <c r="L803" t="n">
        <v>49</v>
      </c>
      <c r="M803" t="n">
        <v>461.2</v>
      </c>
      <c r="N803" t="n">
        <v>416.6</v>
      </c>
      <c r="O803" t="n">
        <v>830</v>
      </c>
      <c r="P803" t="n">
        <v>45.5</v>
      </c>
      <c r="Q803" t="n">
        <v>89.13</v>
      </c>
      <c r="R803" t="n">
        <v>412.4</v>
      </c>
      <c r="S803" t="n">
        <v>1202.27</v>
      </c>
      <c r="T803" t="n">
        <v>152.9</v>
      </c>
      <c r="U803" t="n">
        <v>511.36</v>
      </c>
      <c r="V803" t="n">
        <v>146.1</v>
      </c>
      <c r="W803" t="n">
        <v>779.26</v>
      </c>
      <c r="X803" t="n">
        <v>462.9</v>
      </c>
      <c r="Y803" t="n">
        <v>9122.879999999999</v>
      </c>
    </row>
    <row r="804">
      <c r="A804" s="4" t="n">
        <v>44268</v>
      </c>
      <c r="B804" t="n">
        <v>2062.5</v>
      </c>
      <c r="C804" t="n">
        <v>21601.69</v>
      </c>
      <c r="D804" t="n">
        <v>224</v>
      </c>
      <c r="E804" t="n">
        <v>1842.04</v>
      </c>
      <c r="F804" t="n">
        <v>481.9</v>
      </c>
      <c r="G804" t="n">
        <v>3999.42</v>
      </c>
      <c r="J804" t="n">
        <v>62</v>
      </c>
      <c r="K804" t="n">
        <v>1208.81</v>
      </c>
      <c r="L804" t="n">
        <v>40.7</v>
      </c>
      <c r="M804" t="n">
        <v>422</v>
      </c>
      <c r="N804" t="n">
        <v>203.4</v>
      </c>
      <c r="O804" t="n">
        <v>1534.32</v>
      </c>
      <c r="P804" t="n">
        <v>62.1</v>
      </c>
      <c r="Q804" t="n">
        <v>42.38</v>
      </c>
      <c r="R804" t="n">
        <v>291.4</v>
      </c>
      <c r="S804" t="n">
        <v>1365.59</v>
      </c>
      <c r="T804" t="n">
        <v>152.9</v>
      </c>
      <c r="U804" t="n">
        <v>1442.6</v>
      </c>
      <c r="V804" t="n">
        <v>99.5</v>
      </c>
      <c r="W804" t="n">
        <v>629.0599999999999</v>
      </c>
      <c r="X804" t="n">
        <v>444.6</v>
      </c>
      <c r="Y804" t="n">
        <v>9115.469999999999</v>
      </c>
    </row>
    <row r="805">
      <c r="A805" s="4" t="n">
        <v>44269</v>
      </c>
      <c r="B805" t="n">
        <v>2107.7</v>
      </c>
      <c r="C805" t="n">
        <v>22064.49</v>
      </c>
      <c r="D805" t="n">
        <v>217.3</v>
      </c>
      <c r="E805" t="n">
        <v>1626.54</v>
      </c>
      <c r="F805" t="n">
        <v>488.4</v>
      </c>
      <c r="G805" t="n">
        <v>4820.85</v>
      </c>
      <c r="J805" t="n">
        <v>40.9</v>
      </c>
      <c r="K805" t="n">
        <v>1167.06</v>
      </c>
      <c r="L805" t="n">
        <v>40.7</v>
      </c>
      <c r="M805" t="n">
        <v>383.7</v>
      </c>
      <c r="N805" t="n">
        <v>203.1</v>
      </c>
      <c r="O805" t="n">
        <v>1337.94</v>
      </c>
      <c r="P805" t="n">
        <v>73.2</v>
      </c>
      <c r="Q805" t="n">
        <v>917.71</v>
      </c>
      <c r="R805" t="n">
        <v>291.4</v>
      </c>
      <c r="S805" t="n">
        <v>1054.94</v>
      </c>
      <c r="T805" t="n">
        <v>152.9</v>
      </c>
      <c r="U805" t="n">
        <v>1584.56</v>
      </c>
      <c r="V805" t="n">
        <v>149.2</v>
      </c>
      <c r="W805" t="n">
        <v>527.08</v>
      </c>
      <c r="X805" t="n">
        <v>450.6</v>
      </c>
      <c r="Y805" t="n">
        <v>8644.110000000001</v>
      </c>
    </row>
    <row r="806">
      <c r="A806" s="4" t="n">
        <v>44270</v>
      </c>
      <c r="B806" t="n">
        <v>2601.3</v>
      </c>
      <c r="C806" t="n">
        <v>19709.59</v>
      </c>
      <c r="D806" t="n">
        <v>173.5</v>
      </c>
      <c r="E806" t="n">
        <v>1336.01</v>
      </c>
      <c r="F806" t="n">
        <v>816.1</v>
      </c>
      <c r="G806" t="n">
        <v>4077.04</v>
      </c>
      <c r="J806" t="n">
        <v>43.5</v>
      </c>
      <c r="K806" t="n">
        <v>1122.98</v>
      </c>
      <c r="L806" t="n">
        <v>40.7</v>
      </c>
      <c r="M806" t="n">
        <v>346.3</v>
      </c>
      <c r="N806" t="n">
        <v>260</v>
      </c>
      <c r="O806" t="n">
        <v>1086.61</v>
      </c>
      <c r="P806" t="n">
        <v>76.8</v>
      </c>
      <c r="Q806" t="n">
        <v>891.2</v>
      </c>
      <c r="R806" t="n">
        <v>412.4</v>
      </c>
      <c r="S806" t="n">
        <v>898.79</v>
      </c>
      <c r="T806" t="n">
        <v>152.9</v>
      </c>
      <c r="U806" t="n">
        <v>1421.18</v>
      </c>
      <c r="V806" t="n">
        <v>185</v>
      </c>
      <c r="W806" t="n">
        <v>376.64</v>
      </c>
      <c r="X806" t="n">
        <v>440.5</v>
      </c>
      <c r="Y806" t="n">
        <v>8152.84</v>
      </c>
    </row>
    <row r="807">
      <c r="A807" s="4" t="n">
        <v>44271</v>
      </c>
      <c r="B807" t="n">
        <v>2685.5</v>
      </c>
      <c r="C807" t="n">
        <v>21752</v>
      </c>
      <c r="D807" t="n">
        <v>311.9</v>
      </c>
      <c r="E807" t="n">
        <v>1981.12</v>
      </c>
      <c r="F807" t="n">
        <v>779.4</v>
      </c>
      <c r="G807" t="n">
        <v>4381.69</v>
      </c>
      <c r="J807" t="n">
        <v>89.59999999999999</v>
      </c>
      <c r="K807" t="n">
        <v>1032.12</v>
      </c>
      <c r="L807" t="n">
        <v>40.7</v>
      </c>
      <c r="M807" t="n">
        <v>308.3</v>
      </c>
      <c r="N807" t="n">
        <v>260.1</v>
      </c>
      <c r="O807" t="n">
        <v>1776.24</v>
      </c>
      <c r="P807" t="n">
        <v>81.59999999999999</v>
      </c>
      <c r="Q807" t="n">
        <v>812.33</v>
      </c>
      <c r="R807" t="n">
        <v>380.8</v>
      </c>
      <c r="S807" t="n">
        <v>1453.73</v>
      </c>
      <c r="T807" t="n">
        <v>152.9</v>
      </c>
      <c r="U807" t="n">
        <v>1258.63</v>
      </c>
      <c r="V807" t="n">
        <v>180.3</v>
      </c>
      <c r="W807" t="n">
        <v>1060.27</v>
      </c>
      <c r="X807" t="n">
        <v>408.3</v>
      </c>
      <c r="Y807" t="n">
        <v>7687.58</v>
      </c>
    </row>
    <row r="808">
      <c r="A808" s="4" t="n">
        <v>44272</v>
      </c>
      <c r="B808" t="n">
        <v>2860.1</v>
      </c>
      <c r="C808" t="n">
        <v>22316.97</v>
      </c>
      <c r="D808" t="n">
        <v>423.5</v>
      </c>
      <c r="E808" t="n">
        <v>1939.21</v>
      </c>
      <c r="F808" t="n">
        <v>778</v>
      </c>
      <c r="G808" t="n">
        <v>4918.02</v>
      </c>
      <c r="J808" t="n">
        <v>67.90000000000001</v>
      </c>
      <c r="K808" t="n">
        <v>963.49</v>
      </c>
      <c r="L808" t="n">
        <v>45.3</v>
      </c>
      <c r="M808" t="n">
        <v>264.2</v>
      </c>
      <c r="N808" t="n">
        <v>350.4</v>
      </c>
      <c r="O808" t="n">
        <v>2038.94</v>
      </c>
      <c r="P808" t="n">
        <v>75.8</v>
      </c>
      <c r="Q808" t="n">
        <v>825.03</v>
      </c>
      <c r="R808" t="n">
        <v>398.4</v>
      </c>
      <c r="S808" t="n">
        <v>1065.53</v>
      </c>
      <c r="T808" t="n">
        <v>152.9</v>
      </c>
      <c r="U808" t="n">
        <v>1094.99</v>
      </c>
      <c r="V808" t="n">
        <v>179.8</v>
      </c>
      <c r="W808" t="n">
        <v>875.24</v>
      </c>
      <c r="X808" t="n">
        <v>388.2</v>
      </c>
      <c r="Y808" t="n">
        <v>8332.33</v>
      </c>
    </row>
    <row r="809">
      <c r="A809" s="4" t="n">
        <v>44273</v>
      </c>
      <c r="B809" t="n">
        <v>3019</v>
      </c>
      <c r="C809" t="n">
        <v>20588.13</v>
      </c>
      <c r="D809" t="n">
        <v>384</v>
      </c>
      <c r="E809" t="n">
        <v>1543.54</v>
      </c>
      <c r="F809" t="n">
        <v>919.8</v>
      </c>
      <c r="G809" t="n">
        <v>4268.26</v>
      </c>
      <c r="J809" t="n">
        <v>96.40000000000001</v>
      </c>
      <c r="K809" t="n">
        <v>865.97</v>
      </c>
      <c r="L809" t="n">
        <v>48.1</v>
      </c>
      <c r="M809" t="n">
        <v>218.2</v>
      </c>
      <c r="N809" t="n">
        <v>414.1</v>
      </c>
      <c r="O809" t="n">
        <v>2013.63</v>
      </c>
      <c r="P809" t="n">
        <v>85.7</v>
      </c>
      <c r="Q809" t="n">
        <v>753.8200000000001</v>
      </c>
      <c r="R809" t="n">
        <v>340.4</v>
      </c>
      <c r="S809" t="n">
        <v>705.89</v>
      </c>
      <c r="T809" t="n">
        <v>152.9</v>
      </c>
      <c r="U809" t="n">
        <v>932.5</v>
      </c>
      <c r="V809" t="n">
        <v>163.5</v>
      </c>
      <c r="W809" t="n">
        <v>1414.74</v>
      </c>
      <c r="X809" t="n">
        <v>414.1</v>
      </c>
      <c r="Y809" t="n">
        <v>7871.6</v>
      </c>
    </row>
    <row r="810">
      <c r="A810" s="4" t="n">
        <v>44274</v>
      </c>
      <c r="B810" t="n">
        <v>3075.9</v>
      </c>
      <c r="C810" t="n">
        <v>22268.67</v>
      </c>
      <c r="D810" t="n">
        <v>434.2</v>
      </c>
      <c r="E810" t="n">
        <v>2460.92</v>
      </c>
      <c r="F810" t="n">
        <v>942.5</v>
      </c>
      <c r="G810" t="n">
        <v>4843.89</v>
      </c>
      <c r="J810" t="n">
        <v>85.3</v>
      </c>
      <c r="K810" t="n">
        <v>779.7</v>
      </c>
      <c r="L810" t="n">
        <v>48.1</v>
      </c>
      <c r="M810" t="n">
        <v>172.3</v>
      </c>
      <c r="N810" t="n">
        <v>414.6</v>
      </c>
      <c r="O810" t="n">
        <v>1607.54</v>
      </c>
      <c r="P810" t="n">
        <v>80.09999999999999</v>
      </c>
      <c r="Q810" t="n">
        <v>665.41</v>
      </c>
      <c r="R810" t="n">
        <v>339.1</v>
      </c>
      <c r="S810" t="n">
        <v>1125.33</v>
      </c>
      <c r="T810" t="n">
        <v>152.9</v>
      </c>
      <c r="U810" t="n">
        <v>769.12</v>
      </c>
      <c r="V810" t="n">
        <v>163.1</v>
      </c>
      <c r="W810" t="n">
        <v>1508.42</v>
      </c>
      <c r="X810" t="n">
        <v>415.9</v>
      </c>
      <c r="Y810" t="n">
        <v>8336.040000000001</v>
      </c>
    </row>
    <row r="811">
      <c r="A811" s="4" t="n">
        <v>44275</v>
      </c>
      <c r="B811" t="n">
        <v>2914.3</v>
      </c>
      <c r="C811" t="n">
        <v>22108.01</v>
      </c>
      <c r="D811" t="n">
        <v>416</v>
      </c>
      <c r="E811" t="n">
        <v>2028.26</v>
      </c>
      <c r="F811" t="n">
        <v>962.7</v>
      </c>
      <c r="G811" t="n">
        <v>5728.6</v>
      </c>
      <c r="J811" t="n">
        <v>69.2</v>
      </c>
      <c r="K811" t="n">
        <v>710.14</v>
      </c>
      <c r="L811" t="n">
        <v>48.1</v>
      </c>
      <c r="M811" t="n">
        <v>126.3</v>
      </c>
      <c r="N811" t="n">
        <v>317</v>
      </c>
      <c r="O811" t="n">
        <v>1344.91</v>
      </c>
      <c r="P811" t="n">
        <v>67.2</v>
      </c>
      <c r="Q811" t="n">
        <v>583.3200000000001</v>
      </c>
      <c r="R811" t="n">
        <v>340.7</v>
      </c>
      <c r="S811" t="n">
        <v>1704.18</v>
      </c>
      <c r="T811" t="n">
        <v>152.9</v>
      </c>
      <c r="U811" t="n">
        <v>608.55</v>
      </c>
      <c r="V811" t="n">
        <v>156</v>
      </c>
      <c r="W811" t="n">
        <v>1337.55</v>
      </c>
      <c r="X811" t="n">
        <v>384.4</v>
      </c>
      <c r="Y811" t="n">
        <v>7936.19</v>
      </c>
    </row>
    <row r="812">
      <c r="A812" s="4" t="n">
        <v>44276</v>
      </c>
      <c r="B812" t="n">
        <v>2991.4</v>
      </c>
      <c r="C812" t="n">
        <v>21901.53</v>
      </c>
      <c r="D812" t="n">
        <v>410.7</v>
      </c>
      <c r="E812" t="n">
        <v>2288.6</v>
      </c>
      <c r="F812" t="n">
        <v>985.8</v>
      </c>
      <c r="G812" t="n">
        <v>5095.67</v>
      </c>
      <c r="J812" t="n">
        <v>62.6</v>
      </c>
      <c r="K812" t="n">
        <v>647.08</v>
      </c>
      <c r="L812" t="n">
        <v>48.1</v>
      </c>
      <c r="M812" t="n">
        <v>84</v>
      </c>
      <c r="N812" t="n">
        <v>351.8</v>
      </c>
      <c r="O812" t="n">
        <v>1167.73</v>
      </c>
      <c r="P812" t="n">
        <v>69</v>
      </c>
      <c r="Q812" t="n">
        <v>514.78</v>
      </c>
      <c r="R812" t="n">
        <v>340.7</v>
      </c>
      <c r="S812" t="n">
        <v>1359.44</v>
      </c>
      <c r="T812" t="n">
        <v>152.9</v>
      </c>
      <c r="U812" t="n">
        <v>1172.86</v>
      </c>
      <c r="V812" t="n">
        <v>163.6</v>
      </c>
      <c r="W812" t="n">
        <v>1181.29</v>
      </c>
      <c r="X812" t="n">
        <v>406.2</v>
      </c>
      <c r="Y812" t="n">
        <v>8390.07</v>
      </c>
    </row>
    <row r="813">
      <c r="A813" s="4" t="n">
        <v>44277</v>
      </c>
      <c r="B813" t="n">
        <v>3128.1</v>
      </c>
      <c r="C813" t="n">
        <v>22672.58</v>
      </c>
      <c r="D813" t="n">
        <v>372.6</v>
      </c>
      <c r="E813" t="n">
        <v>2113.56</v>
      </c>
      <c r="F813" t="n">
        <v>1041.3</v>
      </c>
      <c r="G813" t="n">
        <v>5791.76</v>
      </c>
      <c r="J813" t="n">
        <v>37</v>
      </c>
      <c r="K813" t="n">
        <v>610.12</v>
      </c>
      <c r="L813" t="n">
        <v>23.2</v>
      </c>
      <c r="M813" t="n">
        <v>59.4</v>
      </c>
      <c r="N813" t="n">
        <v>457</v>
      </c>
      <c r="O813" t="n">
        <v>1455.21</v>
      </c>
      <c r="P813" t="n">
        <v>71.59999999999999</v>
      </c>
      <c r="Q813" t="n">
        <v>443.12</v>
      </c>
      <c r="R813" t="n">
        <v>340.7</v>
      </c>
      <c r="S813" t="n">
        <v>990.87</v>
      </c>
      <c r="T813" t="n">
        <v>152.9</v>
      </c>
      <c r="U813" t="n">
        <v>1722.92</v>
      </c>
      <c r="V813" t="n">
        <v>181.2</v>
      </c>
      <c r="W813" t="n">
        <v>1598.46</v>
      </c>
      <c r="X813" t="n">
        <v>450.7</v>
      </c>
      <c r="Y813" t="n">
        <v>7887.16</v>
      </c>
    </row>
    <row r="814">
      <c r="A814" s="4" t="n">
        <v>44278</v>
      </c>
      <c r="B814" t="n">
        <v>3205.2</v>
      </c>
      <c r="C814" t="n">
        <v>22674.53</v>
      </c>
      <c r="D814" t="n">
        <v>360</v>
      </c>
      <c r="E814" t="n">
        <v>2765.35</v>
      </c>
      <c r="F814" t="n">
        <v>1084.5</v>
      </c>
      <c r="G814" t="n">
        <v>5145.42</v>
      </c>
      <c r="J814" t="n">
        <v>62.4</v>
      </c>
      <c r="K814" t="n">
        <v>547.24</v>
      </c>
      <c r="L814" t="n">
        <v>23.2</v>
      </c>
      <c r="M814" t="n">
        <v>37</v>
      </c>
      <c r="N814" t="n">
        <v>457.4</v>
      </c>
      <c r="O814" t="n">
        <v>2083.95</v>
      </c>
      <c r="P814" t="n">
        <v>74.2</v>
      </c>
      <c r="Q814" t="n">
        <v>369.33</v>
      </c>
      <c r="R814" t="n">
        <v>340.7</v>
      </c>
      <c r="S814" t="n">
        <v>932.9400000000001</v>
      </c>
      <c r="T814" t="n">
        <v>152.9</v>
      </c>
      <c r="U814" t="n">
        <v>1560.45</v>
      </c>
      <c r="V814" t="n">
        <v>203.3</v>
      </c>
      <c r="W814" t="n">
        <v>1779.98</v>
      </c>
      <c r="X814" t="n">
        <v>446.6</v>
      </c>
      <c r="Y814" t="n">
        <v>7452.87</v>
      </c>
    </row>
    <row r="815">
      <c r="A815" s="4" t="n">
        <v>44279</v>
      </c>
      <c r="B815" t="n">
        <v>3051.9</v>
      </c>
      <c r="C815" t="n">
        <v>21053.2</v>
      </c>
      <c r="D815" t="n">
        <v>269.4</v>
      </c>
      <c r="E815" t="n">
        <v>2557.31</v>
      </c>
      <c r="F815" t="n">
        <v>970</v>
      </c>
      <c r="G815" t="n">
        <v>4156.61</v>
      </c>
      <c r="J815" t="n">
        <v>67.7</v>
      </c>
      <c r="K815" t="n">
        <v>479.42</v>
      </c>
      <c r="L815" t="n">
        <v>45.4</v>
      </c>
      <c r="M815" t="n">
        <v>243.4</v>
      </c>
      <c r="N815" t="n">
        <v>418.8</v>
      </c>
      <c r="O815" t="n">
        <v>2109.56</v>
      </c>
      <c r="P815" t="n">
        <v>71.8</v>
      </c>
      <c r="Q815" t="n">
        <v>292.6</v>
      </c>
      <c r="R815" t="n">
        <v>412.8</v>
      </c>
      <c r="S815" t="n">
        <v>1349.24</v>
      </c>
      <c r="T815" t="n">
        <v>152.9</v>
      </c>
      <c r="U815" t="n">
        <v>1397.09</v>
      </c>
      <c r="V815" t="n">
        <v>204.6</v>
      </c>
      <c r="W815" t="n">
        <v>1569.02</v>
      </c>
      <c r="X815" t="n">
        <v>438.5</v>
      </c>
      <c r="Y815" t="n">
        <v>6898.95</v>
      </c>
    </row>
    <row r="816">
      <c r="A816" s="4" t="n">
        <v>44280</v>
      </c>
      <c r="B816" t="n">
        <v>3001.9</v>
      </c>
      <c r="C816" t="n">
        <v>22881.07</v>
      </c>
      <c r="D816" t="n">
        <v>229.2</v>
      </c>
      <c r="E816" t="n">
        <v>2276.38</v>
      </c>
      <c r="F816" t="n">
        <v>940.9</v>
      </c>
      <c r="G816" t="n">
        <v>5242.22</v>
      </c>
      <c r="J816" t="n">
        <v>75.90000000000001</v>
      </c>
      <c r="K816" t="n">
        <v>403.14</v>
      </c>
      <c r="L816" t="n">
        <v>54.5</v>
      </c>
      <c r="M816" t="n">
        <v>797.4</v>
      </c>
      <c r="N816" t="n">
        <v>427.9</v>
      </c>
      <c r="O816" t="n">
        <v>2330.7</v>
      </c>
      <c r="P816" t="n">
        <v>62</v>
      </c>
      <c r="Q816" t="n">
        <v>217.83</v>
      </c>
      <c r="R816" t="n">
        <v>412.8</v>
      </c>
      <c r="S816" t="n">
        <v>1988.87</v>
      </c>
      <c r="T816" t="n">
        <v>152.9</v>
      </c>
      <c r="U816" t="n">
        <v>1233.89</v>
      </c>
      <c r="V816" t="n">
        <v>202.5</v>
      </c>
      <c r="W816" t="n">
        <v>1359.19</v>
      </c>
      <c r="X816" t="n">
        <v>443.4</v>
      </c>
      <c r="Y816" t="n">
        <v>7031.45</v>
      </c>
    </row>
    <row r="817">
      <c r="A817" s="4" t="n">
        <v>44281</v>
      </c>
      <c r="B817" t="n">
        <v>3027.1</v>
      </c>
      <c r="C817" t="n">
        <v>21890.19</v>
      </c>
      <c r="D817" t="n">
        <v>246.9</v>
      </c>
      <c r="E817" t="n">
        <v>2030.93</v>
      </c>
      <c r="F817" t="n">
        <v>963.1</v>
      </c>
      <c r="G817" t="n">
        <v>4241.59</v>
      </c>
      <c r="J817" t="n">
        <v>67.8</v>
      </c>
      <c r="K817" t="n">
        <v>335.04</v>
      </c>
      <c r="L817" t="n">
        <v>77.59999999999999</v>
      </c>
      <c r="M817" t="n">
        <v>835.5</v>
      </c>
      <c r="N817" t="n">
        <v>407.3</v>
      </c>
      <c r="O817" t="n">
        <v>1932.93</v>
      </c>
      <c r="P817" t="n">
        <v>57.9</v>
      </c>
      <c r="Q817" t="n">
        <v>154.07</v>
      </c>
      <c r="R817" t="n">
        <v>412.8</v>
      </c>
      <c r="S817" t="n">
        <v>1660.53</v>
      </c>
      <c r="T817" t="n">
        <v>151.5</v>
      </c>
      <c r="U817" t="n">
        <v>1071.55</v>
      </c>
      <c r="V817" t="n">
        <v>195.1</v>
      </c>
      <c r="W817" t="n">
        <v>1150.8</v>
      </c>
      <c r="X817" t="n">
        <v>447.1</v>
      </c>
      <c r="Y817" t="n">
        <v>8477.24</v>
      </c>
    </row>
    <row r="818">
      <c r="A818" s="4" t="n">
        <v>44282</v>
      </c>
      <c r="B818" t="n">
        <v>2359.1</v>
      </c>
      <c r="C818" t="n">
        <v>20950.09</v>
      </c>
      <c r="D818" t="n">
        <v>110.4</v>
      </c>
      <c r="E818" t="n">
        <v>791.5599999999999</v>
      </c>
      <c r="F818" t="n">
        <v>870.1</v>
      </c>
      <c r="G818" t="n">
        <v>5401.22</v>
      </c>
      <c r="J818" t="n">
        <v>57.2</v>
      </c>
      <c r="K818" t="n">
        <v>1009.32</v>
      </c>
      <c r="L818" t="n">
        <v>47.9</v>
      </c>
      <c r="M818" t="n">
        <v>787.5</v>
      </c>
      <c r="N818" t="n">
        <v>237.7</v>
      </c>
      <c r="O818" t="n">
        <v>1700.55</v>
      </c>
      <c r="P818" t="n">
        <v>59.2</v>
      </c>
      <c r="Q818" t="n">
        <v>93.97</v>
      </c>
      <c r="R818" t="n">
        <v>303.5</v>
      </c>
      <c r="S818" t="n">
        <v>1225.83</v>
      </c>
      <c r="T818" t="n">
        <v>114</v>
      </c>
      <c r="U818" t="n">
        <v>946.09</v>
      </c>
      <c r="V818" t="n">
        <v>147.7</v>
      </c>
      <c r="W818" t="n">
        <v>950.95</v>
      </c>
      <c r="X818" t="n">
        <v>411.5</v>
      </c>
      <c r="Y818" t="n">
        <v>8043.11</v>
      </c>
    </row>
    <row r="819">
      <c r="A819" s="4" t="n">
        <v>44283</v>
      </c>
      <c r="B819" t="n">
        <v>2353.1</v>
      </c>
      <c r="C819" t="n">
        <v>22398.78</v>
      </c>
      <c r="D819" t="n">
        <v>97</v>
      </c>
      <c r="E819" t="n">
        <v>1325.65</v>
      </c>
      <c r="F819" t="n">
        <v>820.4</v>
      </c>
      <c r="G819" t="n">
        <v>5038.42</v>
      </c>
      <c r="J819" t="n">
        <v>46.6</v>
      </c>
      <c r="K819" t="n">
        <v>1184.81</v>
      </c>
      <c r="L819" t="n">
        <v>48.9</v>
      </c>
      <c r="M819" t="n">
        <v>738.9</v>
      </c>
      <c r="N819" t="n">
        <v>238.2</v>
      </c>
      <c r="O819" t="n">
        <v>1464.9</v>
      </c>
      <c r="P819" t="n">
        <v>61.4</v>
      </c>
      <c r="Q819" t="n">
        <v>631.73</v>
      </c>
      <c r="R819" t="n">
        <v>316.7</v>
      </c>
      <c r="S819" t="n">
        <v>1900.77</v>
      </c>
      <c r="T819" t="n">
        <v>130</v>
      </c>
      <c r="U819" t="n">
        <v>818.17</v>
      </c>
      <c r="V819" t="n">
        <v>171.3</v>
      </c>
      <c r="W819" t="n">
        <v>801.3</v>
      </c>
      <c r="X819" t="n">
        <v>422.6</v>
      </c>
      <c r="Y819" t="n">
        <v>8494.139999999999</v>
      </c>
    </row>
    <row r="820">
      <c r="A820" s="4" t="n">
        <v>44284</v>
      </c>
      <c r="B820" t="n">
        <v>2758.7</v>
      </c>
      <c r="C820" t="n">
        <v>21908.51</v>
      </c>
      <c r="D820" t="n">
        <v>174.7</v>
      </c>
      <c r="E820" t="n">
        <v>1583.24</v>
      </c>
      <c r="F820" t="n">
        <v>868.1</v>
      </c>
      <c r="G820" t="n">
        <v>5152.68</v>
      </c>
      <c r="J820" t="n">
        <v>67.7</v>
      </c>
      <c r="K820" t="n">
        <v>1116.47</v>
      </c>
      <c r="L820" t="n">
        <v>48.9</v>
      </c>
      <c r="M820" t="n">
        <v>690.2</v>
      </c>
      <c r="N820" t="n">
        <v>372.9</v>
      </c>
      <c r="O820" t="n">
        <v>1098.87</v>
      </c>
      <c r="P820" t="n">
        <v>43.1</v>
      </c>
      <c r="Q820" t="n">
        <v>989.39</v>
      </c>
      <c r="R820" t="n">
        <v>388.8</v>
      </c>
      <c r="S820" t="n">
        <v>1577.46</v>
      </c>
      <c r="T820" t="n">
        <v>136</v>
      </c>
      <c r="U820" t="n">
        <v>683.9</v>
      </c>
      <c r="V820" t="n">
        <v>183.9</v>
      </c>
      <c r="W820" t="n">
        <v>625.8099999999999</v>
      </c>
      <c r="X820" t="n">
        <v>474.7</v>
      </c>
      <c r="Y820" t="n">
        <v>8390.5</v>
      </c>
    </row>
    <row r="821">
      <c r="A821" s="4" t="n">
        <v>44285</v>
      </c>
      <c r="B821" t="n">
        <v>2689.1</v>
      </c>
      <c r="C821" t="n">
        <v>22672.7</v>
      </c>
      <c r="D821" t="n">
        <v>136.6</v>
      </c>
      <c r="E821" t="n">
        <v>1427.44</v>
      </c>
      <c r="F821" t="n">
        <v>935.5</v>
      </c>
      <c r="G821" t="n">
        <v>4811</v>
      </c>
      <c r="J821" t="n">
        <v>62.3</v>
      </c>
      <c r="K821" t="n">
        <v>1053.81</v>
      </c>
      <c r="L821" t="n">
        <v>46</v>
      </c>
      <c r="M821" t="n">
        <v>644.3</v>
      </c>
      <c r="N821" t="n">
        <v>346.8</v>
      </c>
      <c r="O821" t="n">
        <v>1596.12</v>
      </c>
      <c r="P821" t="n">
        <v>54.2</v>
      </c>
      <c r="Q821" t="n">
        <v>945.37</v>
      </c>
      <c r="R821" t="n">
        <v>316.7</v>
      </c>
      <c r="S821" t="n">
        <v>1991.2</v>
      </c>
      <c r="T821" t="n">
        <v>130</v>
      </c>
      <c r="U821" t="n">
        <v>548.8099999999999</v>
      </c>
      <c r="V821" t="n">
        <v>188.2</v>
      </c>
      <c r="W821" t="n">
        <v>1162.49</v>
      </c>
      <c r="X821" t="n">
        <v>472.7</v>
      </c>
      <c r="Y821" t="n">
        <v>8492.15</v>
      </c>
    </row>
    <row r="822">
      <c r="A822" s="4" t="n">
        <v>44286</v>
      </c>
      <c r="B822" t="n">
        <v>2688.1</v>
      </c>
      <c r="C822" t="n">
        <v>22491.51</v>
      </c>
      <c r="D822" t="n">
        <v>130.3</v>
      </c>
      <c r="E822" t="n">
        <v>1269.74</v>
      </c>
      <c r="F822" t="n">
        <v>984.6</v>
      </c>
      <c r="G822" t="n">
        <v>4831.56</v>
      </c>
      <c r="J822" t="n">
        <v>57.5</v>
      </c>
      <c r="K822" t="n">
        <v>995.92</v>
      </c>
      <c r="L822" t="n">
        <v>49.8</v>
      </c>
      <c r="M822" t="n">
        <v>595.7</v>
      </c>
      <c r="N822" t="n">
        <v>324.9</v>
      </c>
      <c r="O822" t="n">
        <v>1279.09</v>
      </c>
      <c r="P822" t="n">
        <v>52.7</v>
      </c>
      <c r="Q822" t="n">
        <v>889.36</v>
      </c>
      <c r="R822" t="n">
        <v>316</v>
      </c>
      <c r="S822" t="n">
        <v>1645.98</v>
      </c>
      <c r="T822" t="n">
        <v>130</v>
      </c>
      <c r="U822" t="n">
        <v>548.8099999999999</v>
      </c>
      <c r="V822" t="n">
        <v>172.4</v>
      </c>
      <c r="W822" t="n">
        <v>1379.92</v>
      </c>
      <c r="X822" t="n">
        <v>469.9</v>
      </c>
      <c r="Y822" t="n">
        <v>9055.43</v>
      </c>
    </row>
    <row r="823">
      <c r="A823" s="4" t="n">
        <v>44287</v>
      </c>
      <c r="B823" t="n">
        <v>2999.3</v>
      </c>
      <c r="C823" t="n">
        <v>23277.48</v>
      </c>
      <c r="D823" t="n">
        <v>209.5</v>
      </c>
      <c r="E823" t="n">
        <v>2120.24</v>
      </c>
      <c r="F823" t="n">
        <v>885.9</v>
      </c>
      <c r="G823" t="n">
        <v>4936.76</v>
      </c>
      <c r="J823" t="n">
        <v>99.3</v>
      </c>
      <c r="K823" t="n">
        <v>895.59</v>
      </c>
      <c r="L823" t="n">
        <v>60.3</v>
      </c>
      <c r="M823" t="n">
        <v>536.8</v>
      </c>
      <c r="N823" t="n">
        <v>459.2</v>
      </c>
      <c r="O823" t="n">
        <v>1058.65</v>
      </c>
      <c r="P823" t="n">
        <v>67.90000000000001</v>
      </c>
      <c r="Q823" t="n">
        <v>889.36</v>
      </c>
      <c r="R823" t="n">
        <v>401.1</v>
      </c>
      <c r="S823" t="n">
        <v>1576.97</v>
      </c>
      <c r="T823" t="n">
        <v>152.9</v>
      </c>
      <c r="U823" t="n">
        <v>1397.42</v>
      </c>
      <c r="V823" t="n">
        <v>166.8</v>
      </c>
      <c r="W823" t="n">
        <v>1199.91</v>
      </c>
      <c r="X823" t="n">
        <v>496.4</v>
      </c>
      <c r="Y823" t="n">
        <v>8665.780000000001</v>
      </c>
    </row>
    <row r="824">
      <c r="A824" s="4" t="n">
        <v>44288</v>
      </c>
      <c r="B824" t="n">
        <v>2975.5</v>
      </c>
      <c r="C824" t="n">
        <v>23288.29</v>
      </c>
      <c r="D824" t="n">
        <v>278</v>
      </c>
      <c r="E824" t="n">
        <v>1804.99</v>
      </c>
      <c r="F824" t="n">
        <v>847.1</v>
      </c>
      <c r="G824" t="n">
        <v>4523.74</v>
      </c>
      <c r="J824" t="n">
        <v>63.2</v>
      </c>
      <c r="K824" t="n">
        <v>831.98</v>
      </c>
      <c r="L824" t="n">
        <v>60.3</v>
      </c>
      <c r="M824" t="n">
        <v>477.3</v>
      </c>
      <c r="N824" t="n">
        <v>501.8</v>
      </c>
      <c r="O824" t="n">
        <v>1432.35</v>
      </c>
      <c r="P824" t="n">
        <v>69.40000000000001</v>
      </c>
      <c r="Q824" t="n">
        <v>827.89</v>
      </c>
      <c r="R824" t="n">
        <v>354.3</v>
      </c>
      <c r="S824" t="n">
        <v>1928.76</v>
      </c>
      <c r="T824" t="n">
        <v>152.9</v>
      </c>
      <c r="U824" t="n">
        <v>1518.16</v>
      </c>
      <c r="V824" t="n">
        <v>173</v>
      </c>
      <c r="W824" t="n">
        <v>1023.66</v>
      </c>
      <c r="X824" t="n">
        <v>475.4</v>
      </c>
      <c r="Y824" t="n">
        <v>8919.450000000001</v>
      </c>
    </row>
    <row r="825">
      <c r="A825" s="4" t="n">
        <v>44289</v>
      </c>
      <c r="B825" t="n">
        <v>2867.8</v>
      </c>
      <c r="C825" t="n">
        <v>23278.55</v>
      </c>
      <c r="D825" t="n">
        <v>279.5</v>
      </c>
      <c r="E825" t="n">
        <v>1781.62</v>
      </c>
      <c r="F825" t="n">
        <v>806.5</v>
      </c>
      <c r="G825" t="n">
        <v>4410.47</v>
      </c>
      <c r="J825" t="n">
        <v>23.5</v>
      </c>
      <c r="K825" t="n">
        <v>808.83</v>
      </c>
      <c r="L825" t="n">
        <v>61.6</v>
      </c>
      <c r="M825" t="n">
        <v>416</v>
      </c>
      <c r="N825" t="n">
        <v>520.8</v>
      </c>
      <c r="O825" t="n">
        <v>1318.88</v>
      </c>
      <c r="P825" t="n">
        <v>66.3</v>
      </c>
      <c r="Q825" t="n">
        <v>756.63</v>
      </c>
      <c r="R825" t="n">
        <v>354.3</v>
      </c>
      <c r="S825" t="n">
        <v>1455.94</v>
      </c>
      <c r="T825" t="n">
        <v>152.9</v>
      </c>
      <c r="U825" t="n">
        <v>1359.83</v>
      </c>
      <c r="V825" t="n">
        <v>130.7</v>
      </c>
      <c r="W825" t="n">
        <v>1710.25</v>
      </c>
      <c r="X825" t="n">
        <v>471.6</v>
      </c>
      <c r="Y825" t="n">
        <v>9260.09</v>
      </c>
    </row>
    <row r="826">
      <c r="A826" s="4" t="n">
        <v>44290</v>
      </c>
      <c r="B826" t="n">
        <v>2980.7</v>
      </c>
      <c r="C826" t="n">
        <v>22854.85</v>
      </c>
      <c r="D826" t="n">
        <v>277.8</v>
      </c>
      <c r="E826" t="n">
        <v>2191.56</v>
      </c>
      <c r="F826" t="n">
        <v>881.6</v>
      </c>
      <c r="G826" t="n">
        <v>3890.93</v>
      </c>
      <c r="J826" t="n">
        <v>26.8</v>
      </c>
      <c r="K826" t="n">
        <v>781.13</v>
      </c>
      <c r="L826" t="n">
        <v>60.5</v>
      </c>
      <c r="M826" t="n">
        <v>355.9</v>
      </c>
      <c r="N826" t="n">
        <v>522.9</v>
      </c>
      <c r="O826" t="n">
        <v>1335.49</v>
      </c>
      <c r="P826" t="n">
        <v>64.5</v>
      </c>
      <c r="Q826" t="n">
        <v>751.37</v>
      </c>
      <c r="R826" t="n">
        <v>354.3</v>
      </c>
      <c r="S826" t="n">
        <v>1030.49</v>
      </c>
      <c r="T826" t="n">
        <v>152.9</v>
      </c>
      <c r="U826" t="n">
        <v>1202.27</v>
      </c>
      <c r="V826" t="n">
        <v>130.8</v>
      </c>
      <c r="W826" t="n">
        <v>1758.99</v>
      </c>
      <c r="X826" t="n">
        <v>508.5</v>
      </c>
      <c r="Y826" t="n">
        <v>9556.719999999999</v>
      </c>
    </row>
    <row r="827">
      <c r="A827" s="4" t="n">
        <v>44291</v>
      </c>
      <c r="B827" t="n">
        <v>3025.1</v>
      </c>
      <c r="C827" t="n">
        <v>20430.8</v>
      </c>
      <c r="D827" t="n">
        <v>278</v>
      </c>
      <c r="E827" t="n">
        <v>1888.07</v>
      </c>
      <c r="F827" t="n">
        <v>946.9</v>
      </c>
      <c r="G827" t="n">
        <v>2931.49</v>
      </c>
      <c r="J827" t="n">
        <v>54.4</v>
      </c>
      <c r="K827" t="n">
        <v>726.3099999999999</v>
      </c>
      <c r="L827" t="n">
        <v>56.7</v>
      </c>
      <c r="M827" t="n">
        <v>301.3</v>
      </c>
      <c r="N827" t="n">
        <v>536.4</v>
      </c>
      <c r="O827" t="n">
        <v>1266.02</v>
      </c>
      <c r="P827" t="n">
        <v>64.40000000000001</v>
      </c>
      <c r="Q827" t="n">
        <v>685.17</v>
      </c>
      <c r="R827" t="n">
        <v>354.3</v>
      </c>
      <c r="S827" t="n">
        <v>815.87</v>
      </c>
      <c r="T827" t="n">
        <v>152.9</v>
      </c>
      <c r="U827" t="n">
        <v>1044.85</v>
      </c>
      <c r="V827" t="n">
        <v>158.2</v>
      </c>
      <c r="W827" t="n">
        <v>1623.87</v>
      </c>
      <c r="X827" t="n">
        <v>422.9</v>
      </c>
      <c r="Y827" t="n">
        <v>9147.85</v>
      </c>
    </row>
    <row r="828">
      <c r="A828" s="4" t="n">
        <v>44292</v>
      </c>
      <c r="B828" t="n">
        <v>3167</v>
      </c>
      <c r="C828" t="n">
        <v>20267.04</v>
      </c>
      <c r="D828" t="n">
        <v>299.5</v>
      </c>
      <c r="E828" t="n">
        <v>1570.81</v>
      </c>
      <c r="F828" t="n">
        <v>1005</v>
      </c>
      <c r="G828" t="n">
        <v>3843.43</v>
      </c>
      <c r="J828" t="n">
        <v>47.5</v>
      </c>
      <c r="K828" t="n">
        <v>678.6900000000001</v>
      </c>
      <c r="L828" t="n">
        <v>60</v>
      </c>
      <c r="M828" t="n">
        <v>242.8</v>
      </c>
      <c r="N828" t="n">
        <v>510.2</v>
      </c>
      <c r="O828" t="n">
        <v>1917.81</v>
      </c>
      <c r="P828" t="n">
        <v>64.2</v>
      </c>
      <c r="Q828" t="n">
        <v>618.99</v>
      </c>
      <c r="R828" t="n">
        <v>326.4</v>
      </c>
      <c r="S828" t="n">
        <v>462.64</v>
      </c>
      <c r="T828" t="n">
        <v>152.9</v>
      </c>
      <c r="U828" t="n">
        <v>884.5700000000001</v>
      </c>
      <c r="V828" t="n">
        <v>171.1</v>
      </c>
      <c r="W828" t="n">
        <v>1456.57</v>
      </c>
      <c r="X828" t="n">
        <v>530.3</v>
      </c>
      <c r="Y828" t="n">
        <v>8590.73</v>
      </c>
    </row>
    <row r="829">
      <c r="A829" s="4" t="n">
        <v>44293</v>
      </c>
      <c r="B829" t="n">
        <v>3358.3</v>
      </c>
      <c r="C829" t="n">
        <v>20687.23</v>
      </c>
      <c r="D829" t="n">
        <v>322.3</v>
      </c>
      <c r="E829" t="n">
        <v>1278.76</v>
      </c>
      <c r="F829" t="n">
        <v>1056.6</v>
      </c>
      <c r="G829" t="n">
        <v>5105.53</v>
      </c>
      <c r="J829" t="n">
        <v>41.4</v>
      </c>
      <c r="K829" t="n">
        <v>637.11</v>
      </c>
      <c r="L829" t="n">
        <v>59.5</v>
      </c>
      <c r="M829" t="n">
        <v>184</v>
      </c>
      <c r="N829" t="n">
        <v>536.9</v>
      </c>
      <c r="O829" t="n">
        <v>1523</v>
      </c>
      <c r="P829" t="n">
        <v>70.2</v>
      </c>
      <c r="Q829" t="n">
        <v>553.1</v>
      </c>
      <c r="R829" t="n">
        <v>328.7</v>
      </c>
      <c r="S829" t="n">
        <v>952.5599999999999</v>
      </c>
      <c r="T829" t="n">
        <v>152.9</v>
      </c>
      <c r="U829" t="n">
        <v>723.65</v>
      </c>
      <c r="V829" t="n">
        <v>196.5</v>
      </c>
      <c r="W829" t="n">
        <v>1274.68</v>
      </c>
      <c r="X829" t="n">
        <v>593.1</v>
      </c>
      <c r="Y829" t="n">
        <v>8454.83</v>
      </c>
    </row>
    <row r="830">
      <c r="A830" s="4" t="n">
        <v>44294</v>
      </c>
      <c r="B830" t="n">
        <v>3304.4</v>
      </c>
      <c r="C830" t="n">
        <v>18979.3</v>
      </c>
      <c r="D830" t="n">
        <v>259.5</v>
      </c>
      <c r="E830" t="n">
        <v>1020.18</v>
      </c>
      <c r="F830" t="n">
        <v>976.4</v>
      </c>
      <c r="G830" t="n">
        <v>5079.52</v>
      </c>
      <c r="J830" t="n">
        <v>58.6</v>
      </c>
      <c r="K830" t="n">
        <v>578.1799999999999</v>
      </c>
      <c r="L830" t="n">
        <v>73.90000000000001</v>
      </c>
      <c r="M830" t="n">
        <v>112.1</v>
      </c>
      <c r="N830" t="n">
        <v>521.7</v>
      </c>
      <c r="O830" t="n">
        <v>1188.17</v>
      </c>
      <c r="P830" t="n">
        <v>71.59999999999999</v>
      </c>
      <c r="Q830" t="n">
        <v>543.84</v>
      </c>
      <c r="R830" t="n">
        <v>404.7</v>
      </c>
      <c r="S830" t="n">
        <v>1027.56</v>
      </c>
      <c r="T830" t="n">
        <v>152.9</v>
      </c>
      <c r="U830" t="n">
        <v>563.33</v>
      </c>
      <c r="V830" t="n">
        <v>194.8</v>
      </c>
      <c r="W830" t="n">
        <v>1076.37</v>
      </c>
      <c r="X830" t="n">
        <v>590.2</v>
      </c>
      <c r="Y830" t="n">
        <v>7790.05</v>
      </c>
    </row>
    <row r="831">
      <c r="A831" s="4" t="n">
        <v>44295</v>
      </c>
      <c r="B831" t="n">
        <v>3244.5</v>
      </c>
      <c r="C831" t="n">
        <v>20496.22</v>
      </c>
      <c r="D831" t="n">
        <v>265.3</v>
      </c>
      <c r="E831" t="n">
        <v>804.61</v>
      </c>
      <c r="F831" t="n">
        <v>979.4</v>
      </c>
      <c r="G831" t="n">
        <v>4926.13</v>
      </c>
      <c r="J831" t="n">
        <v>55.6</v>
      </c>
      <c r="K831" t="n">
        <v>522.27</v>
      </c>
      <c r="L831" t="n">
        <v>76.7</v>
      </c>
      <c r="M831" t="n">
        <v>348.7</v>
      </c>
      <c r="N831" t="n">
        <v>540.6</v>
      </c>
      <c r="O831" t="n">
        <v>1733.69</v>
      </c>
      <c r="P831" t="n">
        <v>65.7</v>
      </c>
      <c r="Q831" t="n">
        <v>469.78</v>
      </c>
      <c r="R831" t="n">
        <v>404.7</v>
      </c>
      <c r="S831" t="n">
        <v>1217.8</v>
      </c>
      <c r="T831" t="n">
        <v>132</v>
      </c>
      <c r="U831" t="n">
        <v>422.86</v>
      </c>
      <c r="V831" t="n">
        <v>193</v>
      </c>
      <c r="W831" t="n">
        <v>872.46</v>
      </c>
      <c r="X831" t="n">
        <v>531.4</v>
      </c>
      <c r="Y831" t="n">
        <v>9177.93</v>
      </c>
    </row>
    <row r="832">
      <c r="A832" s="4" t="n">
        <v>44296</v>
      </c>
      <c r="B832" t="n">
        <v>2953.7</v>
      </c>
      <c r="C832" t="n">
        <v>22321.72</v>
      </c>
      <c r="D832" t="n">
        <v>167.8</v>
      </c>
      <c r="E832" t="n">
        <v>625.09</v>
      </c>
      <c r="F832" t="n">
        <v>905.6</v>
      </c>
      <c r="G832" t="n">
        <v>4829.17</v>
      </c>
      <c r="J832" t="n">
        <v>71.3</v>
      </c>
      <c r="K832" t="n">
        <v>450.46</v>
      </c>
      <c r="L832" t="n">
        <v>73.90000000000001</v>
      </c>
      <c r="M832" t="n">
        <v>733.5</v>
      </c>
      <c r="N832" t="n">
        <v>459.9</v>
      </c>
      <c r="O832" t="n">
        <v>1764.7</v>
      </c>
      <c r="P832" t="n">
        <v>62.2</v>
      </c>
      <c r="Q832" t="n">
        <v>401.87</v>
      </c>
      <c r="R832" t="n">
        <v>412.7</v>
      </c>
      <c r="S832" t="n">
        <v>1821.12</v>
      </c>
      <c r="T832" t="n">
        <v>134</v>
      </c>
      <c r="U832" t="n">
        <v>1331.38</v>
      </c>
      <c r="V832" t="n">
        <v>180.7</v>
      </c>
      <c r="W832" t="n">
        <v>672.96</v>
      </c>
      <c r="X832" t="n">
        <v>485.7</v>
      </c>
      <c r="Y832" t="n">
        <v>9691.48</v>
      </c>
    </row>
    <row r="833">
      <c r="A833" s="4" t="n">
        <v>44297</v>
      </c>
      <c r="B833" t="n">
        <v>2651.9</v>
      </c>
      <c r="C833" t="n">
        <v>22812.96</v>
      </c>
      <c r="D833" t="n">
        <v>55.8</v>
      </c>
      <c r="E833" t="n">
        <v>552.24</v>
      </c>
      <c r="F833" t="n">
        <v>890.8</v>
      </c>
      <c r="G833" t="n">
        <v>4114.44</v>
      </c>
      <c r="J833" t="n">
        <v>72.5</v>
      </c>
      <c r="K833" t="n">
        <v>866.01</v>
      </c>
      <c r="L833" t="n">
        <v>56.1</v>
      </c>
      <c r="M833" t="n">
        <v>882.8</v>
      </c>
      <c r="N833" t="n">
        <v>428.2</v>
      </c>
      <c r="O833" t="n">
        <v>1859.83</v>
      </c>
      <c r="P833" t="n">
        <v>59.2</v>
      </c>
      <c r="Q833" t="n">
        <v>401.3</v>
      </c>
      <c r="R833" t="n">
        <v>412.7</v>
      </c>
      <c r="S833" t="n">
        <v>1404.72</v>
      </c>
      <c r="T833" t="n">
        <v>73</v>
      </c>
      <c r="U833" t="n">
        <v>1231.42</v>
      </c>
      <c r="V833" t="n">
        <v>129</v>
      </c>
      <c r="W833" t="n">
        <v>488.14</v>
      </c>
      <c r="X833" t="n">
        <v>474.5</v>
      </c>
      <c r="Y833" t="n">
        <v>11012.06</v>
      </c>
    </row>
    <row r="834">
      <c r="A834" s="4" t="n">
        <v>44298</v>
      </c>
      <c r="B834" t="n">
        <v>2845.9</v>
      </c>
      <c r="C834" t="n">
        <v>21481.66</v>
      </c>
      <c r="D834" t="n">
        <v>174.1</v>
      </c>
      <c r="E834" t="n">
        <v>576.13</v>
      </c>
      <c r="F834" t="n">
        <v>719.2</v>
      </c>
      <c r="G834" t="n">
        <v>3950.22</v>
      </c>
      <c r="J834" t="n">
        <v>93.59999999999999</v>
      </c>
      <c r="K834" t="n">
        <v>1303.04</v>
      </c>
      <c r="L834" t="n">
        <v>56.1</v>
      </c>
      <c r="M834" t="n">
        <v>826.5</v>
      </c>
      <c r="N834" t="n">
        <v>486.4</v>
      </c>
      <c r="O834" t="n">
        <v>1545.33</v>
      </c>
      <c r="P834" t="n">
        <v>63.8</v>
      </c>
      <c r="Q834" t="n">
        <v>339.9</v>
      </c>
      <c r="R834" t="n">
        <v>412.7</v>
      </c>
      <c r="S834" t="n">
        <v>946.8099999999999</v>
      </c>
      <c r="T834" t="n">
        <v>134</v>
      </c>
      <c r="U834" t="n">
        <v>1096.31</v>
      </c>
      <c r="V834" t="n">
        <v>164.3</v>
      </c>
      <c r="W834" t="n">
        <v>355.82</v>
      </c>
      <c r="X834" t="n">
        <v>541.6</v>
      </c>
      <c r="Y834" t="n">
        <v>10541.6</v>
      </c>
    </row>
    <row r="835">
      <c r="A835" s="4" t="n">
        <v>44299</v>
      </c>
      <c r="B835" t="n">
        <v>3077.5</v>
      </c>
      <c r="C835" t="n">
        <v>21700.99</v>
      </c>
      <c r="D835" t="n">
        <v>238.4</v>
      </c>
      <c r="E835" t="n">
        <v>1243.77</v>
      </c>
      <c r="F835" t="n">
        <v>654.2</v>
      </c>
      <c r="G835" t="n">
        <v>3900.14</v>
      </c>
      <c r="J835" t="n">
        <v>88.09999999999999</v>
      </c>
      <c r="K835" t="n">
        <v>1214.27</v>
      </c>
      <c r="L835" t="n">
        <v>51.7</v>
      </c>
      <c r="M835" t="n">
        <v>775</v>
      </c>
      <c r="N835" t="n">
        <v>503.2</v>
      </c>
      <c r="O835" t="n">
        <v>1221.35</v>
      </c>
      <c r="P835" t="n">
        <v>63.1</v>
      </c>
      <c r="Q835" t="n">
        <v>274.02</v>
      </c>
      <c r="R835" t="n">
        <v>412.8</v>
      </c>
      <c r="S835" t="n">
        <v>1517.23</v>
      </c>
      <c r="T835" t="n">
        <v>150</v>
      </c>
      <c r="U835" t="n">
        <v>938.58</v>
      </c>
      <c r="V835" t="n">
        <v>206.9</v>
      </c>
      <c r="W835" t="n">
        <v>960.34</v>
      </c>
      <c r="X835" t="n">
        <v>709.2</v>
      </c>
      <c r="Y835" t="n">
        <v>9656.290000000001</v>
      </c>
    </row>
    <row r="836">
      <c r="A836" s="4" t="n">
        <v>44300</v>
      </c>
      <c r="B836" t="n">
        <v>3226.7</v>
      </c>
      <c r="C836" t="n">
        <v>21719.18</v>
      </c>
      <c r="D836" t="n">
        <v>284.5</v>
      </c>
      <c r="E836" t="n">
        <v>1216.25</v>
      </c>
      <c r="F836" t="n">
        <v>811.2</v>
      </c>
      <c r="G836" t="n">
        <v>4165.83</v>
      </c>
      <c r="J836" t="n">
        <v>74.2</v>
      </c>
      <c r="K836" t="n">
        <v>1139.49</v>
      </c>
      <c r="L836" t="n">
        <v>56.1</v>
      </c>
      <c r="M836" t="n">
        <v>720.2</v>
      </c>
      <c r="N836" t="n">
        <v>509.9</v>
      </c>
      <c r="O836" t="n">
        <v>2148.63</v>
      </c>
      <c r="P836" t="n">
        <v>81</v>
      </c>
      <c r="Q836" t="n">
        <v>189.54</v>
      </c>
      <c r="R836" t="n">
        <v>396.2</v>
      </c>
      <c r="S836" t="n">
        <v>1092.84</v>
      </c>
      <c r="T836" t="n">
        <v>150</v>
      </c>
      <c r="U836" t="n">
        <v>779.71</v>
      </c>
      <c r="V836" t="n">
        <v>199</v>
      </c>
      <c r="W836" t="n">
        <v>880.1</v>
      </c>
      <c r="X836" t="n">
        <v>664.7</v>
      </c>
      <c r="Y836" t="n">
        <v>9386.57</v>
      </c>
    </row>
    <row r="837">
      <c r="A837" s="4" t="n">
        <v>44301</v>
      </c>
      <c r="B837" t="n">
        <v>2952.4</v>
      </c>
      <c r="C837" t="n">
        <v>21414.46</v>
      </c>
      <c r="D837" t="n">
        <v>180</v>
      </c>
      <c r="E837" t="n">
        <v>1073.46</v>
      </c>
      <c r="F837" t="n">
        <v>834.7</v>
      </c>
      <c r="G837" t="n">
        <v>5243.76</v>
      </c>
      <c r="J837" t="n">
        <v>66.59999999999999</v>
      </c>
      <c r="K837" t="n">
        <v>1072.45</v>
      </c>
      <c r="L837" t="n">
        <v>55.9</v>
      </c>
      <c r="M837" t="n">
        <v>665.5</v>
      </c>
      <c r="N837" t="n">
        <v>450.8</v>
      </c>
      <c r="O837" t="n">
        <v>2237.73</v>
      </c>
      <c r="P837" t="n">
        <v>81</v>
      </c>
      <c r="Q837" t="n">
        <v>189.54</v>
      </c>
      <c r="R837" t="n">
        <v>395.6</v>
      </c>
      <c r="S837" t="n">
        <v>793.08</v>
      </c>
      <c r="T837" t="n">
        <v>150</v>
      </c>
      <c r="U837" t="n">
        <v>620.88</v>
      </c>
      <c r="V837" t="n">
        <v>184.6</v>
      </c>
      <c r="W837" t="n">
        <v>675.12</v>
      </c>
      <c r="X837" t="n">
        <v>553.3</v>
      </c>
      <c r="Y837" t="n">
        <v>8842.950000000001</v>
      </c>
    </row>
    <row r="838">
      <c r="A838" s="4" t="n">
        <v>44302</v>
      </c>
      <c r="B838" t="n">
        <v>3029.4</v>
      </c>
      <c r="C838" t="n">
        <v>21527.6</v>
      </c>
      <c r="D838" t="n">
        <v>147.1</v>
      </c>
      <c r="E838" t="n">
        <v>1837.13</v>
      </c>
      <c r="F838" t="n">
        <v>986.9</v>
      </c>
      <c r="G838" t="n">
        <v>4700.1</v>
      </c>
      <c r="J838" t="n">
        <v>70.5</v>
      </c>
      <c r="K838" t="n">
        <v>1001.2</v>
      </c>
      <c r="L838" t="n">
        <v>55.5</v>
      </c>
      <c r="M838" t="n">
        <v>611.3</v>
      </c>
      <c r="N838" t="n">
        <v>479.9</v>
      </c>
      <c r="O838" t="n">
        <v>1625.35</v>
      </c>
      <c r="P838" t="n">
        <v>72.8</v>
      </c>
      <c r="Q838" t="n">
        <v>106.57</v>
      </c>
      <c r="R838" t="n">
        <v>378.8</v>
      </c>
      <c r="S838" t="n">
        <v>1243.81</v>
      </c>
      <c r="T838" t="n">
        <v>100</v>
      </c>
      <c r="U838" t="n">
        <v>508.77</v>
      </c>
      <c r="V838" t="n">
        <v>181.2</v>
      </c>
      <c r="W838" t="n">
        <v>919.34</v>
      </c>
      <c r="X838" t="n">
        <v>556.6</v>
      </c>
      <c r="Y838" t="n">
        <v>8974.040000000001</v>
      </c>
    </row>
    <row r="839">
      <c r="A839" s="4" t="n">
        <v>44303</v>
      </c>
      <c r="B839" t="n">
        <v>2653.3</v>
      </c>
      <c r="C839" t="n">
        <v>20249.88</v>
      </c>
      <c r="D839" t="n">
        <v>198.7</v>
      </c>
      <c r="E839" t="n">
        <v>1596.78</v>
      </c>
      <c r="F839" t="n">
        <v>933.2</v>
      </c>
      <c r="G839" t="n">
        <v>4354.29</v>
      </c>
      <c r="J839" t="n">
        <v>67</v>
      </c>
      <c r="K839" t="n">
        <v>933.6</v>
      </c>
      <c r="L839" t="n">
        <v>55.7</v>
      </c>
      <c r="M839" t="n">
        <v>556.6</v>
      </c>
      <c r="N839" t="n">
        <v>413.8</v>
      </c>
      <c r="O839" t="n">
        <v>1220.85</v>
      </c>
      <c r="P839" t="n">
        <v>69</v>
      </c>
      <c r="Q839" t="n">
        <v>252.21</v>
      </c>
      <c r="R839" t="n">
        <v>242.3</v>
      </c>
      <c r="S839" t="n">
        <v>797.26</v>
      </c>
      <c r="T839" t="n">
        <v>103</v>
      </c>
      <c r="U839" t="n">
        <v>405.88</v>
      </c>
      <c r="V839" t="n">
        <v>144.6</v>
      </c>
      <c r="W839" t="n">
        <v>1388.04</v>
      </c>
      <c r="X839" t="n">
        <v>425.9</v>
      </c>
      <c r="Y839" t="n">
        <v>8744.370000000001</v>
      </c>
    </row>
    <row r="840">
      <c r="A840" s="4" t="n">
        <v>44304</v>
      </c>
      <c r="B840" t="n">
        <v>2732</v>
      </c>
      <c r="C840" t="n">
        <v>21508.73</v>
      </c>
      <c r="D840" t="n">
        <v>185.4</v>
      </c>
      <c r="E840" t="n">
        <v>1366.05</v>
      </c>
      <c r="F840" t="n">
        <v>1008.4</v>
      </c>
      <c r="G840" t="n">
        <v>3852.29</v>
      </c>
      <c r="J840" t="n">
        <v>59.7</v>
      </c>
      <c r="K840" t="n">
        <v>873.5700000000001</v>
      </c>
      <c r="L840" t="n">
        <v>52.3</v>
      </c>
      <c r="M840" t="n">
        <v>503.2</v>
      </c>
      <c r="N840" t="n">
        <v>372.7</v>
      </c>
      <c r="O840" t="n">
        <v>1683.12</v>
      </c>
      <c r="P840" t="n">
        <v>66.40000000000001</v>
      </c>
      <c r="Q840" t="n">
        <v>861.08</v>
      </c>
      <c r="R840" t="n">
        <v>257.9</v>
      </c>
      <c r="S840" t="n">
        <v>620.5</v>
      </c>
      <c r="T840" t="n">
        <v>102.8</v>
      </c>
      <c r="U840" t="n">
        <v>1370.55</v>
      </c>
      <c r="V840" t="n">
        <v>146.9</v>
      </c>
      <c r="W840" t="n">
        <v>1245.97</v>
      </c>
      <c r="X840" t="n">
        <v>479.5</v>
      </c>
      <c r="Y840" t="n">
        <v>9132.41</v>
      </c>
    </row>
    <row r="841">
      <c r="A841" s="4" t="n">
        <v>44305</v>
      </c>
      <c r="B841" t="n">
        <v>3201.3</v>
      </c>
      <c r="C841" t="n">
        <v>21041.17</v>
      </c>
      <c r="D841" t="n">
        <v>168</v>
      </c>
      <c r="E841" t="n">
        <v>1160.78</v>
      </c>
      <c r="F841" t="n">
        <v>1021.9</v>
      </c>
      <c r="G841" t="n">
        <v>2857.75</v>
      </c>
      <c r="J841" t="n">
        <v>72</v>
      </c>
      <c r="K841" t="n">
        <v>800.8099999999999</v>
      </c>
      <c r="L841" t="n">
        <v>52.6</v>
      </c>
      <c r="M841" t="n">
        <v>451.2</v>
      </c>
      <c r="N841" t="n">
        <v>473.9</v>
      </c>
      <c r="O841" t="n">
        <v>1679.44</v>
      </c>
      <c r="P841" t="n">
        <v>77.3</v>
      </c>
      <c r="Q841" t="n">
        <v>792.4299999999999</v>
      </c>
      <c r="R841" t="n">
        <v>404.6</v>
      </c>
      <c r="S841" t="n">
        <v>491.1</v>
      </c>
      <c r="T841" t="n">
        <v>121</v>
      </c>
      <c r="U841" t="n">
        <v>1551.81</v>
      </c>
      <c r="V841" t="n">
        <v>190.9</v>
      </c>
      <c r="W841" t="n">
        <v>1713.49</v>
      </c>
      <c r="X841" t="n">
        <v>619.1</v>
      </c>
      <c r="Y841" t="n">
        <v>9542.360000000001</v>
      </c>
    </row>
    <row r="842">
      <c r="A842" s="4" t="n">
        <v>44306</v>
      </c>
      <c r="B842" t="n">
        <v>3187.4</v>
      </c>
      <c r="C842" t="n">
        <v>20928.79</v>
      </c>
      <c r="D842" t="n">
        <v>238</v>
      </c>
      <c r="E842" t="n">
        <v>904.1</v>
      </c>
      <c r="F842" t="n">
        <v>983.2</v>
      </c>
      <c r="G842" t="n">
        <v>2997.99</v>
      </c>
      <c r="J842" t="n">
        <v>77.5</v>
      </c>
      <c r="K842" t="n">
        <v>722.6900000000001</v>
      </c>
      <c r="L842" t="n">
        <v>55.6</v>
      </c>
      <c r="M842" t="n">
        <v>396.5</v>
      </c>
      <c r="N842" t="n">
        <v>479.8</v>
      </c>
      <c r="O842" t="n">
        <v>1287.17</v>
      </c>
      <c r="P842" t="n">
        <v>81.90000000000001</v>
      </c>
      <c r="Q842" t="n">
        <v>712.77</v>
      </c>
      <c r="R842" t="n">
        <v>347.8</v>
      </c>
      <c r="S842" t="n">
        <v>969.09</v>
      </c>
      <c r="T842" t="n">
        <v>114</v>
      </c>
      <c r="U842" t="n">
        <v>1428.57</v>
      </c>
      <c r="V842" t="n">
        <v>188.8</v>
      </c>
      <c r="W842" t="n">
        <v>1763.04</v>
      </c>
      <c r="X842" t="n">
        <v>620.9</v>
      </c>
      <c r="Y842" t="n">
        <v>9746.860000000001</v>
      </c>
    </row>
    <row r="843">
      <c r="A843" s="4" t="n">
        <v>44307</v>
      </c>
      <c r="B843" t="n">
        <v>2913.6</v>
      </c>
      <c r="C843" t="n">
        <v>21883.77</v>
      </c>
      <c r="D843" t="n">
        <v>208.7</v>
      </c>
      <c r="E843" t="n">
        <v>1279.19</v>
      </c>
      <c r="F843" t="n">
        <v>884.5</v>
      </c>
      <c r="G843" t="n">
        <v>4098.53</v>
      </c>
      <c r="J843" t="n">
        <v>54.1</v>
      </c>
      <c r="K843" t="n">
        <v>668.4299999999999</v>
      </c>
      <c r="L843" t="n">
        <v>55.6</v>
      </c>
      <c r="M843" t="n">
        <v>343.2</v>
      </c>
      <c r="N843" t="n">
        <v>450.7</v>
      </c>
      <c r="O843" t="n">
        <v>1499.59</v>
      </c>
      <c r="P843" t="n">
        <v>81.59999999999999</v>
      </c>
      <c r="Q843" t="n">
        <v>691.64</v>
      </c>
      <c r="R843" t="n">
        <v>331.9</v>
      </c>
      <c r="S843" t="n">
        <v>1357.11</v>
      </c>
      <c r="T843" t="n">
        <v>120</v>
      </c>
      <c r="U843" t="n">
        <v>1290.29</v>
      </c>
      <c r="V843" t="n">
        <v>168.7</v>
      </c>
      <c r="W843" t="n">
        <v>1559.73</v>
      </c>
      <c r="X843" t="n">
        <v>557.9</v>
      </c>
      <c r="Y843" t="n">
        <v>9096.059999999999</v>
      </c>
    </row>
    <row r="844">
      <c r="A844" s="4" t="n">
        <v>44308</v>
      </c>
      <c r="B844" t="n">
        <v>3189.3</v>
      </c>
      <c r="C844" t="n">
        <v>23289.43</v>
      </c>
      <c r="D844" t="n">
        <v>299.1</v>
      </c>
      <c r="E844" t="n">
        <v>1459.89</v>
      </c>
      <c r="F844" t="n">
        <v>1110</v>
      </c>
      <c r="G844" t="n">
        <v>3469.42</v>
      </c>
      <c r="J844" t="n">
        <v>55.4</v>
      </c>
      <c r="K844" t="n">
        <v>612.65</v>
      </c>
      <c r="L844" t="n">
        <v>55.6</v>
      </c>
      <c r="M844" t="n">
        <v>288.4</v>
      </c>
      <c r="N844" t="n">
        <v>425.2</v>
      </c>
      <c r="O844" t="n">
        <v>2186.08</v>
      </c>
      <c r="P844" t="n">
        <v>16</v>
      </c>
      <c r="Q844" t="n">
        <v>511.92</v>
      </c>
      <c r="R844" t="n">
        <v>359.8</v>
      </c>
      <c r="S844" t="n">
        <v>1225.03</v>
      </c>
      <c r="T844" t="n">
        <v>152.9</v>
      </c>
      <c r="U844" t="n">
        <v>1155.71</v>
      </c>
      <c r="V844" t="n">
        <v>168.8</v>
      </c>
      <c r="W844" t="n">
        <v>1333.09</v>
      </c>
      <c r="X844" t="n">
        <v>546.5</v>
      </c>
      <c r="Y844" t="n">
        <v>11047.24</v>
      </c>
    </row>
    <row r="845">
      <c r="A845" s="4" t="n">
        <v>44309</v>
      </c>
      <c r="B845" t="n">
        <v>2840.3</v>
      </c>
      <c r="C845" t="n">
        <v>21101.97</v>
      </c>
      <c r="D845" t="n">
        <v>202.5</v>
      </c>
      <c r="E845" t="n">
        <v>1106.94</v>
      </c>
      <c r="F845" t="n">
        <v>1010.9</v>
      </c>
      <c r="G845" t="n">
        <v>2808.12</v>
      </c>
      <c r="J845" t="n">
        <v>28</v>
      </c>
      <c r="K845" t="n">
        <v>584.59</v>
      </c>
      <c r="L845" t="n">
        <v>55</v>
      </c>
      <c r="M845" t="n">
        <v>233.6</v>
      </c>
      <c r="N845" t="n">
        <v>471.1</v>
      </c>
      <c r="O845" t="n">
        <v>1910.17</v>
      </c>
      <c r="P845" t="n">
        <v>16</v>
      </c>
      <c r="Q845" t="n">
        <v>511.92</v>
      </c>
      <c r="R845" t="n">
        <v>332.1</v>
      </c>
      <c r="S845" t="n">
        <v>990.2</v>
      </c>
      <c r="T845" t="n">
        <v>151.9</v>
      </c>
      <c r="U845" t="n">
        <v>1012.21</v>
      </c>
      <c r="V845" t="n">
        <v>116.1</v>
      </c>
      <c r="W845" t="n">
        <v>1210.69</v>
      </c>
      <c r="X845" t="n">
        <v>456.8</v>
      </c>
      <c r="Y845" t="n">
        <v>10733.55</v>
      </c>
    </row>
    <row r="846">
      <c r="A846" s="4" t="n">
        <v>44310</v>
      </c>
      <c r="B846" t="n">
        <v>2706.2</v>
      </c>
      <c r="C846" t="n">
        <v>21089.91</v>
      </c>
      <c r="D846" t="n">
        <v>128.7</v>
      </c>
      <c r="E846" t="n">
        <v>1682.14</v>
      </c>
      <c r="F846" t="n">
        <v>1049.1</v>
      </c>
      <c r="G846" t="n">
        <v>3557.83</v>
      </c>
      <c r="J846" t="n">
        <v>21.5</v>
      </c>
      <c r="K846" t="n">
        <v>563.29</v>
      </c>
      <c r="L846" t="n">
        <v>54.5</v>
      </c>
      <c r="M846" t="n">
        <v>180.4</v>
      </c>
      <c r="N846" t="n">
        <v>468.2</v>
      </c>
      <c r="O846" t="n">
        <v>1584.95</v>
      </c>
      <c r="P846" t="n">
        <v>0</v>
      </c>
      <c r="Q846" t="n">
        <v>511.92</v>
      </c>
      <c r="R846" t="n">
        <v>370.8</v>
      </c>
      <c r="S846" t="n">
        <v>704.48</v>
      </c>
      <c r="T846" t="n">
        <v>140</v>
      </c>
      <c r="U846" t="n">
        <v>863.01</v>
      </c>
      <c r="V846" t="n">
        <v>116.1</v>
      </c>
      <c r="W846" t="n">
        <v>1089.61</v>
      </c>
      <c r="X846" t="n">
        <v>357.2</v>
      </c>
      <c r="Y846" t="n">
        <v>10352.3</v>
      </c>
    </row>
    <row r="847">
      <c r="A847" s="4" t="n">
        <v>44311</v>
      </c>
      <c r="B847" t="n">
        <v>2706.1</v>
      </c>
      <c r="C847" t="n">
        <v>20905.42</v>
      </c>
      <c r="D847" t="n">
        <v>142.6</v>
      </c>
      <c r="E847" t="n">
        <v>1701.62</v>
      </c>
      <c r="F847" t="n">
        <v>1052</v>
      </c>
      <c r="G847" t="n">
        <v>3605.25</v>
      </c>
      <c r="J847" t="n">
        <v>15.9</v>
      </c>
      <c r="K847" t="n">
        <v>547.62</v>
      </c>
      <c r="L847" t="n">
        <v>53.7</v>
      </c>
      <c r="M847" t="n">
        <v>126.5</v>
      </c>
      <c r="N847" t="n">
        <v>382.6</v>
      </c>
      <c r="O847" t="n">
        <v>1430.02</v>
      </c>
      <c r="P847" t="n">
        <v>0</v>
      </c>
      <c r="Q847" t="n">
        <v>511.22</v>
      </c>
      <c r="R847" t="n">
        <v>370.8</v>
      </c>
      <c r="S847" t="n">
        <v>1425.44</v>
      </c>
      <c r="T847" t="n">
        <v>140</v>
      </c>
      <c r="U847" t="n">
        <v>713.37</v>
      </c>
      <c r="V847" t="n">
        <v>104.5</v>
      </c>
      <c r="W847" t="n">
        <v>927.27</v>
      </c>
      <c r="X847" t="n">
        <v>444</v>
      </c>
      <c r="Y847" t="n">
        <v>9917.120000000001</v>
      </c>
    </row>
    <row r="848">
      <c r="A848" s="4" t="n">
        <v>44312</v>
      </c>
      <c r="B848" t="n">
        <v>2987.9</v>
      </c>
      <c r="C848" t="n">
        <v>22107.42</v>
      </c>
      <c r="D848" t="n">
        <v>229.3</v>
      </c>
      <c r="E848" t="n">
        <v>1457.5</v>
      </c>
      <c r="F848" t="n">
        <v>970.2</v>
      </c>
      <c r="G848" t="n">
        <v>5021.7</v>
      </c>
      <c r="J848" t="n">
        <v>42.7</v>
      </c>
      <c r="K848" t="n">
        <v>503.19</v>
      </c>
      <c r="L848" t="n">
        <v>56.1</v>
      </c>
      <c r="M848" t="n">
        <v>264.7</v>
      </c>
      <c r="N848" t="n">
        <v>445.7</v>
      </c>
      <c r="O848" t="n">
        <v>1670.16</v>
      </c>
      <c r="P848" t="n">
        <v>0</v>
      </c>
      <c r="Q848" t="n">
        <v>510.44</v>
      </c>
      <c r="R848" t="n">
        <v>404.4</v>
      </c>
      <c r="S848" t="n">
        <v>1971.75</v>
      </c>
      <c r="T848" t="n">
        <v>135.4</v>
      </c>
      <c r="U848" t="n">
        <v>562.73</v>
      </c>
      <c r="V848" t="n">
        <v>147.3</v>
      </c>
      <c r="W848" t="n">
        <v>858.96</v>
      </c>
      <c r="X848" t="n">
        <v>556.8</v>
      </c>
      <c r="Y848" t="n">
        <v>9286.299999999999</v>
      </c>
    </row>
    <row r="849">
      <c r="A849" s="4" t="n">
        <v>44313</v>
      </c>
      <c r="B849" t="n">
        <v>2754.1</v>
      </c>
      <c r="C849" t="n">
        <v>22159.67</v>
      </c>
      <c r="D849" t="n">
        <v>196.7</v>
      </c>
      <c r="E849" t="n">
        <v>1248.45</v>
      </c>
      <c r="F849" t="n">
        <v>731.1</v>
      </c>
      <c r="G849" t="n">
        <v>4021.15</v>
      </c>
      <c r="J849" t="n">
        <v>27.7</v>
      </c>
      <c r="K849" t="n">
        <v>475.59</v>
      </c>
      <c r="L849" t="n">
        <v>56.1</v>
      </c>
      <c r="M849" t="n">
        <v>863.7</v>
      </c>
      <c r="N849" t="n">
        <v>440.3</v>
      </c>
      <c r="O849" t="n">
        <v>1371.6</v>
      </c>
      <c r="P849" t="n">
        <v>0</v>
      </c>
      <c r="Q849" t="n">
        <v>509.53</v>
      </c>
      <c r="R849" t="n">
        <v>412.2</v>
      </c>
      <c r="S849" t="n">
        <v>1701.84</v>
      </c>
      <c r="T849" t="n">
        <v>140</v>
      </c>
      <c r="U849" t="n">
        <v>412.67</v>
      </c>
      <c r="V849" t="n">
        <v>145.5</v>
      </c>
      <c r="W849" t="n">
        <v>704.76</v>
      </c>
      <c r="X849" t="n">
        <v>604.5</v>
      </c>
      <c r="Y849" t="n">
        <v>10850.38</v>
      </c>
    </row>
    <row r="850">
      <c r="A850" s="4" t="n">
        <v>44314</v>
      </c>
      <c r="B850" t="n">
        <v>2655.1</v>
      </c>
      <c r="C850" t="n">
        <v>21976.71</v>
      </c>
      <c r="D850" t="n">
        <v>202</v>
      </c>
      <c r="E850" t="n">
        <v>1605.94</v>
      </c>
      <c r="F850" t="n">
        <v>612.5</v>
      </c>
      <c r="G850" t="n">
        <v>3194.68</v>
      </c>
      <c r="J850" t="n">
        <v>40.1</v>
      </c>
      <c r="K850" t="n">
        <v>434.8</v>
      </c>
      <c r="L850" t="n">
        <v>56.1</v>
      </c>
      <c r="M850" t="n">
        <v>832.6</v>
      </c>
      <c r="N850" t="n">
        <v>442.8</v>
      </c>
      <c r="O850" t="n">
        <v>1156.08</v>
      </c>
      <c r="P850" t="n">
        <v>0</v>
      </c>
      <c r="Q850" t="n">
        <v>508.79</v>
      </c>
      <c r="R850" t="n">
        <v>412.2</v>
      </c>
      <c r="S850" t="n">
        <v>2092.91</v>
      </c>
      <c r="T850" t="n">
        <v>151.7</v>
      </c>
      <c r="U850" t="n">
        <v>1312.27</v>
      </c>
      <c r="V850" t="n">
        <v>192.6</v>
      </c>
      <c r="W850" t="n">
        <v>545.1799999999999</v>
      </c>
      <c r="X850" t="n">
        <v>544.9</v>
      </c>
      <c r="Y850" t="n">
        <v>10293.46</v>
      </c>
    </row>
    <row r="851">
      <c r="A851" s="4" t="n">
        <v>44315</v>
      </c>
      <c r="B851" t="n">
        <v>2859.6</v>
      </c>
      <c r="C851" t="n">
        <v>25062.6</v>
      </c>
      <c r="D851" t="n">
        <v>229.4</v>
      </c>
      <c r="E851" t="n">
        <v>1903.4</v>
      </c>
      <c r="F851" t="n">
        <v>878.6</v>
      </c>
      <c r="G851" t="n">
        <v>4636.38</v>
      </c>
      <c r="J851" t="n">
        <v>53.1</v>
      </c>
      <c r="K851" t="n">
        <v>381.58</v>
      </c>
      <c r="L851" t="n">
        <v>56.1</v>
      </c>
      <c r="M851" t="n">
        <v>779.2</v>
      </c>
      <c r="N851" t="n">
        <v>376.2</v>
      </c>
      <c r="O851" t="n">
        <v>1505.59</v>
      </c>
      <c r="P851" t="n">
        <v>0</v>
      </c>
      <c r="Q851" t="n">
        <v>508.06</v>
      </c>
      <c r="R851" t="n">
        <v>412.2</v>
      </c>
      <c r="S851" t="n">
        <v>1922.42</v>
      </c>
      <c r="T851" t="n">
        <v>150.9</v>
      </c>
      <c r="U851" t="n">
        <v>1499.4</v>
      </c>
      <c r="V851" t="n">
        <v>186</v>
      </c>
      <c r="W851" t="n">
        <v>1366.05</v>
      </c>
      <c r="X851" t="n">
        <v>517.1</v>
      </c>
      <c r="Y851" t="n">
        <v>10560.52</v>
      </c>
    </row>
    <row r="852">
      <c r="A852" s="4" t="n">
        <v>44316</v>
      </c>
      <c r="B852" t="n">
        <v>2764</v>
      </c>
      <c r="C852" t="n">
        <v>25820.31</v>
      </c>
      <c r="D852" t="n">
        <v>335.6</v>
      </c>
      <c r="E852" t="n">
        <v>2959.3</v>
      </c>
      <c r="F852" t="n">
        <v>758.3</v>
      </c>
      <c r="G852" t="n">
        <v>4445.12</v>
      </c>
      <c r="J852" t="n">
        <v>32.2</v>
      </c>
      <c r="K852" t="n">
        <v>349.39</v>
      </c>
      <c r="L852" t="n">
        <v>56.1</v>
      </c>
      <c r="M852" t="n">
        <v>725.4</v>
      </c>
      <c r="N852" t="n">
        <v>306.6</v>
      </c>
      <c r="O852" t="n">
        <v>1440.79</v>
      </c>
      <c r="P852" t="n">
        <v>0</v>
      </c>
      <c r="Q852" t="n">
        <v>507.13</v>
      </c>
      <c r="R852" t="n">
        <v>412.2</v>
      </c>
      <c r="S852" t="n">
        <v>2352.1</v>
      </c>
      <c r="T852" t="n">
        <v>152.9</v>
      </c>
      <c r="U852" t="n">
        <v>1338.93</v>
      </c>
      <c r="V852" t="n">
        <v>189.9</v>
      </c>
      <c r="W852" t="n">
        <v>1250.6</v>
      </c>
      <c r="X852" t="n">
        <v>520.1</v>
      </c>
      <c r="Y852" t="n">
        <v>10451.55</v>
      </c>
    </row>
    <row r="853">
      <c r="A853" s="4" t="n">
        <v>44317</v>
      </c>
      <c r="B853" t="n">
        <v>2311</v>
      </c>
      <c r="C853" t="n">
        <v>23630.16</v>
      </c>
      <c r="D853" t="n">
        <v>234.9</v>
      </c>
      <c r="E853" t="n">
        <v>2757.44</v>
      </c>
      <c r="F853" t="n">
        <v>591.2</v>
      </c>
      <c r="G853" t="n">
        <v>3769.88</v>
      </c>
      <c r="J853" t="n">
        <v>33</v>
      </c>
      <c r="K853" t="n">
        <v>316.01</v>
      </c>
      <c r="L853" t="n">
        <v>50.7</v>
      </c>
      <c r="M853" t="n">
        <v>676.9</v>
      </c>
      <c r="N853" t="n">
        <v>284.9</v>
      </c>
      <c r="O853" t="n">
        <v>1207.69</v>
      </c>
      <c r="P853" t="n">
        <v>70.7</v>
      </c>
      <c r="Q853" t="n">
        <v>505.65</v>
      </c>
      <c r="R853" t="n">
        <v>417.4</v>
      </c>
      <c r="S853" t="n">
        <v>1972.96</v>
      </c>
      <c r="T853" t="n">
        <v>152.9</v>
      </c>
      <c r="U853" t="n">
        <v>1180.08</v>
      </c>
      <c r="V853" t="n">
        <v>110</v>
      </c>
      <c r="W853" t="n">
        <v>1051.23</v>
      </c>
      <c r="X853" t="n">
        <v>365.1</v>
      </c>
      <c r="Y853" t="n">
        <v>10192.31</v>
      </c>
    </row>
    <row r="854">
      <c r="A854" s="4" t="n">
        <v>44318</v>
      </c>
      <c r="B854" t="n">
        <v>2331.2</v>
      </c>
      <c r="C854" t="n">
        <v>21534.62</v>
      </c>
      <c r="D854" t="n">
        <v>230.6</v>
      </c>
      <c r="E854" t="n">
        <v>1729.06</v>
      </c>
      <c r="F854" t="n">
        <v>582.7</v>
      </c>
      <c r="G854" t="n">
        <v>4273.99</v>
      </c>
      <c r="J854" t="n">
        <v>18</v>
      </c>
      <c r="K854" t="n">
        <v>297.09</v>
      </c>
      <c r="L854" t="n">
        <v>49.6</v>
      </c>
      <c r="M854" t="n">
        <v>627.4</v>
      </c>
      <c r="N854" t="n">
        <v>322.5</v>
      </c>
      <c r="O854" t="n">
        <v>893.9</v>
      </c>
      <c r="P854" t="n">
        <v>68.59999999999999</v>
      </c>
      <c r="Q854" t="n">
        <v>432.37</v>
      </c>
      <c r="R854" t="n">
        <v>417.4</v>
      </c>
      <c r="S854" t="n">
        <v>1534.11</v>
      </c>
      <c r="T854" t="n">
        <v>152.9</v>
      </c>
      <c r="U854" t="n">
        <v>1020.21</v>
      </c>
      <c r="V854" t="n">
        <v>94.2</v>
      </c>
      <c r="W854" t="n">
        <v>943.75</v>
      </c>
      <c r="X854" t="n">
        <v>394.6</v>
      </c>
      <c r="Y854" t="n">
        <v>9782.74</v>
      </c>
    </row>
    <row r="855">
      <c r="A855" s="4" t="n">
        <v>44319</v>
      </c>
      <c r="B855" t="n">
        <v>2462.1</v>
      </c>
      <c r="C855" t="n">
        <v>20775.33</v>
      </c>
      <c r="D855" t="n">
        <v>234.1</v>
      </c>
      <c r="E855" t="n">
        <v>1167.38</v>
      </c>
      <c r="F855" t="n">
        <v>539.1</v>
      </c>
      <c r="G855" t="n">
        <v>4775.59</v>
      </c>
      <c r="J855" t="n">
        <v>27</v>
      </c>
      <c r="K855" t="n">
        <v>269.83</v>
      </c>
      <c r="L855" t="n">
        <v>53.1</v>
      </c>
      <c r="M855" t="n">
        <v>576</v>
      </c>
      <c r="N855" t="n">
        <v>339</v>
      </c>
      <c r="O855" t="n">
        <v>647.63</v>
      </c>
      <c r="P855" t="n">
        <v>82.2</v>
      </c>
      <c r="Q855" t="n">
        <v>361.87</v>
      </c>
      <c r="R855" t="n">
        <v>417.4</v>
      </c>
      <c r="S855" t="n">
        <v>1167.71</v>
      </c>
      <c r="T855" t="n">
        <v>151</v>
      </c>
      <c r="U855" t="n">
        <v>859.95</v>
      </c>
      <c r="V855" t="n">
        <v>188.3</v>
      </c>
      <c r="W855" t="n">
        <v>1668.13</v>
      </c>
      <c r="X855" t="n">
        <v>430.9</v>
      </c>
      <c r="Y855" t="n">
        <v>9281.219999999999</v>
      </c>
    </row>
    <row r="856">
      <c r="A856" s="4" t="n">
        <v>44320</v>
      </c>
      <c r="B856" t="n">
        <v>2537.2</v>
      </c>
      <c r="C856" t="n">
        <v>20056.88</v>
      </c>
      <c r="D856" t="n">
        <v>240.5</v>
      </c>
      <c r="E856" t="n">
        <v>1014.07</v>
      </c>
      <c r="F856" t="n">
        <v>524.5</v>
      </c>
      <c r="G856" t="n">
        <v>4382.07</v>
      </c>
      <c r="J856" t="n">
        <v>30.6</v>
      </c>
      <c r="K856" t="n">
        <v>239.75</v>
      </c>
      <c r="L856" t="n">
        <v>53.8</v>
      </c>
      <c r="M856" t="n">
        <v>520.8</v>
      </c>
      <c r="N856" t="n">
        <v>341.2</v>
      </c>
      <c r="O856" t="n">
        <v>1275.63</v>
      </c>
      <c r="P856" t="n">
        <v>98.7</v>
      </c>
      <c r="Q856" t="n">
        <v>276.65</v>
      </c>
      <c r="R856" t="n">
        <v>417.4</v>
      </c>
      <c r="S856" t="n">
        <v>1435.37</v>
      </c>
      <c r="T856" t="n">
        <v>152.9</v>
      </c>
      <c r="U856" t="n">
        <v>679.14</v>
      </c>
      <c r="V856" t="n">
        <v>186.7</v>
      </c>
      <c r="W856" t="n">
        <v>1496.09</v>
      </c>
      <c r="X856" t="n">
        <v>490.8</v>
      </c>
      <c r="Y856" t="n">
        <v>8737.309999999999</v>
      </c>
    </row>
    <row r="857">
      <c r="A857" s="4" t="n">
        <v>44321</v>
      </c>
      <c r="B857" t="n">
        <v>2366.9</v>
      </c>
      <c r="C857" t="n">
        <v>19678.12</v>
      </c>
      <c r="D857" t="n">
        <v>223.4</v>
      </c>
      <c r="E857" t="n">
        <v>861.42</v>
      </c>
      <c r="F857" t="n">
        <v>500.6</v>
      </c>
      <c r="G857" t="n">
        <v>5055.15</v>
      </c>
      <c r="J857" t="n">
        <v>35.6</v>
      </c>
      <c r="K857" t="n">
        <v>463.4</v>
      </c>
      <c r="L857" t="n">
        <v>51.8</v>
      </c>
      <c r="M857" t="n">
        <v>469.1</v>
      </c>
      <c r="N857" t="n">
        <v>340.5</v>
      </c>
      <c r="O857" t="n">
        <v>1234.32</v>
      </c>
      <c r="P857" t="n">
        <v>60.9</v>
      </c>
      <c r="Q857" t="n">
        <v>175.12</v>
      </c>
      <c r="R857" t="n">
        <v>422</v>
      </c>
      <c r="S857" t="n">
        <v>1274</v>
      </c>
      <c r="T857" t="n">
        <v>152.9</v>
      </c>
      <c r="U857" t="n">
        <v>515.86</v>
      </c>
      <c r="V857" t="n">
        <v>193.5</v>
      </c>
      <c r="W857" t="n">
        <v>1299.45</v>
      </c>
      <c r="X857" t="n">
        <v>385.8</v>
      </c>
      <c r="Y857" t="n">
        <v>8330.309999999999</v>
      </c>
    </row>
    <row r="858">
      <c r="A858" s="4" t="n">
        <v>44322</v>
      </c>
      <c r="B858" t="n">
        <v>2450.8</v>
      </c>
      <c r="C858" t="n">
        <v>22083.83</v>
      </c>
      <c r="D858" t="n">
        <v>333.9</v>
      </c>
      <c r="E858" t="n">
        <v>1532.33</v>
      </c>
      <c r="F858" t="n">
        <v>472.3</v>
      </c>
      <c r="G858" t="n">
        <v>5519.76</v>
      </c>
      <c r="J858" t="n">
        <v>40</v>
      </c>
      <c r="K858" t="n">
        <v>1404.46</v>
      </c>
      <c r="L858" t="n">
        <v>51.8</v>
      </c>
      <c r="M858" t="n">
        <v>418.7</v>
      </c>
      <c r="N858" t="n">
        <v>340.6</v>
      </c>
      <c r="O858" t="n">
        <v>902.45</v>
      </c>
      <c r="P858" t="n">
        <v>54.9</v>
      </c>
      <c r="Q858" t="n">
        <v>112.95</v>
      </c>
      <c r="R858" t="n">
        <v>421.5</v>
      </c>
      <c r="S858" t="n">
        <v>1890.13</v>
      </c>
      <c r="T858" t="n">
        <v>144.5</v>
      </c>
      <c r="U858" t="n">
        <v>433.89</v>
      </c>
      <c r="V858" t="n">
        <v>190.6</v>
      </c>
      <c r="W858" t="n">
        <v>1102.03</v>
      </c>
      <c r="X858" t="n">
        <v>400.7</v>
      </c>
      <c r="Y858" t="n">
        <v>8767.120000000001</v>
      </c>
    </row>
    <row r="859">
      <c r="A859" s="4" t="n">
        <v>44323</v>
      </c>
      <c r="B859" t="n">
        <v>2535</v>
      </c>
      <c r="C859" t="n">
        <v>21464.27</v>
      </c>
      <c r="D859" t="n">
        <v>356.9</v>
      </c>
      <c r="E859" t="n">
        <v>1831.63</v>
      </c>
      <c r="F859" t="n">
        <v>519</v>
      </c>
      <c r="G859" t="n">
        <v>5040.4</v>
      </c>
      <c r="J859" t="n">
        <v>21.5</v>
      </c>
      <c r="K859" t="n">
        <v>1518.26</v>
      </c>
      <c r="L859" t="n">
        <v>51.8</v>
      </c>
      <c r="M859" t="n">
        <v>369.1</v>
      </c>
      <c r="N859" t="n">
        <v>341.5</v>
      </c>
      <c r="O859" t="n">
        <v>656.4299999999999</v>
      </c>
      <c r="P859" t="n">
        <v>77.7</v>
      </c>
      <c r="Q859" t="n">
        <v>56.48</v>
      </c>
      <c r="R859" t="n">
        <v>430.5</v>
      </c>
      <c r="S859" t="n">
        <v>1450.6</v>
      </c>
      <c r="T859" t="n">
        <v>147</v>
      </c>
      <c r="U859" t="n">
        <v>1312.41</v>
      </c>
      <c r="V859" t="n">
        <v>191.6</v>
      </c>
      <c r="W859" t="n">
        <v>899.87</v>
      </c>
      <c r="X859" t="n">
        <v>397.5</v>
      </c>
      <c r="Y859" t="n">
        <v>8329.1</v>
      </c>
    </row>
    <row r="860">
      <c r="A860" s="4" t="n">
        <v>44324</v>
      </c>
      <c r="B860" t="n">
        <v>2417.2</v>
      </c>
      <c r="C860" t="n">
        <v>26036.09</v>
      </c>
      <c r="D860" t="n">
        <v>248.7</v>
      </c>
      <c r="E860" t="n">
        <v>1843.87</v>
      </c>
      <c r="F860" t="n">
        <v>649.5</v>
      </c>
      <c r="G860" t="n">
        <v>5490.76</v>
      </c>
      <c r="J860" t="n">
        <v>1.8</v>
      </c>
      <c r="K860" t="n">
        <v>1514.21</v>
      </c>
      <c r="L860" t="n">
        <v>51.8</v>
      </c>
      <c r="M860" t="n">
        <v>318.7</v>
      </c>
      <c r="N860" t="n">
        <v>342</v>
      </c>
      <c r="O860" t="n">
        <v>1466.58</v>
      </c>
      <c r="P860" t="n">
        <v>88.8</v>
      </c>
      <c r="Q860" t="n">
        <v>963.26</v>
      </c>
      <c r="R860" t="n">
        <v>423.9</v>
      </c>
      <c r="S860" t="n">
        <v>2039.42</v>
      </c>
      <c r="T860" t="n">
        <v>147</v>
      </c>
      <c r="U860" t="n">
        <v>1164.94</v>
      </c>
      <c r="V860" t="n">
        <v>145.9</v>
      </c>
      <c r="W860" t="n">
        <v>1395.57</v>
      </c>
      <c r="X860" t="n">
        <v>317.8</v>
      </c>
      <c r="Y860" t="n">
        <v>9838.780000000001</v>
      </c>
    </row>
    <row r="861">
      <c r="A861" s="4" t="n">
        <v>44325</v>
      </c>
      <c r="B861" t="n">
        <v>2278.5</v>
      </c>
      <c r="C861" t="n">
        <v>24794.88</v>
      </c>
      <c r="D861" t="n">
        <v>200.7</v>
      </c>
      <c r="E861" t="n">
        <v>1628.63</v>
      </c>
      <c r="F861" t="n">
        <v>618.1</v>
      </c>
      <c r="G861" t="n">
        <v>4865.46</v>
      </c>
      <c r="J861" t="n">
        <v>8</v>
      </c>
      <c r="K861" t="n">
        <v>1505.43</v>
      </c>
      <c r="L861" t="n">
        <v>51.8</v>
      </c>
      <c r="M861" t="n">
        <v>268.5</v>
      </c>
      <c r="N861" t="n">
        <v>295.5</v>
      </c>
      <c r="O861" t="n">
        <v>1421.94</v>
      </c>
      <c r="P861" t="n">
        <v>81.90000000000001</v>
      </c>
      <c r="Q861" t="n">
        <v>902.89</v>
      </c>
      <c r="R861" t="n">
        <v>423.9</v>
      </c>
      <c r="S861" t="n">
        <v>1701.09</v>
      </c>
      <c r="T861" t="n">
        <v>147</v>
      </c>
      <c r="U861" t="n">
        <v>1018.3</v>
      </c>
      <c r="V861" t="n">
        <v>135.5</v>
      </c>
      <c r="W861" t="n">
        <v>1642.6</v>
      </c>
      <c r="X861" t="n">
        <v>316.2</v>
      </c>
      <c r="Y861" t="n">
        <v>9840.049999999999</v>
      </c>
    </row>
    <row r="862">
      <c r="A862" s="4" t="n">
        <v>44326</v>
      </c>
      <c r="B862" t="n">
        <v>2444.2</v>
      </c>
      <c r="C862" t="n">
        <v>26894.58</v>
      </c>
      <c r="D862" t="n">
        <v>241.3</v>
      </c>
      <c r="E862" t="n">
        <v>2452.49</v>
      </c>
      <c r="F862" t="n">
        <v>603.9</v>
      </c>
      <c r="G862" t="n">
        <v>5303.8</v>
      </c>
      <c r="J862" t="n">
        <v>17.5</v>
      </c>
      <c r="K862" t="n">
        <v>1488.06</v>
      </c>
      <c r="L862" t="n">
        <v>51.8</v>
      </c>
      <c r="M862" t="n">
        <v>231</v>
      </c>
      <c r="N862" t="n">
        <v>405.5</v>
      </c>
      <c r="O862" t="n">
        <v>1024.78</v>
      </c>
      <c r="P862" t="n">
        <v>78</v>
      </c>
      <c r="Q862" t="n">
        <v>818.62</v>
      </c>
      <c r="R862" t="n">
        <v>404.3</v>
      </c>
      <c r="S862" t="n">
        <v>2095.44</v>
      </c>
      <c r="T862" t="n">
        <v>147</v>
      </c>
      <c r="U862" t="n">
        <v>870</v>
      </c>
      <c r="V862" t="n">
        <v>139.4</v>
      </c>
      <c r="W862" t="n">
        <v>1504.85</v>
      </c>
      <c r="X862" t="n">
        <v>355.5</v>
      </c>
      <c r="Y862" t="n">
        <v>11105.52</v>
      </c>
    </row>
    <row r="863">
      <c r="A863" s="4" t="n">
        <v>44327</v>
      </c>
      <c r="B863" t="n">
        <v>2530</v>
      </c>
      <c r="C863" t="n">
        <v>24689.41</v>
      </c>
      <c r="D863" t="n">
        <v>190</v>
      </c>
      <c r="E863" t="n">
        <v>2230.58</v>
      </c>
      <c r="F863" t="n">
        <v>637.7</v>
      </c>
      <c r="G863" t="n">
        <v>4682.31</v>
      </c>
      <c r="J863" t="n">
        <v>29.4</v>
      </c>
      <c r="K863" t="n">
        <v>1457.45</v>
      </c>
      <c r="L863" t="n">
        <v>51.8</v>
      </c>
      <c r="M863" t="n">
        <v>168.6</v>
      </c>
      <c r="N863" t="n">
        <v>356.4</v>
      </c>
      <c r="O863" t="n">
        <v>770.34</v>
      </c>
      <c r="P863" t="n">
        <v>81.5</v>
      </c>
      <c r="Q863" t="n">
        <v>738.38</v>
      </c>
      <c r="R863" t="n">
        <v>423.9</v>
      </c>
      <c r="S863" t="n">
        <v>1680.91</v>
      </c>
      <c r="T863" t="n">
        <v>142</v>
      </c>
      <c r="U863" t="n">
        <v>722.01</v>
      </c>
      <c r="V863" t="n">
        <v>144.7</v>
      </c>
      <c r="W863" t="n">
        <v>1357.49</v>
      </c>
      <c r="X863" t="n">
        <v>472.5</v>
      </c>
      <c r="Y863" t="n">
        <v>10881.34</v>
      </c>
    </row>
    <row r="864">
      <c r="A864" s="4" t="n">
        <v>44328</v>
      </c>
      <c r="B864" t="n">
        <v>2391.8</v>
      </c>
      <c r="C864" t="n">
        <v>25689.71</v>
      </c>
      <c r="D864" t="n">
        <v>181.1</v>
      </c>
      <c r="E864" t="n">
        <v>1999.75</v>
      </c>
      <c r="F864" t="n">
        <v>586.1</v>
      </c>
      <c r="G864" t="n">
        <v>4554.45</v>
      </c>
      <c r="J864" t="n">
        <v>42.9</v>
      </c>
      <c r="K864" t="n">
        <v>1414.02</v>
      </c>
      <c r="L864" t="n">
        <v>51.8</v>
      </c>
      <c r="M864" t="n">
        <v>117.1</v>
      </c>
      <c r="N864" t="n">
        <v>341.1</v>
      </c>
      <c r="O864" t="n">
        <v>1040.1</v>
      </c>
      <c r="P864" t="n">
        <v>68.59999999999999</v>
      </c>
      <c r="Q864" t="n">
        <v>717.55</v>
      </c>
      <c r="R864" t="n">
        <v>423.9</v>
      </c>
      <c r="S864" t="n">
        <v>1247.28</v>
      </c>
      <c r="T864" t="n">
        <v>147</v>
      </c>
      <c r="U864" t="n">
        <v>566.87</v>
      </c>
      <c r="V864" t="n">
        <v>146.3</v>
      </c>
      <c r="W864" t="n">
        <v>1202.24</v>
      </c>
      <c r="X864" t="n">
        <v>403</v>
      </c>
      <c r="Y864" t="n">
        <v>12830.33</v>
      </c>
    </row>
    <row r="865">
      <c r="A865" s="4" t="n">
        <v>44329</v>
      </c>
      <c r="B865" t="n">
        <v>2402.6</v>
      </c>
      <c r="C865" t="n">
        <v>29523.93</v>
      </c>
      <c r="D865" t="n">
        <v>194.1</v>
      </c>
      <c r="E865" t="n">
        <v>1796.74</v>
      </c>
      <c r="F865" t="n">
        <v>642.3</v>
      </c>
      <c r="G865" t="n">
        <v>5287.12</v>
      </c>
      <c r="J865" t="n">
        <v>6</v>
      </c>
      <c r="K865" t="n">
        <v>1406.19</v>
      </c>
      <c r="L865" t="n">
        <v>51.8</v>
      </c>
      <c r="M865" t="n">
        <v>66.3</v>
      </c>
      <c r="N865" t="n">
        <v>342.8</v>
      </c>
      <c r="O865" t="n">
        <v>2283.63</v>
      </c>
      <c r="P865" t="n">
        <v>72.5</v>
      </c>
      <c r="Q865" t="n">
        <v>647.4400000000001</v>
      </c>
      <c r="R865" t="n">
        <v>423.9</v>
      </c>
      <c r="S865" t="n">
        <v>1912.31</v>
      </c>
      <c r="T865" t="n">
        <v>145</v>
      </c>
      <c r="U865" t="n">
        <v>412.07</v>
      </c>
      <c r="V865" t="n">
        <v>167.6</v>
      </c>
      <c r="W865" t="n">
        <v>1049.93</v>
      </c>
      <c r="X865" t="n">
        <v>356.6</v>
      </c>
      <c r="Y865" t="n">
        <v>14662.2</v>
      </c>
    </row>
    <row r="866">
      <c r="A866" s="4" t="n">
        <v>44330</v>
      </c>
      <c r="B866" t="n">
        <v>2729.7</v>
      </c>
      <c r="C866" t="n">
        <v>29751.67</v>
      </c>
      <c r="D866" t="n">
        <v>194.7</v>
      </c>
      <c r="E866" t="n">
        <v>1648.37</v>
      </c>
      <c r="F866" t="n">
        <v>691</v>
      </c>
      <c r="G866" t="n">
        <v>5256.49</v>
      </c>
      <c r="J866" t="n">
        <v>115.5</v>
      </c>
      <c r="K866" t="n">
        <v>1289.14</v>
      </c>
      <c r="L866" t="n">
        <v>52</v>
      </c>
      <c r="M866" t="n">
        <v>216.5</v>
      </c>
      <c r="N866" t="n">
        <v>431.1</v>
      </c>
      <c r="O866" t="n">
        <v>1886.4</v>
      </c>
      <c r="P866" t="n">
        <v>76</v>
      </c>
      <c r="Q866" t="n">
        <v>572.97</v>
      </c>
      <c r="R866" t="n">
        <v>423.9</v>
      </c>
      <c r="S866" t="n">
        <v>1500.1</v>
      </c>
      <c r="T866" t="n">
        <v>149</v>
      </c>
      <c r="U866" t="n">
        <v>1330.45</v>
      </c>
      <c r="V866" t="n">
        <v>196.6</v>
      </c>
      <c r="W866" t="n">
        <v>1795.88</v>
      </c>
      <c r="X866" t="n">
        <v>399.8</v>
      </c>
      <c r="Y866" t="n">
        <v>14255.36</v>
      </c>
    </row>
    <row r="867">
      <c r="A867" s="4" t="n">
        <v>44331</v>
      </c>
      <c r="B867" t="n">
        <v>2675.1</v>
      </c>
      <c r="C867" t="n">
        <v>30339.61</v>
      </c>
      <c r="D867" t="n">
        <v>115.8</v>
      </c>
      <c r="E867" t="n">
        <v>1966.88</v>
      </c>
      <c r="F867" t="n">
        <v>704.8</v>
      </c>
      <c r="G867" t="n">
        <v>5688.97</v>
      </c>
      <c r="J867" t="n">
        <v>88.5</v>
      </c>
      <c r="K867" t="n">
        <v>1200.5</v>
      </c>
      <c r="L867" t="n">
        <v>62</v>
      </c>
      <c r="M867" t="n">
        <v>551.2</v>
      </c>
      <c r="N867" t="n">
        <v>494.8</v>
      </c>
      <c r="O867" t="n">
        <v>1401.14</v>
      </c>
      <c r="P867" t="n">
        <v>86.5</v>
      </c>
      <c r="Q867" t="n">
        <v>451.75</v>
      </c>
      <c r="R867" t="n">
        <v>423.5</v>
      </c>
      <c r="S867" t="n">
        <v>1322.86</v>
      </c>
      <c r="T867" t="n">
        <v>150</v>
      </c>
      <c r="U867" t="n">
        <v>1203.98</v>
      </c>
      <c r="V867" t="n">
        <v>171.9</v>
      </c>
      <c r="W867" t="n">
        <v>1615.5</v>
      </c>
      <c r="X867" t="n">
        <v>377.3</v>
      </c>
      <c r="Y867" t="n">
        <v>14936.83</v>
      </c>
    </row>
    <row r="868">
      <c r="A868" s="4" t="n">
        <v>44332</v>
      </c>
      <c r="B868" t="n">
        <v>2532.5</v>
      </c>
      <c r="C868" t="n">
        <v>32230.8</v>
      </c>
      <c r="D868" t="n">
        <v>86.59999999999999</v>
      </c>
      <c r="E868" t="n">
        <v>2427.21</v>
      </c>
      <c r="F868" t="n">
        <v>712.6</v>
      </c>
      <c r="G868" t="n">
        <v>6050.1</v>
      </c>
      <c r="J868" t="n">
        <v>65.90000000000001</v>
      </c>
      <c r="K868" t="n">
        <v>1134.44</v>
      </c>
      <c r="L868" t="n">
        <v>62</v>
      </c>
      <c r="M868" t="n">
        <v>864.7</v>
      </c>
      <c r="N868" t="n">
        <v>473.6</v>
      </c>
      <c r="O868" t="n">
        <v>1587.27</v>
      </c>
      <c r="P868" t="n">
        <v>93.2</v>
      </c>
      <c r="Q868" t="n">
        <v>362.62</v>
      </c>
      <c r="R868" t="n">
        <v>423.5</v>
      </c>
      <c r="S868" t="n">
        <v>1683.44</v>
      </c>
      <c r="T868" t="n">
        <v>150</v>
      </c>
      <c r="U868" t="n">
        <v>1053.47</v>
      </c>
      <c r="V868" t="n">
        <v>124.2</v>
      </c>
      <c r="W868" t="n">
        <v>2487.78</v>
      </c>
      <c r="X868" t="n">
        <v>340.9</v>
      </c>
      <c r="Y868" t="n">
        <v>14579.77</v>
      </c>
    </row>
    <row r="869">
      <c r="A869" s="4" t="n">
        <v>44333</v>
      </c>
      <c r="B869" t="n">
        <v>2851.8</v>
      </c>
      <c r="C869" t="n">
        <v>29839.56</v>
      </c>
      <c r="D869" t="n">
        <v>142.8</v>
      </c>
      <c r="E869" t="n">
        <v>2285.43</v>
      </c>
      <c r="F869" t="n">
        <v>823.5</v>
      </c>
      <c r="G869" t="n">
        <v>5127.79</v>
      </c>
      <c r="J869" t="n">
        <v>110.9</v>
      </c>
      <c r="K869" t="n">
        <v>1022.76</v>
      </c>
      <c r="L869" t="n">
        <v>52</v>
      </c>
      <c r="M869" t="n">
        <v>836.3</v>
      </c>
      <c r="N869" t="n">
        <v>488.6</v>
      </c>
      <c r="O869" t="n">
        <v>1679.12</v>
      </c>
      <c r="P869" t="n">
        <v>62.6</v>
      </c>
      <c r="Q869" t="n">
        <v>266.6</v>
      </c>
      <c r="R869" t="n">
        <v>423.9</v>
      </c>
      <c r="S869" t="n">
        <v>1239.03</v>
      </c>
      <c r="T869" t="n">
        <v>131.5</v>
      </c>
      <c r="U869" t="n">
        <v>892.5599999999999</v>
      </c>
      <c r="V869" t="n">
        <v>167.1</v>
      </c>
      <c r="W869" t="n">
        <v>2412.76</v>
      </c>
      <c r="X869" t="n">
        <v>448.8</v>
      </c>
      <c r="Y869" t="n">
        <v>14077.22</v>
      </c>
    </row>
    <row r="870">
      <c r="A870" s="4" t="n">
        <v>44334</v>
      </c>
      <c r="B870" t="n">
        <v>2454.7</v>
      </c>
      <c r="C870" t="n">
        <v>29191.3</v>
      </c>
      <c r="D870" t="n">
        <v>196.9</v>
      </c>
      <c r="E870" t="n">
        <v>2047.21</v>
      </c>
      <c r="F870" t="n">
        <v>296.6</v>
      </c>
      <c r="G870" t="n">
        <v>4921.7</v>
      </c>
      <c r="J870" t="n">
        <v>140</v>
      </c>
      <c r="K870" t="n">
        <v>881.58</v>
      </c>
      <c r="L870" t="n">
        <v>52</v>
      </c>
      <c r="M870" t="n">
        <v>782.6</v>
      </c>
      <c r="N870" t="n">
        <v>486.2</v>
      </c>
      <c r="O870" t="n">
        <v>1322.67</v>
      </c>
      <c r="P870" t="n">
        <v>67</v>
      </c>
      <c r="Q870" t="n">
        <v>203.47</v>
      </c>
      <c r="R870" t="n">
        <v>423.9</v>
      </c>
      <c r="S870" t="n">
        <v>1605.95</v>
      </c>
      <c r="T870" t="n">
        <v>149.5</v>
      </c>
      <c r="U870" t="n">
        <v>729.74</v>
      </c>
      <c r="V870" t="n">
        <v>195.5</v>
      </c>
      <c r="W870" t="n">
        <v>2229.32</v>
      </c>
      <c r="X870" t="n">
        <v>447.1</v>
      </c>
      <c r="Y870" t="n">
        <v>14467.05</v>
      </c>
    </row>
    <row r="871">
      <c r="A871" s="4" t="n">
        <v>44335</v>
      </c>
      <c r="B871" t="n">
        <v>3133.8</v>
      </c>
      <c r="C871" t="n">
        <v>27577.65</v>
      </c>
      <c r="D871" t="n">
        <v>291.1</v>
      </c>
      <c r="E871" t="n">
        <v>1850.96</v>
      </c>
      <c r="F871" t="n">
        <v>833.8</v>
      </c>
      <c r="G871" t="n">
        <v>5514.27</v>
      </c>
      <c r="J871" t="n">
        <v>133.3</v>
      </c>
      <c r="K871" t="n">
        <v>747.08</v>
      </c>
      <c r="L871" t="n">
        <v>52</v>
      </c>
      <c r="M871" t="n">
        <v>730.9</v>
      </c>
      <c r="N871" t="n">
        <v>484.8</v>
      </c>
      <c r="O871" t="n">
        <v>847.97</v>
      </c>
      <c r="P871" t="n">
        <v>57.9</v>
      </c>
      <c r="Q871" t="n">
        <v>194.92</v>
      </c>
      <c r="R871" t="n">
        <v>423.9</v>
      </c>
      <c r="S871" t="n">
        <v>1165.59</v>
      </c>
      <c r="T871" t="n">
        <v>150</v>
      </c>
      <c r="U871" t="n">
        <v>570.51</v>
      </c>
      <c r="V871" t="n">
        <v>205.3</v>
      </c>
      <c r="W871" t="n">
        <v>2025.8</v>
      </c>
      <c r="X871" t="n">
        <v>501.7</v>
      </c>
      <c r="Y871" t="n">
        <v>13929.67</v>
      </c>
    </row>
    <row r="872">
      <c r="A872" s="4" t="n">
        <v>44336</v>
      </c>
      <c r="B872" t="n">
        <v>2977.6</v>
      </c>
      <c r="C872" t="n">
        <v>27463.62</v>
      </c>
      <c r="D872" t="n">
        <v>256.8</v>
      </c>
      <c r="E872" t="n">
        <v>1599.73</v>
      </c>
      <c r="F872" t="n">
        <v>753.5</v>
      </c>
      <c r="G872" t="n">
        <v>4636.02</v>
      </c>
      <c r="J872" t="n">
        <v>110.3</v>
      </c>
      <c r="K872" t="n">
        <v>636.1</v>
      </c>
      <c r="L872" t="n">
        <v>52</v>
      </c>
      <c r="M872" t="n">
        <v>679.7</v>
      </c>
      <c r="N872" t="n">
        <v>485.5</v>
      </c>
      <c r="O872" t="n">
        <v>2455.04</v>
      </c>
      <c r="P872" t="n">
        <v>42.1</v>
      </c>
      <c r="Q872" t="n">
        <v>136.04</v>
      </c>
      <c r="R872" t="n">
        <v>423.9</v>
      </c>
      <c r="S872" t="n">
        <v>1708.33</v>
      </c>
      <c r="T872" t="n">
        <v>150</v>
      </c>
      <c r="U872" t="n">
        <v>414.17</v>
      </c>
      <c r="V872" t="n">
        <v>201.8</v>
      </c>
      <c r="W872" t="n">
        <v>1812.25</v>
      </c>
      <c r="X872" t="n">
        <v>501.7</v>
      </c>
      <c r="Y872" t="n">
        <v>13386.25</v>
      </c>
    </row>
    <row r="873">
      <c r="A873" s="4" t="n">
        <v>44337</v>
      </c>
      <c r="B873" t="n">
        <v>2855.6</v>
      </c>
      <c r="C873" t="n">
        <v>29227.23</v>
      </c>
      <c r="D873" t="n">
        <v>185</v>
      </c>
      <c r="E873" t="n">
        <v>1403.68</v>
      </c>
      <c r="F873" t="n">
        <v>752.5</v>
      </c>
      <c r="G873" t="n">
        <v>5261.11</v>
      </c>
      <c r="J873" t="n">
        <v>88.2</v>
      </c>
      <c r="K873" t="n">
        <v>547.13</v>
      </c>
      <c r="L873" t="n">
        <v>96</v>
      </c>
      <c r="M873" t="n">
        <v>583.5</v>
      </c>
      <c r="N873" t="n">
        <v>468</v>
      </c>
      <c r="O873" t="n">
        <v>2162.55</v>
      </c>
      <c r="P873" t="n">
        <v>73.3</v>
      </c>
      <c r="Q873" t="n">
        <v>920.12</v>
      </c>
      <c r="R873" t="n">
        <v>423.9</v>
      </c>
      <c r="S873" t="n">
        <v>2374.66</v>
      </c>
      <c r="T873" t="n">
        <v>150</v>
      </c>
      <c r="U873" t="n">
        <v>1438.2</v>
      </c>
      <c r="V873" t="n">
        <v>192.3</v>
      </c>
      <c r="W873" t="n">
        <v>1600.8</v>
      </c>
      <c r="X873" t="n">
        <v>426.4</v>
      </c>
      <c r="Y873" t="n">
        <v>12935.48</v>
      </c>
    </row>
    <row r="874">
      <c r="A874" s="4" t="n">
        <v>44338</v>
      </c>
      <c r="B874" t="n">
        <v>2640.9</v>
      </c>
      <c r="C874" t="n">
        <v>28181.06</v>
      </c>
      <c r="D874" t="n">
        <v>169.2</v>
      </c>
      <c r="E874" t="n">
        <v>1209.98</v>
      </c>
      <c r="F874" t="n">
        <v>761.6</v>
      </c>
      <c r="G874" t="n">
        <v>5369.93</v>
      </c>
      <c r="J874" t="n">
        <v>18.1</v>
      </c>
      <c r="K874" t="n">
        <v>529.05</v>
      </c>
      <c r="L874" t="n">
        <v>52</v>
      </c>
      <c r="M874" t="n">
        <v>532.9</v>
      </c>
      <c r="N874" t="n">
        <v>495.7</v>
      </c>
      <c r="O874" t="n">
        <v>1830.82</v>
      </c>
      <c r="P874" t="n">
        <v>72.09999999999999</v>
      </c>
      <c r="Q874" t="n">
        <v>847.17</v>
      </c>
      <c r="R874" t="n">
        <v>387.9</v>
      </c>
      <c r="S874" t="n">
        <v>2006.38</v>
      </c>
      <c r="T874" t="n">
        <v>145</v>
      </c>
      <c r="U874" t="n">
        <v>1498.07</v>
      </c>
      <c r="V874" t="n">
        <v>157.2</v>
      </c>
      <c r="W874" t="n">
        <v>1402.62</v>
      </c>
      <c r="X874" t="n">
        <v>382</v>
      </c>
      <c r="Y874" t="n">
        <v>12954.16</v>
      </c>
    </row>
    <row r="875">
      <c r="A875" s="4" t="n">
        <v>44339</v>
      </c>
      <c r="B875" t="n">
        <v>2482.1</v>
      </c>
      <c r="C875" t="n">
        <v>28831.68</v>
      </c>
      <c r="D875" t="n">
        <v>172.1</v>
      </c>
      <c r="E875" t="n">
        <v>1012.66</v>
      </c>
      <c r="F875" t="n">
        <v>720</v>
      </c>
      <c r="G875" t="n">
        <v>6152.81</v>
      </c>
      <c r="J875" t="n">
        <v>12</v>
      </c>
      <c r="K875" t="n">
        <v>516.76</v>
      </c>
      <c r="L875" t="n">
        <v>52</v>
      </c>
      <c r="M875" t="n">
        <v>481</v>
      </c>
      <c r="N875" t="n">
        <v>438.6</v>
      </c>
      <c r="O875" t="n">
        <v>1398.78</v>
      </c>
      <c r="P875" t="n">
        <v>56.9</v>
      </c>
      <c r="Q875" t="n">
        <v>788.8200000000001</v>
      </c>
      <c r="R875" t="n">
        <v>387.9</v>
      </c>
      <c r="S875" t="n">
        <v>1611.8</v>
      </c>
      <c r="T875" t="n">
        <v>144</v>
      </c>
      <c r="U875" t="n">
        <v>1345.39</v>
      </c>
      <c r="V875" t="n">
        <v>125.4</v>
      </c>
      <c r="W875" t="n">
        <v>2298.96</v>
      </c>
      <c r="X875" t="n">
        <v>373.2</v>
      </c>
      <c r="Y875" t="n">
        <v>13224.7</v>
      </c>
    </row>
    <row r="876">
      <c r="A876" s="4" t="n">
        <v>44340</v>
      </c>
      <c r="B876" t="n">
        <v>2420.8</v>
      </c>
      <c r="C876" t="n">
        <v>27236.47</v>
      </c>
      <c r="D876" t="n">
        <v>169.9</v>
      </c>
      <c r="E876" t="n">
        <v>884.96</v>
      </c>
      <c r="F876" t="n">
        <v>750.5</v>
      </c>
      <c r="G876" t="n">
        <v>6106.29</v>
      </c>
      <c r="J876" t="n">
        <v>9.4</v>
      </c>
      <c r="K876" t="n">
        <v>506.5</v>
      </c>
      <c r="L876" t="n">
        <v>52</v>
      </c>
      <c r="M876" t="n">
        <v>430.1</v>
      </c>
      <c r="N876" t="n">
        <v>288.8</v>
      </c>
      <c r="O876" t="n">
        <v>1111.01</v>
      </c>
      <c r="P876" t="n">
        <v>67.7</v>
      </c>
      <c r="Q876" t="n">
        <v>788.14</v>
      </c>
      <c r="R876" t="n">
        <v>423.9</v>
      </c>
      <c r="S876" t="n">
        <v>1220.26</v>
      </c>
      <c r="T876" t="n">
        <v>143.8</v>
      </c>
      <c r="U876" t="n">
        <v>1189.83</v>
      </c>
      <c r="V876" t="n">
        <v>153.5</v>
      </c>
      <c r="W876" t="n">
        <v>2203.5</v>
      </c>
      <c r="X876" t="n">
        <v>361.4</v>
      </c>
      <c r="Y876" t="n">
        <v>12795.88</v>
      </c>
    </row>
    <row r="877">
      <c r="A877" s="4" t="n">
        <v>44341</v>
      </c>
      <c r="B877" t="n">
        <v>2504.2</v>
      </c>
      <c r="C877" t="n">
        <v>26657.57</v>
      </c>
      <c r="D877" t="n">
        <v>278.6</v>
      </c>
      <c r="E877" t="n">
        <v>973.15</v>
      </c>
      <c r="F877" t="n">
        <v>770.1</v>
      </c>
      <c r="G877" t="n">
        <v>6498.43</v>
      </c>
      <c r="J877" t="n">
        <v>28.1</v>
      </c>
      <c r="K877" t="n">
        <v>477.32</v>
      </c>
      <c r="L877" t="n">
        <v>52</v>
      </c>
      <c r="M877" t="n">
        <v>378.1</v>
      </c>
      <c r="N877" t="n">
        <v>150.9</v>
      </c>
      <c r="O877" t="n">
        <v>959.39</v>
      </c>
      <c r="P877" t="n">
        <v>72.2</v>
      </c>
      <c r="Q877" t="n">
        <v>777.83</v>
      </c>
      <c r="R877" t="n">
        <v>423.9</v>
      </c>
      <c r="S877" t="n">
        <v>867.64</v>
      </c>
      <c r="T877" t="n">
        <v>145</v>
      </c>
      <c r="U877" t="n">
        <v>1036.26</v>
      </c>
      <c r="V877" t="n">
        <v>158.4</v>
      </c>
      <c r="W877" t="n">
        <v>2035.85</v>
      </c>
      <c r="X877" t="n">
        <v>425.1</v>
      </c>
      <c r="Y877" t="n">
        <v>12653.59</v>
      </c>
    </row>
    <row r="878">
      <c r="A878" s="4" t="n">
        <v>44342</v>
      </c>
      <c r="B878" t="n">
        <v>2527.7</v>
      </c>
      <c r="C878" t="n">
        <v>26714.62</v>
      </c>
      <c r="D878" t="n">
        <v>221.7</v>
      </c>
      <c r="E878" t="n">
        <v>742.58</v>
      </c>
      <c r="F878" t="n">
        <v>809.2</v>
      </c>
      <c r="G878" t="n">
        <v>6459.77</v>
      </c>
      <c r="J878" t="n">
        <v>21.9</v>
      </c>
      <c r="K878" t="n">
        <v>454.55</v>
      </c>
      <c r="L878" t="n">
        <v>52</v>
      </c>
      <c r="M878" t="n">
        <v>327.1</v>
      </c>
      <c r="N878" t="n">
        <v>146.6</v>
      </c>
      <c r="O878" t="n">
        <v>811.71</v>
      </c>
      <c r="P878" t="n">
        <v>70.7</v>
      </c>
      <c r="Q878" t="n">
        <v>707.85</v>
      </c>
      <c r="R878" t="n">
        <v>423.9</v>
      </c>
      <c r="S878" t="n">
        <v>1276.13</v>
      </c>
      <c r="T878" t="n">
        <v>145</v>
      </c>
      <c r="U878" t="n">
        <v>881.45</v>
      </c>
      <c r="V878" t="n">
        <v>181</v>
      </c>
      <c r="W878" t="n">
        <v>2719.39</v>
      </c>
      <c r="X878" t="n">
        <v>455.8</v>
      </c>
      <c r="Y878" t="n">
        <v>12334.1</v>
      </c>
    </row>
    <row r="879">
      <c r="A879" s="4" t="n">
        <v>44343</v>
      </c>
      <c r="B879" t="n">
        <v>2471.2</v>
      </c>
      <c r="C879" t="n">
        <v>25922.97</v>
      </c>
      <c r="D879" t="n">
        <v>245.3</v>
      </c>
      <c r="E879" t="n">
        <v>1123.76</v>
      </c>
      <c r="F879" t="n">
        <v>747.2</v>
      </c>
      <c r="G879" t="n">
        <v>5660.11</v>
      </c>
      <c r="J879" t="n">
        <v>21.9</v>
      </c>
      <c r="K879" t="n">
        <v>431.32</v>
      </c>
      <c r="L879" t="n">
        <v>52</v>
      </c>
      <c r="M879" t="n">
        <v>275</v>
      </c>
      <c r="N879" t="n">
        <v>145.7</v>
      </c>
      <c r="O879" t="n">
        <v>1417.67</v>
      </c>
      <c r="P879" t="n">
        <v>57.2</v>
      </c>
      <c r="Q879" t="n">
        <v>635.4</v>
      </c>
      <c r="R879" t="n">
        <v>420.6</v>
      </c>
      <c r="S879" t="n">
        <v>975.9</v>
      </c>
      <c r="T879" t="n">
        <v>148.6</v>
      </c>
      <c r="U879" t="n">
        <v>728.33</v>
      </c>
      <c r="V879" t="n">
        <v>202.7</v>
      </c>
      <c r="W879" t="n">
        <v>2605.41</v>
      </c>
      <c r="X879" t="n">
        <v>430</v>
      </c>
      <c r="Y879" t="n">
        <v>12070.06</v>
      </c>
    </row>
    <row r="880">
      <c r="A880" s="4" t="n">
        <v>44344</v>
      </c>
      <c r="B880" t="n">
        <v>2389.8</v>
      </c>
      <c r="C880" t="n">
        <v>25548.73</v>
      </c>
      <c r="D880" t="n">
        <v>165</v>
      </c>
      <c r="E880" t="n">
        <v>1254.6</v>
      </c>
      <c r="F880" t="n">
        <v>770.9</v>
      </c>
      <c r="G880" t="n">
        <v>5349.23</v>
      </c>
      <c r="J880" t="n">
        <v>5.2</v>
      </c>
      <c r="K880" t="n">
        <v>425.38</v>
      </c>
      <c r="L880" t="n">
        <v>52</v>
      </c>
      <c r="M880" t="n">
        <v>224.8</v>
      </c>
      <c r="N880" t="n">
        <v>110</v>
      </c>
      <c r="O880" t="n">
        <v>1306.16</v>
      </c>
      <c r="P880" t="n">
        <v>69.2</v>
      </c>
      <c r="Q880" t="n">
        <v>577.5</v>
      </c>
      <c r="R880" t="n">
        <v>420.6</v>
      </c>
      <c r="S880" t="n">
        <v>1430.2</v>
      </c>
      <c r="T880" t="n">
        <v>150</v>
      </c>
      <c r="U880" t="n">
        <v>574.21</v>
      </c>
      <c r="V880" t="n">
        <v>210.5</v>
      </c>
      <c r="W880" t="n">
        <v>2394.06</v>
      </c>
      <c r="X880" t="n">
        <v>436.4</v>
      </c>
      <c r="Y880" t="n">
        <v>12012.6</v>
      </c>
    </row>
    <row r="881">
      <c r="A881" s="4" t="n">
        <v>44345</v>
      </c>
      <c r="B881" t="n">
        <v>2063</v>
      </c>
      <c r="C881" t="n">
        <v>24194.44</v>
      </c>
      <c r="D881" t="n">
        <v>127.6</v>
      </c>
      <c r="E881" t="n">
        <v>1125.41</v>
      </c>
      <c r="F881" t="n">
        <v>735.4</v>
      </c>
      <c r="G881" t="n">
        <v>5167.91</v>
      </c>
      <c r="J881" t="n">
        <v>8.300000000000001</v>
      </c>
      <c r="K881" t="n">
        <v>415.76</v>
      </c>
      <c r="L881" t="n">
        <v>52</v>
      </c>
      <c r="M881" t="n">
        <v>171.4</v>
      </c>
      <c r="N881" t="n">
        <v>182.4</v>
      </c>
      <c r="O881" t="n">
        <v>1125.52</v>
      </c>
      <c r="P881" t="n">
        <v>60.8</v>
      </c>
      <c r="Q881" t="n">
        <v>548.55</v>
      </c>
      <c r="R881" t="n">
        <v>248.3</v>
      </c>
      <c r="S881" t="n">
        <v>1058.78</v>
      </c>
      <c r="T881" t="n">
        <v>150</v>
      </c>
      <c r="U881" t="n">
        <v>401.74</v>
      </c>
      <c r="V881" t="n">
        <v>181.2</v>
      </c>
      <c r="W881" t="n">
        <v>2177.15</v>
      </c>
      <c r="X881" t="n">
        <v>316.8</v>
      </c>
      <c r="Y881" t="n">
        <v>12002.23</v>
      </c>
    </row>
    <row r="882">
      <c r="A882" s="4" t="n">
        <v>44346</v>
      </c>
      <c r="B882" t="n">
        <v>2031.1</v>
      </c>
      <c r="C882" t="n">
        <v>26411.35</v>
      </c>
      <c r="D882" t="n">
        <v>180.9</v>
      </c>
      <c r="E882" t="n">
        <v>1755.13</v>
      </c>
      <c r="F882" t="n">
        <v>702.8</v>
      </c>
      <c r="G882" t="n">
        <v>5960.04</v>
      </c>
      <c r="J882" t="n">
        <v>7.5</v>
      </c>
      <c r="K882" t="n">
        <v>406.49</v>
      </c>
      <c r="L882" t="n">
        <v>52</v>
      </c>
      <c r="M882" t="n">
        <v>120.2</v>
      </c>
      <c r="N882" t="n">
        <v>151.5</v>
      </c>
      <c r="O882" t="n">
        <v>975.0599999999999</v>
      </c>
      <c r="P882" t="n">
        <v>57.5</v>
      </c>
      <c r="Q882" t="n">
        <v>507.46</v>
      </c>
      <c r="R882" t="n">
        <v>248.3</v>
      </c>
      <c r="S882" t="n">
        <v>1631.35</v>
      </c>
      <c r="T882" t="n">
        <v>150</v>
      </c>
      <c r="U882" t="n">
        <v>1031.2</v>
      </c>
      <c r="V882" t="n">
        <v>160.3</v>
      </c>
      <c r="W882" t="n">
        <v>1992.36</v>
      </c>
      <c r="X882" t="n">
        <v>320.3</v>
      </c>
      <c r="Y882" t="n">
        <v>12032.06</v>
      </c>
    </row>
    <row r="883">
      <c r="A883" s="4" t="n">
        <v>44347</v>
      </c>
      <c r="B883" t="n">
        <v>2315.1</v>
      </c>
      <c r="C883" t="n">
        <v>26240.73</v>
      </c>
      <c r="D883" t="n">
        <v>251</v>
      </c>
      <c r="E883" t="n">
        <v>2662.83</v>
      </c>
      <c r="F883" t="n">
        <v>679.9</v>
      </c>
      <c r="G883" t="n">
        <v>5638.06</v>
      </c>
      <c r="J883" t="n">
        <v>46.2</v>
      </c>
      <c r="K883" t="n">
        <v>832.86</v>
      </c>
      <c r="L883" t="n">
        <v>52</v>
      </c>
      <c r="M883" t="n">
        <v>67</v>
      </c>
      <c r="N883" t="n">
        <v>191.3</v>
      </c>
      <c r="O883" t="n">
        <v>779.37</v>
      </c>
      <c r="P883" t="n">
        <v>65.2</v>
      </c>
      <c r="Q883" t="n">
        <v>414.86</v>
      </c>
      <c r="R883" t="n">
        <v>248.3</v>
      </c>
      <c r="S883" t="n">
        <v>1331.96</v>
      </c>
      <c r="T883" t="n">
        <v>138</v>
      </c>
      <c r="U883" t="n">
        <v>1141.14</v>
      </c>
      <c r="V883" t="n">
        <v>199.5</v>
      </c>
      <c r="W883" t="n">
        <v>1826.56</v>
      </c>
      <c r="X883" t="n">
        <v>443.7</v>
      </c>
      <c r="Y883" t="n">
        <v>11546.1</v>
      </c>
    </row>
    <row r="884">
      <c r="A884" s="4" t="n">
        <v>44348</v>
      </c>
      <c r="B884" t="n">
        <v>2618.3</v>
      </c>
      <c r="C884" t="n">
        <v>26629.01</v>
      </c>
      <c r="D884" t="n">
        <v>273.6</v>
      </c>
      <c r="E884" t="n">
        <v>2650.28</v>
      </c>
      <c r="F884" t="n">
        <v>628.6</v>
      </c>
      <c r="G884" t="n">
        <v>5009.15</v>
      </c>
      <c r="J884" t="n">
        <v>69.90000000000001</v>
      </c>
      <c r="K884" t="n">
        <v>1261.54</v>
      </c>
      <c r="L884" t="n">
        <v>53.1</v>
      </c>
      <c r="M884" t="n">
        <v>267.9</v>
      </c>
      <c r="N884" t="n">
        <v>352.5</v>
      </c>
      <c r="O884" t="n">
        <v>1321.96</v>
      </c>
      <c r="P884" t="n">
        <v>59.7</v>
      </c>
      <c r="Q884" t="n">
        <v>338.6</v>
      </c>
      <c r="R884" t="n">
        <v>412.3</v>
      </c>
      <c r="S884" t="n">
        <v>1163.79</v>
      </c>
      <c r="T884" t="n">
        <v>80</v>
      </c>
      <c r="U884" t="n">
        <v>1050.07</v>
      </c>
      <c r="V884" t="n">
        <v>208.4</v>
      </c>
      <c r="W884" t="n">
        <v>2545.26</v>
      </c>
      <c r="X884" t="n">
        <v>480.1</v>
      </c>
      <c r="Y884" t="n">
        <v>11020.45</v>
      </c>
    </row>
    <row r="885">
      <c r="A885" s="4" t="n">
        <v>44349</v>
      </c>
      <c r="B885" t="n">
        <v>2624.7</v>
      </c>
      <c r="C885" t="n">
        <v>26142.03</v>
      </c>
      <c r="D885" t="n">
        <v>227.6</v>
      </c>
      <c r="E885" t="n">
        <v>2478</v>
      </c>
      <c r="F885" t="n">
        <v>687.5</v>
      </c>
      <c r="G885" t="n">
        <v>5695.76</v>
      </c>
      <c r="J885" t="n">
        <v>76.09999999999999</v>
      </c>
      <c r="K885" t="n">
        <v>1183.94</v>
      </c>
      <c r="L885" t="n">
        <v>53.1</v>
      </c>
      <c r="M885" t="n">
        <v>608.3</v>
      </c>
      <c r="N885" t="n">
        <v>341.8</v>
      </c>
      <c r="O885" t="n">
        <v>990.38</v>
      </c>
      <c r="P885" t="n">
        <v>59.7</v>
      </c>
      <c r="Q885" t="n">
        <v>277.3</v>
      </c>
      <c r="R885" t="n">
        <v>340.4</v>
      </c>
      <c r="S885" t="n">
        <v>704.59</v>
      </c>
      <c r="T885" t="n">
        <v>135</v>
      </c>
      <c r="U885" t="n">
        <v>919.73</v>
      </c>
      <c r="V885" t="n">
        <v>209</v>
      </c>
      <c r="W885" t="n">
        <v>2300.5</v>
      </c>
      <c r="X885" t="n">
        <v>494.4</v>
      </c>
      <c r="Y885" t="n">
        <v>10983.53</v>
      </c>
    </row>
    <row r="886">
      <c r="A886" s="4" t="n">
        <v>44350</v>
      </c>
      <c r="B886" t="n">
        <v>2722.3</v>
      </c>
      <c r="C886" t="n">
        <v>26088.3</v>
      </c>
      <c r="D886" t="n">
        <v>258</v>
      </c>
      <c r="E886" t="n">
        <v>2264.05</v>
      </c>
      <c r="F886" t="n">
        <v>781.4</v>
      </c>
      <c r="G886" t="n">
        <v>5786.86</v>
      </c>
      <c r="J886" t="n">
        <v>74.8</v>
      </c>
      <c r="K886" t="n">
        <v>1108.33</v>
      </c>
      <c r="L886" t="n">
        <v>53.1</v>
      </c>
      <c r="M886" t="n">
        <v>880.9</v>
      </c>
      <c r="N886" t="n">
        <v>407.2</v>
      </c>
      <c r="O886" t="n">
        <v>1582.4</v>
      </c>
      <c r="P886" t="n">
        <v>50.2</v>
      </c>
      <c r="Q886" t="n">
        <v>216.81</v>
      </c>
      <c r="R886" t="n">
        <v>340.7</v>
      </c>
      <c r="S886" t="n">
        <v>871.09</v>
      </c>
      <c r="T886" t="n">
        <v>124</v>
      </c>
      <c r="U886" t="n">
        <v>786.37</v>
      </c>
      <c r="V886" t="n">
        <v>197.5</v>
      </c>
      <c r="W886" t="n">
        <v>2086.62</v>
      </c>
      <c r="X886" t="n">
        <v>435.3</v>
      </c>
      <c r="Y886" t="n">
        <v>10504.87</v>
      </c>
    </row>
    <row r="887">
      <c r="A887" s="4" t="n">
        <v>44351</v>
      </c>
      <c r="B887" t="n">
        <v>2666.3</v>
      </c>
      <c r="C887" t="n">
        <v>24406.56</v>
      </c>
      <c r="D887" t="n">
        <v>222.2</v>
      </c>
      <c r="E887" t="n">
        <v>2044.94</v>
      </c>
      <c r="F887" t="n">
        <v>771.8</v>
      </c>
      <c r="G887" t="n">
        <v>5488.91</v>
      </c>
      <c r="J887" t="n">
        <v>82.09999999999999</v>
      </c>
      <c r="K887" t="n">
        <v>1023.31</v>
      </c>
      <c r="L887" t="n">
        <v>51.6</v>
      </c>
      <c r="M887" t="n">
        <v>830.1</v>
      </c>
      <c r="N887" t="n">
        <v>377.7</v>
      </c>
      <c r="O887" t="n">
        <v>1216.33</v>
      </c>
      <c r="P887" t="n">
        <v>53.9</v>
      </c>
      <c r="Q887" t="n">
        <v>165.94</v>
      </c>
      <c r="R887" t="n">
        <v>340.7</v>
      </c>
      <c r="S887" t="n">
        <v>1065.28</v>
      </c>
      <c r="T887" t="n">
        <v>142</v>
      </c>
      <c r="U887" t="n">
        <v>659.61</v>
      </c>
      <c r="V887" t="n">
        <v>192.6</v>
      </c>
      <c r="W887" t="n">
        <v>1883.31</v>
      </c>
      <c r="X887" t="n">
        <v>431.7</v>
      </c>
      <c r="Y887" t="n">
        <v>10028.82</v>
      </c>
    </row>
    <row r="888">
      <c r="A888" s="4" t="n">
        <v>44352</v>
      </c>
      <c r="B888" t="n">
        <v>2178.2</v>
      </c>
      <c r="C888" t="n">
        <v>25210.67</v>
      </c>
      <c r="D888" t="n">
        <v>172.6</v>
      </c>
      <c r="E888" t="n">
        <v>1869.4</v>
      </c>
      <c r="F888" t="n">
        <v>538.7</v>
      </c>
      <c r="G888" t="n">
        <v>5860.74</v>
      </c>
      <c r="J888" t="n">
        <v>58.2</v>
      </c>
      <c r="K888" t="n">
        <v>966.12</v>
      </c>
      <c r="L888" t="n">
        <v>49.3</v>
      </c>
      <c r="M888" t="n">
        <v>778.4</v>
      </c>
      <c r="N888" t="n">
        <v>292.9</v>
      </c>
      <c r="O888" t="n">
        <v>1915.75</v>
      </c>
      <c r="P888" t="n">
        <v>56</v>
      </c>
      <c r="Q888" t="n">
        <v>174.9</v>
      </c>
      <c r="R888" t="n">
        <v>340.6</v>
      </c>
      <c r="S888" t="n">
        <v>1748.02</v>
      </c>
      <c r="T888" t="n">
        <v>135</v>
      </c>
      <c r="U888" t="n">
        <v>532.35</v>
      </c>
      <c r="V888" t="n">
        <v>197.6</v>
      </c>
      <c r="W888" t="n">
        <v>1689.17</v>
      </c>
      <c r="X888" t="n">
        <v>337.2</v>
      </c>
      <c r="Y888" t="n">
        <v>9675.82</v>
      </c>
    </row>
    <row r="889">
      <c r="A889" s="4" t="n">
        <v>44353</v>
      </c>
      <c r="B889" t="n">
        <v>2264.3</v>
      </c>
      <c r="C889" t="n">
        <v>26846.57</v>
      </c>
      <c r="D889" t="n">
        <v>172.1</v>
      </c>
      <c r="E889" t="n">
        <v>1691.13</v>
      </c>
      <c r="F889" t="n">
        <v>538.7</v>
      </c>
      <c r="G889" t="n">
        <v>6261.18</v>
      </c>
      <c r="J889" t="n">
        <v>70.40000000000001</v>
      </c>
      <c r="K889" t="n">
        <v>1388.82</v>
      </c>
      <c r="L889" t="n">
        <v>52.1</v>
      </c>
      <c r="M889" t="n">
        <v>726.4</v>
      </c>
      <c r="N889" t="n">
        <v>423.7</v>
      </c>
      <c r="O889" t="n">
        <v>2376.99</v>
      </c>
      <c r="P889" t="n">
        <v>56.2</v>
      </c>
      <c r="Q889" t="n">
        <v>117.57</v>
      </c>
      <c r="R889" t="n">
        <v>340.6</v>
      </c>
      <c r="S889" t="n">
        <v>1403.89</v>
      </c>
      <c r="T889" t="n">
        <v>137</v>
      </c>
      <c r="U889" t="n">
        <v>397.18</v>
      </c>
      <c r="V889" t="n">
        <v>146.4</v>
      </c>
      <c r="W889" t="n">
        <v>1486.54</v>
      </c>
      <c r="X889" t="n">
        <v>327.2</v>
      </c>
      <c r="Y889" t="n">
        <v>10996.86</v>
      </c>
    </row>
    <row r="890">
      <c r="A890" s="4" t="n">
        <v>44354</v>
      </c>
      <c r="B890" t="n">
        <v>2551.2</v>
      </c>
      <c r="C890" t="n">
        <v>27456.21</v>
      </c>
      <c r="D890" t="n">
        <v>204.4</v>
      </c>
      <c r="E890" t="n">
        <v>1492.05</v>
      </c>
      <c r="F890" t="n">
        <v>448.7</v>
      </c>
      <c r="G890" t="n">
        <v>5802.75</v>
      </c>
      <c r="J890" t="n">
        <v>101.8</v>
      </c>
      <c r="K890" t="n">
        <v>1285.99</v>
      </c>
      <c r="L890" t="n">
        <v>53.1</v>
      </c>
      <c r="M890" t="n">
        <v>674.1</v>
      </c>
      <c r="N890" t="n">
        <v>439.5</v>
      </c>
      <c r="O890" t="n">
        <v>1965.76</v>
      </c>
      <c r="P890" t="n">
        <v>52</v>
      </c>
      <c r="Q890" t="n">
        <v>59.49</v>
      </c>
      <c r="R890" t="n">
        <v>416.9</v>
      </c>
      <c r="S890" t="n">
        <v>1087.22</v>
      </c>
      <c r="T890" t="n">
        <v>152.9</v>
      </c>
      <c r="U890" t="n">
        <v>1054.51</v>
      </c>
      <c r="V890" t="n">
        <v>184.1</v>
      </c>
      <c r="W890" t="n">
        <v>2285.63</v>
      </c>
      <c r="X890" t="n">
        <v>497.7</v>
      </c>
      <c r="Y890" t="n">
        <v>11748.72</v>
      </c>
    </row>
    <row r="891">
      <c r="A891" s="4" t="n">
        <v>44355</v>
      </c>
      <c r="B891" t="n">
        <v>2479.7</v>
      </c>
      <c r="C891" t="n">
        <v>29904.13</v>
      </c>
      <c r="D891" t="n">
        <v>106.7</v>
      </c>
      <c r="E891" t="n">
        <v>1695.31</v>
      </c>
      <c r="F891" t="n">
        <v>447.9</v>
      </c>
      <c r="G891" t="n">
        <v>5824.97</v>
      </c>
      <c r="J891" t="n">
        <v>158.2</v>
      </c>
      <c r="K891" t="n">
        <v>1126.74</v>
      </c>
      <c r="L891" t="n">
        <v>54.4</v>
      </c>
      <c r="M891" t="n">
        <v>622.5</v>
      </c>
      <c r="N891" t="n">
        <v>433.8</v>
      </c>
      <c r="O891" t="n">
        <v>1544.08</v>
      </c>
      <c r="P891" t="n">
        <v>73.90000000000001</v>
      </c>
      <c r="Q891" t="n">
        <v>855.59</v>
      </c>
      <c r="R891" t="n">
        <v>367.5</v>
      </c>
      <c r="S891" t="n">
        <v>1552.47</v>
      </c>
      <c r="T891" t="n">
        <v>152.9</v>
      </c>
      <c r="U891" t="n">
        <v>1494.86</v>
      </c>
      <c r="V891" t="n">
        <v>202</v>
      </c>
      <c r="W891" t="n">
        <v>2137.75</v>
      </c>
      <c r="X891" t="n">
        <v>482.3</v>
      </c>
      <c r="Y891" t="n">
        <v>13049.86</v>
      </c>
    </row>
    <row r="892">
      <c r="A892" s="4" t="n">
        <v>44356</v>
      </c>
      <c r="B892" t="n">
        <v>2521.3</v>
      </c>
      <c r="C892" t="n">
        <v>28722.83</v>
      </c>
      <c r="D892" t="n">
        <v>121.9</v>
      </c>
      <c r="E892" t="n">
        <v>1312.59</v>
      </c>
      <c r="F892" t="n">
        <v>447.9</v>
      </c>
      <c r="G892" t="n">
        <v>5366.09</v>
      </c>
      <c r="J892" t="n">
        <v>157</v>
      </c>
      <c r="K892" t="n">
        <v>968.87</v>
      </c>
      <c r="L892" t="n">
        <v>54.4</v>
      </c>
      <c r="M892" t="n">
        <v>572.5</v>
      </c>
      <c r="N892" t="n">
        <v>433.7</v>
      </c>
      <c r="O892" t="n">
        <v>1516.11</v>
      </c>
      <c r="P892" t="n">
        <v>74</v>
      </c>
      <c r="Q892" t="n">
        <v>815.0599999999999</v>
      </c>
      <c r="R892" t="n">
        <v>416.9</v>
      </c>
      <c r="S892" t="n">
        <v>1363.16</v>
      </c>
      <c r="T892" t="n">
        <v>152.9</v>
      </c>
      <c r="U892" t="n">
        <v>1326.62</v>
      </c>
      <c r="V892" t="n">
        <v>209.1</v>
      </c>
      <c r="W892" t="n">
        <v>1926.36</v>
      </c>
      <c r="X892" t="n">
        <v>453.5</v>
      </c>
      <c r="Y892" t="n">
        <v>13555.48</v>
      </c>
    </row>
    <row r="893">
      <c r="A893" s="4" t="n">
        <v>44357</v>
      </c>
      <c r="B893" t="n">
        <v>2503.3</v>
      </c>
      <c r="C893" t="n">
        <v>28311.23</v>
      </c>
      <c r="D893" t="n">
        <v>92.7</v>
      </c>
      <c r="E893" t="n">
        <v>1144.34</v>
      </c>
      <c r="F893" t="n">
        <v>481.7</v>
      </c>
      <c r="G893" t="n">
        <v>5741.86</v>
      </c>
      <c r="J893" t="n">
        <v>137.2</v>
      </c>
      <c r="K893" t="n">
        <v>830.8200000000001</v>
      </c>
      <c r="L893" t="n">
        <v>54.4</v>
      </c>
      <c r="M893" t="n">
        <v>519.8</v>
      </c>
      <c r="N893" t="n">
        <v>433.7</v>
      </c>
      <c r="O893" t="n">
        <v>1593.87</v>
      </c>
      <c r="P893" t="n">
        <v>85.09999999999999</v>
      </c>
      <c r="Q893" t="n">
        <v>739.46</v>
      </c>
      <c r="R893" t="n">
        <v>393.9</v>
      </c>
      <c r="S893" t="n">
        <v>1826.78</v>
      </c>
      <c r="T893" t="n">
        <v>152.9</v>
      </c>
      <c r="U893" t="n">
        <v>1161.27</v>
      </c>
      <c r="V893" t="n">
        <v>205.6</v>
      </c>
      <c r="W893" t="n">
        <v>1711.27</v>
      </c>
      <c r="X893" t="n">
        <v>466.1</v>
      </c>
      <c r="Y893" t="n">
        <v>13041.74</v>
      </c>
    </row>
    <row r="894">
      <c r="A894" s="4" t="n">
        <v>44358</v>
      </c>
      <c r="B894" t="n">
        <v>2391.5</v>
      </c>
      <c r="C894" t="n">
        <v>26694.5</v>
      </c>
      <c r="D894" t="n">
        <v>107.9</v>
      </c>
      <c r="E894" t="n">
        <v>1520.77</v>
      </c>
      <c r="F894" t="n">
        <v>526.2</v>
      </c>
      <c r="G894" t="n">
        <v>5710.06</v>
      </c>
      <c r="J894" t="n">
        <v>76.2</v>
      </c>
      <c r="K894" t="n">
        <v>754.17</v>
      </c>
      <c r="L894" t="n">
        <v>58.3</v>
      </c>
      <c r="M894" t="n">
        <v>461.7</v>
      </c>
      <c r="N894" t="n">
        <v>433.7</v>
      </c>
      <c r="O894" t="n">
        <v>1171.44</v>
      </c>
      <c r="P894" t="n">
        <v>79.8</v>
      </c>
      <c r="Q894" t="n">
        <v>653.33</v>
      </c>
      <c r="R894" t="n">
        <v>324.8</v>
      </c>
      <c r="S894" t="n">
        <v>1353.47</v>
      </c>
      <c r="T894" t="n">
        <v>152.9</v>
      </c>
      <c r="U894" t="n">
        <v>996.28</v>
      </c>
      <c r="V894" t="n">
        <v>201.8</v>
      </c>
      <c r="W894" t="n">
        <v>1499.79</v>
      </c>
      <c r="X894" t="n">
        <v>429.8</v>
      </c>
      <c r="Y894" t="n">
        <v>12573.48</v>
      </c>
    </row>
    <row r="895">
      <c r="A895" s="4" t="n">
        <v>44359</v>
      </c>
      <c r="B895" t="n">
        <v>2032.6</v>
      </c>
      <c r="C895" t="n">
        <v>27351.18</v>
      </c>
      <c r="D895" t="n">
        <v>92.90000000000001</v>
      </c>
      <c r="E895" t="n">
        <v>1569.02</v>
      </c>
      <c r="F895" t="n">
        <v>441.2</v>
      </c>
      <c r="G895" t="n">
        <v>5253.03</v>
      </c>
      <c r="J895" t="n">
        <v>53.8</v>
      </c>
      <c r="K895" t="n">
        <v>700.1</v>
      </c>
      <c r="L895" t="n">
        <v>58.2</v>
      </c>
      <c r="M895" t="n">
        <v>402.3</v>
      </c>
      <c r="N895" t="n">
        <v>408.9</v>
      </c>
      <c r="O895" t="n">
        <v>2037.4</v>
      </c>
      <c r="P895" t="n">
        <v>76.59999999999999</v>
      </c>
      <c r="Q895" t="n">
        <v>635.64</v>
      </c>
      <c r="R895" t="n">
        <v>209.9</v>
      </c>
      <c r="S895" t="n">
        <v>1547.62</v>
      </c>
      <c r="T895" t="n">
        <v>152.9</v>
      </c>
      <c r="U895" t="n">
        <v>833.4</v>
      </c>
      <c r="V895" t="n">
        <v>168.3</v>
      </c>
      <c r="W895" t="n">
        <v>1291.12</v>
      </c>
      <c r="X895" t="n">
        <v>370</v>
      </c>
      <c r="Y895" t="n">
        <v>13081.55</v>
      </c>
    </row>
    <row r="896">
      <c r="A896" s="4" t="n">
        <v>44360</v>
      </c>
      <c r="B896" t="n">
        <v>1977.7</v>
      </c>
      <c r="C896" t="n">
        <v>28030.82</v>
      </c>
      <c r="D896" t="n">
        <v>60.6</v>
      </c>
      <c r="E896" t="n">
        <v>1459.36</v>
      </c>
      <c r="F896" t="n">
        <v>442.2</v>
      </c>
      <c r="G896" t="n">
        <v>5283.95</v>
      </c>
      <c r="J896" t="n">
        <v>25.2</v>
      </c>
      <c r="K896" t="n">
        <v>674.9</v>
      </c>
      <c r="L896" t="n">
        <v>57</v>
      </c>
      <c r="M896" t="n">
        <v>350.4</v>
      </c>
      <c r="N896" t="n">
        <v>398.9</v>
      </c>
      <c r="O896" t="n">
        <v>2113.36</v>
      </c>
      <c r="P896" t="n">
        <v>66.7</v>
      </c>
      <c r="Q896" t="n">
        <v>558.46</v>
      </c>
      <c r="R896" t="n">
        <v>209.9</v>
      </c>
      <c r="S896" t="n">
        <v>1730.47</v>
      </c>
      <c r="T896" t="n">
        <v>152.9</v>
      </c>
      <c r="U896" t="n">
        <v>669.55</v>
      </c>
      <c r="V896" t="n">
        <v>149.3</v>
      </c>
      <c r="W896" t="n">
        <v>1118.67</v>
      </c>
      <c r="X896" t="n">
        <v>415.2</v>
      </c>
      <c r="Y896" t="n">
        <v>14071.71</v>
      </c>
    </row>
    <row r="897">
      <c r="A897" s="4" t="n">
        <v>44361</v>
      </c>
      <c r="B897" t="n">
        <v>1970.9</v>
      </c>
      <c r="C897" t="n">
        <v>26877.85</v>
      </c>
      <c r="D897" t="n">
        <v>84.09999999999999</v>
      </c>
      <c r="E897" t="n">
        <v>1368.37</v>
      </c>
      <c r="F897" t="n">
        <v>284.3</v>
      </c>
      <c r="G897" t="n">
        <v>4820.56</v>
      </c>
      <c r="J897" t="n">
        <v>74</v>
      </c>
      <c r="K897" t="n">
        <v>599.87</v>
      </c>
      <c r="L897" t="n">
        <v>57</v>
      </c>
      <c r="M897" t="n">
        <v>299.4</v>
      </c>
      <c r="N897" t="n">
        <v>439.1</v>
      </c>
      <c r="O897" t="n">
        <v>1685.32</v>
      </c>
      <c r="P897" t="n">
        <v>60.1</v>
      </c>
      <c r="Q897" t="n">
        <v>490.81</v>
      </c>
      <c r="R897" t="n">
        <v>88.3</v>
      </c>
      <c r="S897" t="n">
        <v>2532.43</v>
      </c>
      <c r="T897" t="n">
        <v>152.9</v>
      </c>
      <c r="U897" t="n">
        <v>503.3</v>
      </c>
      <c r="V897" t="n">
        <v>193.4</v>
      </c>
      <c r="W897" t="n">
        <v>967.5700000000001</v>
      </c>
      <c r="X897" t="n">
        <v>537.6</v>
      </c>
      <c r="Y897" t="n">
        <v>13610.22</v>
      </c>
    </row>
    <row r="898">
      <c r="A898" s="4" t="n">
        <v>44362</v>
      </c>
      <c r="B898" t="n">
        <v>2015.7</v>
      </c>
      <c r="C898" t="n">
        <v>26975.24</v>
      </c>
      <c r="D898" t="n">
        <v>71.8</v>
      </c>
      <c r="E898" t="n">
        <v>1286.65</v>
      </c>
      <c r="F898" t="n">
        <v>366.4</v>
      </c>
      <c r="G898" t="n">
        <v>5388.08</v>
      </c>
      <c r="J898" t="n">
        <v>97</v>
      </c>
      <c r="K898" t="n">
        <v>1039.76</v>
      </c>
      <c r="L898" t="n">
        <v>57</v>
      </c>
      <c r="M898" t="n">
        <v>248.4</v>
      </c>
      <c r="N898" t="n">
        <v>432.1</v>
      </c>
      <c r="O898" t="n">
        <v>1265.3</v>
      </c>
      <c r="P898" t="n">
        <v>72.90000000000001</v>
      </c>
      <c r="Q898" t="n">
        <v>430.01</v>
      </c>
      <c r="R898" t="n">
        <v>8.800000000000001</v>
      </c>
      <c r="S898" t="n">
        <v>2427.28</v>
      </c>
      <c r="T898" t="n">
        <v>152.9</v>
      </c>
      <c r="U898" t="n">
        <v>1150.52</v>
      </c>
      <c r="V898" t="n">
        <v>208</v>
      </c>
      <c r="W898" t="n">
        <v>762.85</v>
      </c>
      <c r="X898" t="n">
        <v>548.8</v>
      </c>
      <c r="Y898" t="n">
        <v>12976.38</v>
      </c>
    </row>
    <row r="899">
      <c r="A899" s="4" t="n">
        <v>44363</v>
      </c>
      <c r="B899" t="n">
        <v>1809.9</v>
      </c>
      <c r="C899" t="n">
        <v>26748.02</v>
      </c>
      <c r="D899" t="n">
        <v>88</v>
      </c>
      <c r="E899" t="n">
        <v>1257.08</v>
      </c>
      <c r="F899" t="n">
        <v>263.5</v>
      </c>
      <c r="G899" t="n">
        <v>5122.42</v>
      </c>
      <c r="J899" t="n">
        <v>79.7</v>
      </c>
      <c r="K899" t="n">
        <v>1409.01</v>
      </c>
      <c r="L899" t="n">
        <v>0</v>
      </c>
      <c r="M899" t="n">
        <v>248.4</v>
      </c>
      <c r="N899" t="n">
        <v>432.1</v>
      </c>
      <c r="O899" t="n">
        <v>1435.48</v>
      </c>
      <c r="P899" t="n">
        <v>69.40000000000001</v>
      </c>
      <c r="Q899" t="n">
        <v>355.42</v>
      </c>
      <c r="R899" t="n">
        <v>8.800000000000001</v>
      </c>
      <c r="S899" t="n">
        <v>2420.53</v>
      </c>
      <c r="T899" t="n">
        <v>152.9</v>
      </c>
      <c r="U899" t="n">
        <v>1547.09</v>
      </c>
      <c r="V899" t="n">
        <v>189.1</v>
      </c>
      <c r="W899" t="n">
        <v>545.51</v>
      </c>
      <c r="X899" t="n">
        <v>526.5</v>
      </c>
      <c r="Y899" t="n">
        <v>12407.07</v>
      </c>
    </row>
    <row r="900">
      <c r="A900" s="4" t="n">
        <v>44364</v>
      </c>
      <c r="B900" t="n">
        <v>1857.1</v>
      </c>
      <c r="C900" t="n">
        <v>27414.63</v>
      </c>
      <c r="D900" t="n">
        <v>94.09999999999999</v>
      </c>
      <c r="E900" t="n">
        <v>1072.4</v>
      </c>
      <c r="F900" t="n">
        <v>301.1</v>
      </c>
      <c r="G900" t="n">
        <v>4735.89</v>
      </c>
      <c r="J900" t="n">
        <v>83.09999999999999</v>
      </c>
      <c r="K900" t="n">
        <v>1324.56</v>
      </c>
      <c r="L900" t="n">
        <v>0</v>
      </c>
      <c r="M900" t="n">
        <v>248.4</v>
      </c>
      <c r="N900" t="n">
        <v>432.1</v>
      </c>
      <c r="O900" t="n">
        <v>1355.52</v>
      </c>
      <c r="P900" t="n">
        <v>54.2</v>
      </c>
      <c r="Q900" t="n">
        <v>348.08</v>
      </c>
      <c r="R900" t="n">
        <v>8.800000000000001</v>
      </c>
      <c r="S900" t="n">
        <v>2414.7</v>
      </c>
      <c r="T900" t="n">
        <v>152.9</v>
      </c>
      <c r="U900" t="n">
        <v>1384.71</v>
      </c>
      <c r="V900" t="n">
        <v>211.3</v>
      </c>
      <c r="W900" t="n">
        <v>1436.96</v>
      </c>
      <c r="X900" t="n">
        <v>519.3</v>
      </c>
      <c r="Y900" t="n">
        <v>13093.4</v>
      </c>
    </row>
    <row r="901">
      <c r="A901" s="4" t="n">
        <v>44365</v>
      </c>
      <c r="B901" t="n">
        <v>1818.3</v>
      </c>
      <c r="C901" t="n">
        <v>27239.64</v>
      </c>
      <c r="D901" t="n">
        <v>89.2</v>
      </c>
      <c r="E901" t="n">
        <v>971.26</v>
      </c>
      <c r="F901" t="n">
        <v>329</v>
      </c>
      <c r="G901" t="n">
        <v>5121</v>
      </c>
      <c r="J901" t="n">
        <v>60.3</v>
      </c>
      <c r="K901" t="n">
        <v>1263.85</v>
      </c>
      <c r="L901" t="n">
        <v>0</v>
      </c>
      <c r="M901" t="n">
        <v>248.4</v>
      </c>
      <c r="N901" t="n">
        <v>432.2</v>
      </c>
      <c r="O901" t="n">
        <v>934.5</v>
      </c>
      <c r="P901" t="n">
        <v>68.40000000000001</v>
      </c>
      <c r="Q901" t="n">
        <v>293.83</v>
      </c>
      <c r="R901" t="n">
        <v>8.800000000000001</v>
      </c>
      <c r="S901" t="n">
        <v>2408.88</v>
      </c>
      <c r="T901" t="n">
        <v>152.9</v>
      </c>
      <c r="U901" t="n">
        <v>1223.74</v>
      </c>
      <c r="V901" t="n">
        <v>210.8</v>
      </c>
      <c r="W901" t="n">
        <v>2122.75</v>
      </c>
      <c r="X901" t="n">
        <v>466.7</v>
      </c>
      <c r="Y901" t="n">
        <v>12651.44</v>
      </c>
    </row>
    <row r="902">
      <c r="A902" s="4" t="n">
        <v>44366</v>
      </c>
      <c r="B902" t="n">
        <v>1446.1</v>
      </c>
      <c r="C902" t="n">
        <v>27529.15</v>
      </c>
      <c r="D902" t="n">
        <v>106.2</v>
      </c>
      <c r="E902" t="n">
        <v>1837.99</v>
      </c>
      <c r="F902" t="n">
        <v>230.6</v>
      </c>
      <c r="G902" t="n">
        <v>5177.17</v>
      </c>
      <c r="J902" t="n">
        <v>18.7</v>
      </c>
      <c r="K902" t="n">
        <v>1244.52</v>
      </c>
      <c r="L902" t="n">
        <v>0</v>
      </c>
      <c r="M902" t="n">
        <v>248.4</v>
      </c>
      <c r="N902" t="n">
        <v>292.4</v>
      </c>
      <c r="O902" t="n">
        <v>1235.06</v>
      </c>
      <c r="P902" t="n">
        <v>66.3</v>
      </c>
      <c r="Q902" t="n">
        <v>224.36</v>
      </c>
      <c r="R902" t="n">
        <v>4.4</v>
      </c>
      <c r="S902" t="n">
        <v>2403.05</v>
      </c>
      <c r="T902" t="n">
        <v>152.9</v>
      </c>
      <c r="U902" t="n">
        <v>1065.99</v>
      </c>
      <c r="V902" t="n">
        <v>175.6</v>
      </c>
      <c r="W902" t="n">
        <v>1918</v>
      </c>
      <c r="X902" t="n">
        <v>398.9</v>
      </c>
      <c r="Y902" t="n">
        <v>12174.6</v>
      </c>
    </row>
    <row r="903">
      <c r="A903" s="4" t="n">
        <v>44367</v>
      </c>
      <c r="B903" t="n">
        <v>1291.5</v>
      </c>
      <c r="C903" t="n">
        <v>28112.45</v>
      </c>
      <c r="D903" t="n">
        <v>83</v>
      </c>
      <c r="E903" t="n">
        <v>1700.15</v>
      </c>
      <c r="F903" t="n">
        <v>216.4</v>
      </c>
      <c r="G903" t="n">
        <v>4947.68</v>
      </c>
      <c r="J903" t="n">
        <v>23.2</v>
      </c>
      <c r="K903" t="n">
        <v>1221.13</v>
      </c>
      <c r="L903" t="n">
        <v>0</v>
      </c>
      <c r="M903" t="n">
        <v>248.4</v>
      </c>
      <c r="N903" t="n">
        <v>294.1</v>
      </c>
      <c r="O903" t="n">
        <v>2283.54</v>
      </c>
      <c r="P903" t="n">
        <v>56.2</v>
      </c>
      <c r="Q903" t="n">
        <v>219.94</v>
      </c>
      <c r="R903" t="n">
        <v>4.4</v>
      </c>
      <c r="S903" t="n">
        <v>2401.62</v>
      </c>
      <c r="T903" t="n">
        <v>152.9</v>
      </c>
      <c r="U903" t="n">
        <v>909.98</v>
      </c>
      <c r="V903" t="n">
        <v>128.6</v>
      </c>
      <c r="W903" t="n">
        <v>1741.2</v>
      </c>
      <c r="X903" t="n">
        <v>332.6</v>
      </c>
      <c r="Y903" t="n">
        <v>12438.82</v>
      </c>
    </row>
    <row r="904">
      <c r="A904" s="4" t="n">
        <v>44368</v>
      </c>
      <c r="B904" t="n">
        <v>1688</v>
      </c>
      <c r="C904" t="n">
        <v>25970.29</v>
      </c>
      <c r="D904" t="n">
        <v>87.40000000000001</v>
      </c>
      <c r="E904" t="n">
        <v>1567.21</v>
      </c>
      <c r="F904" t="n">
        <v>221.2</v>
      </c>
      <c r="G904" t="n">
        <v>4713.22</v>
      </c>
      <c r="J904" t="n">
        <v>51.5</v>
      </c>
      <c r="K904" t="n">
        <v>1168.9</v>
      </c>
      <c r="L904" t="n">
        <v>53.1</v>
      </c>
      <c r="M904" t="n">
        <v>175.7</v>
      </c>
      <c r="N904" t="n">
        <v>433.4</v>
      </c>
      <c r="O904" t="n">
        <v>1862.03</v>
      </c>
      <c r="P904" t="n">
        <v>25.2</v>
      </c>
      <c r="Q904" t="n">
        <v>162.32</v>
      </c>
      <c r="R904" t="n">
        <v>4.4</v>
      </c>
      <c r="S904" t="n">
        <v>2400.19</v>
      </c>
      <c r="T904" t="n">
        <v>152.9</v>
      </c>
      <c r="U904" t="n">
        <v>760.74</v>
      </c>
      <c r="V904" t="n">
        <v>167.9</v>
      </c>
      <c r="W904" t="n">
        <v>1607.24</v>
      </c>
      <c r="X904" t="n">
        <v>491</v>
      </c>
      <c r="Y904" t="n">
        <v>11552.73</v>
      </c>
    </row>
    <row r="905">
      <c r="A905" s="4" t="n">
        <v>44369</v>
      </c>
      <c r="B905" t="n">
        <v>1752.4</v>
      </c>
      <c r="C905" t="n">
        <v>24413.27</v>
      </c>
      <c r="D905" t="n">
        <v>100.4</v>
      </c>
      <c r="E905" t="n">
        <v>1466.15</v>
      </c>
      <c r="F905" t="n">
        <v>220.5</v>
      </c>
      <c r="G905" t="n">
        <v>4512.87</v>
      </c>
      <c r="J905" t="n">
        <v>190.3</v>
      </c>
      <c r="K905" t="n">
        <v>1464.52</v>
      </c>
      <c r="L905" t="n">
        <v>53.1</v>
      </c>
      <c r="M905" t="n">
        <v>123.9</v>
      </c>
      <c r="N905" t="n">
        <v>424.8</v>
      </c>
      <c r="O905" t="n">
        <v>1733.05</v>
      </c>
      <c r="P905" t="n">
        <v>49.1</v>
      </c>
      <c r="Q905" t="n">
        <v>136.45</v>
      </c>
      <c r="R905" t="n">
        <v>4.4</v>
      </c>
      <c r="S905" t="n">
        <v>2398.76</v>
      </c>
      <c r="T905" t="n">
        <v>0</v>
      </c>
      <c r="U905" t="n">
        <v>752.64</v>
      </c>
      <c r="V905" t="n">
        <v>188.7</v>
      </c>
      <c r="W905" t="n">
        <v>1430.92</v>
      </c>
      <c r="X905" t="n">
        <v>521.2</v>
      </c>
      <c r="Y905" t="n">
        <v>10394.01</v>
      </c>
    </row>
    <row r="906">
      <c r="A906" s="4" t="n">
        <v>44370</v>
      </c>
      <c r="B906" t="n">
        <v>1891.5</v>
      </c>
      <c r="C906" t="n">
        <v>23114.59</v>
      </c>
      <c r="D906" t="n">
        <v>90.5</v>
      </c>
      <c r="E906" t="n">
        <v>1365.63</v>
      </c>
      <c r="F906" t="n">
        <v>302.7</v>
      </c>
      <c r="G906" t="n">
        <v>4186.12</v>
      </c>
      <c r="J906" t="n">
        <v>201.5</v>
      </c>
      <c r="K906" t="n">
        <v>1261.64</v>
      </c>
      <c r="L906" t="n">
        <v>53.1</v>
      </c>
      <c r="M906" t="n">
        <v>70.5</v>
      </c>
      <c r="N906" t="n">
        <v>430.9</v>
      </c>
      <c r="O906" t="n">
        <v>1957.48</v>
      </c>
      <c r="P906" t="n">
        <v>45.6</v>
      </c>
      <c r="Q906" t="n">
        <v>322.02</v>
      </c>
      <c r="R906" t="n">
        <v>4.4</v>
      </c>
      <c r="S906" t="n">
        <v>2397.33</v>
      </c>
      <c r="T906" t="n">
        <v>104.1</v>
      </c>
      <c r="U906" t="n">
        <v>646.77</v>
      </c>
      <c r="V906" t="n">
        <v>175.5</v>
      </c>
      <c r="W906" t="n">
        <v>1232.66</v>
      </c>
      <c r="X906" t="n">
        <v>483.3</v>
      </c>
      <c r="Y906" t="n">
        <v>9674.440000000001</v>
      </c>
    </row>
    <row r="907">
      <c r="A907" s="4" t="n">
        <v>44371</v>
      </c>
      <c r="B907" t="n">
        <v>1793.6</v>
      </c>
      <c r="C907" t="n">
        <v>23173.02</v>
      </c>
      <c r="D907" t="n">
        <v>86.59999999999999</v>
      </c>
      <c r="E907" t="n">
        <v>1270.68</v>
      </c>
      <c r="F907" t="n">
        <v>289.3</v>
      </c>
      <c r="G907" t="n">
        <v>3880.84</v>
      </c>
      <c r="J907" t="n">
        <v>199</v>
      </c>
      <c r="K907" t="n">
        <v>1060.02</v>
      </c>
      <c r="L907" t="n">
        <v>53.1</v>
      </c>
      <c r="M907" t="n">
        <v>683.2</v>
      </c>
      <c r="N907" t="n">
        <v>433.2</v>
      </c>
      <c r="O907" t="n">
        <v>1537.67</v>
      </c>
      <c r="P907" t="n">
        <v>46</v>
      </c>
      <c r="Q907" t="n">
        <v>1000.41</v>
      </c>
      <c r="R907" t="n">
        <v>4.4</v>
      </c>
      <c r="S907" t="n">
        <v>2409.29</v>
      </c>
      <c r="T907" t="n">
        <v>152.9</v>
      </c>
      <c r="U907" t="n">
        <v>483.59</v>
      </c>
      <c r="V907" t="n">
        <v>173.1</v>
      </c>
      <c r="W907" t="n">
        <v>1607.06</v>
      </c>
      <c r="X907" t="n">
        <v>356</v>
      </c>
      <c r="Y907" t="n">
        <v>9240.26</v>
      </c>
    </row>
    <row r="908">
      <c r="A908" s="4" t="n">
        <v>44372</v>
      </c>
      <c r="B908" t="n">
        <v>1812.8</v>
      </c>
      <c r="C908" t="n">
        <v>25400.66</v>
      </c>
      <c r="D908" t="n">
        <v>103.6</v>
      </c>
      <c r="E908" t="n">
        <v>1122.13</v>
      </c>
      <c r="F908" t="n">
        <v>264.4</v>
      </c>
      <c r="G908" t="n">
        <v>4676.47</v>
      </c>
      <c r="J908" t="n">
        <v>175.6</v>
      </c>
      <c r="K908" t="n">
        <v>882.97</v>
      </c>
      <c r="L908" t="n">
        <v>53.1</v>
      </c>
      <c r="M908" t="n">
        <v>784.9</v>
      </c>
      <c r="N908" t="n">
        <v>384.7</v>
      </c>
      <c r="O908" t="n">
        <v>1162.7</v>
      </c>
      <c r="P908" t="n">
        <v>44.2</v>
      </c>
      <c r="Q908" t="n">
        <v>953.54</v>
      </c>
      <c r="R908" t="n">
        <v>4.4</v>
      </c>
      <c r="S908" t="n">
        <v>2394.59</v>
      </c>
      <c r="T908" t="n">
        <v>152.9</v>
      </c>
      <c r="U908" t="n">
        <v>1386.14</v>
      </c>
      <c r="V908" t="n">
        <v>176.8</v>
      </c>
      <c r="W908" t="n">
        <v>1811.18</v>
      </c>
      <c r="X908" t="n">
        <v>453.1</v>
      </c>
      <c r="Y908" t="n">
        <v>10226.04</v>
      </c>
    </row>
    <row r="909">
      <c r="A909" s="4" t="n">
        <v>44373</v>
      </c>
      <c r="B909" t="n">
        <v>1551.2</v>
      </c>
      <c r="C909" t="n">
        <v>26858.99</v>
      </c>
      <c r="D909" t="n">
        <v>93.2</v>
      </c>
      <c r="E909" t="n">
        <v>1010.82</v>
      </c>
      <c r="F909" t="n">
        <v>315.3</v>
      </c>
      <c r="G909" t="n">
        <v>4383.42</v>
      </c>
      <c r="J909" t="n">
        <v>153.1</v>
      </c>
      <c r="K909" t="n">
        <v>728.97</v>
      </c>
      <c r="L909" t="n">
        <v>53.1</v>
      </c>
      <c r="M909" t="n">
        <v>732.3</v>
      </c>
      <c r="N909" t="n">
        <v>251.6</v>
      </c>
      <c r="O909" t="n">
        <v>1356.96</v>
      </c>
      <c r="P909" t="n">
        <v>44.6</v>
      </c>
      <c r="Q909" t="n">
        <v>909</v>
      </c>
      <c r="R909" t="n">
        <v>2.2</v>
      </c>
      <c r="S909" t="n">
        <v>2390.17</v>
      </c>
      <c r="T909" t="n">
        <v>152.9</v>
      </c>
      <c r="U909" t="n">
        <v>1226.65</v>
      </c>
      <c r="V909" t="n">
        <v>156</v>
      </c>
      <c r="W909" t="n">
        <v>1628.58</v>
      </c>
      <c r="X909" t="n">
        <v>329.2</v>
      </c>
      <c r="Y909" t="n">
        <v>12492.12</v>
      </c>
    </row>
    <row r="910">
      <c r="A910" s="4" t="n">
        <v>44374</v>
      </c>
      <c r="B910" t="n">
        <v>1429.4</v>
      </c>
      <c r="C910" t="n">
        <v>26166.67</v>
      </c>
      <c r="D910" t="n">
        <v>61.9</v>
      </c>
      <c r="E910" t="n">
        <v>899.64</v>
      </c>
      <c r="F910" t="n">
        <v>340.2</v>
      </c>
      <c r="G910" t="n">
        <v>3915.1</v>
      </c>
      <c r="J910" t="n">
        <v>141.6</v>
      </c>
      <c r="K910" t="n">
        <v>586.65</v>
      </c>
      <c r="L910" t="n">
        <v>53.1</v>
      </c>
      <c r="M910" t="n">
        <v>679.8</v>
      </c>
      <c r="N910" t="n">
        <v>223.3</v>
      </c>
      <c r="O910" t="n">
        <v>1594.45</v>
      </c>
      <c r="P910" t="n">
        <v>45.3</v>
      </c>
      <c r="Q910" t="n">
        <v>863.39</v>
      </c>
      <c r="R910" t="n">
        <v>2.2</v>
      </c>
      <c r="S910" t="n">
        <v>2387.93</v>
      </c>
      <c r="T910" t="n">
        <v>152.9</v>
      </c>
      <c r="U910" t="n">
        <v>1067.71</v>
      </c>
      <c r="V910" t="n">
        <v>105.8</v>
      </c>
      <c r="W910" t="n">
        <v>2003.68</v>
      </c>
      <c r="X910" t="n">
        <v>303.1</v>
      </c>
      <c r="Y910" t="n">
        <v>12168.31</v>
      </c>
    </row>
    <row r="911">
      <c r="A911" s="4" t="n">
        <v>44375</v>
      </c>
      <c r="B911" t="n">
        <v>1993.6</v>
      </c>
      <c r="C911" t="n">
        <v>25434.03</v>
      </c>
      <c r="D911" t="n">
        <v>99</v>
      </c>
      <c r="E911" t="n">
        <v>781.78</v>
      </c>
      <c r="F911" t="n">
        <v>525.5</v>
      </c>
      <c r="G911" t="n">
        <v>3559.59</v>
      </c>
      <c r="J911" t="n">
        <v>118.8</v>
      </c>
      <c r="K911" t="n">
        <v>467.22</v>
      </c>
      <c r="L911" t="n">
        <v>53.1</v>
      </c>
      <c r="M911" t="n">
        <v>628.3</v>
      </c>
      <c r="N911" t="n">
        <v>373.6</v>
      </c>
      <c r="O911" t="n">
        <v>1229.47</v>
      </c>
      <c r="P911" t="n">
        <v>42.7</v>
      </c>
      <c r="Q911" t="n">
        <v>816.78</v>
      </c>
      <c r="R911" t="n">
        <v>2.2</v>
      </c>
      <c r="S911" t="n">
        <v>2385.69</v>
      </c>
      <c r="T911" t="n">
        <v>152.9</v>
      </c>
      <c r="U911" t="n">
        <v>906.2</v>
      </c>
      <c r="V911" t="n">
        <v>160.8</v>
      </c>
      <c r="W911" t="n">
        <v>1892.7</v>
      </c>
      <c r="X911" t="n">
        <v>465</v>
      </c>
      <c r="Y911" t="n">
        <v>12766.29</v>
      </c>
    </row>
    <row r="912">
      <c r="A912" s="4" t="n">
        <v>44376</v>
      </c>
      <c r="B912" t="n">
        <v>1958.3</v>
      </c>
      <c r="C912" t="n">
        <v>24348.4</v>
      </c>
      <c r="D912" t="n">
        <v>101.6</v>
      </c>
      <c r="E912" t="n">
        <v>1002.14</v>
      </c>
      <c r="F912" t="n">
        <v>443.5</v>
      </c>
      <c r="G912" t="n">
        <v>3103.89</v>
      </c>
      <c r="J912" t="n">
        <v>76.7</v>
      </c>
      <c r="K912" t="n">
        <v>390.45</v>
      </c>
      <c r="L912" t="n">
        <v>53.1</v>
      </c>
      <c r="M912" t="n">
        <v>574.6</v>
      </c>
      <c r="N912" t="n">
        <v>372.7</v>
      </c>
      <c r="O912" t="n">
        <v>995.49</v>
      </c>
      <c r="P912" t="n">
        <v>46.6</v>
      </c>
      <c r="Q912" t="n">
        <v>773.52</v>
      </c>
      <c r="R912" t="n">
        <v>2.2</v>
      </c>
      <c r="S912" t="n">
        <v>2383.56</v>
      </c>
      <c r="T912" t="n">
        <v>152.9</v>
      </c>
      <c r="U912" t="n">
        <v>728.04</v>
      </c>
      <c r="V912" t="n">
        <v>189.5</v>
      </c>
      <c r="W912" t="n">
        <v>1724.09</v>
      </c>
      <c r="X912" t="n">
        <v>519.7</v>
      </c>
      <c r="Y912" t="n">
        <v>12672.62</v>
      </c>
    </row>
    <row r="913">
      <c r="A913" s="4" t="n">
        <v>44377</v>
      </c>
      <c r="B913" t="n">
        <v>1810</v>
      </c>
      <c r="C913" t="n">
        <v>26776.37</v>
      </c>
      <c r="D913" t="n">
        <v>97.59999999999999</v>
      </c>
      <c r="E913" t="n">
        <v>1515.78</v>
      </c>
      <c r="F913" t="n">
        <v>452.7</v>
      </c>
      <c r="G913" t="n">
        <v>5309.24</v>
      </c>
      <c r="J913" t="n">
        <v>60.2</v>
      </c>
      <c r="K913" t="n">
        <v>330.1</v>
      </c>
      <c r="L913" t="n">
        <v>53.1</v>
      </c>
      <c r="M913" t="n">
        <v>520.9</v>
      </c>
      <c r="N913" t="n">
        <v>236.8</v>
      </c>
      <c r="O913" t="n">
        <v>765.97</v>
      </c>
      <c r="P913" t="n">
        <v>48.6</v>
      </c>
      <c r="Q913" t="n">
        <v>726.72</v>
      </c>
      <c r="R913" t="n">
        <v>2.2</v>
      </c>
      <c r="S913" t="n">
        <v>2381.38</v>
      </c>
      <c r="T913" t="n">
        <v>152.9</v>
      </c>
      <c r="U913" t="n">
        <v>563.04</v>
      </c>
      <c r="V913" t="n">
        <v>198.2</v>
      </c>
      <c r="W913" t="n">
        <v>1527.84</v>
      </c>
      <c r="X913" t="n">
        <v>507.8</v>
      </c>
      <c r="Y913" t="n">
        <v>13135.4</v>
      </c>
    </row>
    <row r="914">
      <c r="A914" s="4" t="n">
        <v>44378</v>
      </c>
      <c r="B914" t="n">
        <v>1869</v>
      </c>
      <c r="C914" t="n">
        <v>27469.78</v>
      </c>
      <c r="D914" t="n">
        <v>49.2</v>
      </c>
      <c r="E914" t="n">
        <v>1468.87</v>
      </c>
      <c r="F914" t="n">
        <v>511.9</v>
      </c>
      <c r="G914" t="n">
        <v>4792.86</v>
      </c>
      <c r="J914" t="n">
        <v>59.7</v>
      </c>
      <c r="K914" t="n">
        <v>764.16</v>
      </c>
      <c r="L914" t="n">
        <v>58.3</v>
      </c>
      <c r="M914" t="n">
        <v>462.5</v>
      </c>
      <c r="N914" t="n">
        <v>236</v>
      </c>
      <c r="O914" t="n">
        <v>1435.13</v>
      </c>
      <c r="P914" t="n">
        <v>51.7</v>
      </c>
      <c r="Q914" t="n">
        <v>740.0599999999999</v>
      </c>
      <c r="R914" t="n">
        <v>2.2</v>
      </c>
      <c r="S914" t="n">
        <v>2379.16</v>
      </c>
      <c r="T914" t="n">
        <v>152.9</v>
      </c>
      <c r="U914" t="n">
        <v>401.51</v>
      </c>
      <c r="V914" t="n">
        <v>199.7</v>
      </c>
      <c r="W914" t="n">
        <v>2510.96</v>
      </c>
      <c r="X914" t="n">
        <v>547.4</v>
      </c>
      <c r="Y914" t="n">
        <v>12514.57</v>
      </c>
    </row>
    <row r="915">
      <c r="A915" s="4" t="n">
        <v>44379</v>
      </c>
      <c r="B915" t="n">
        <v>1859.5</v>
      </c>
      <c r="C915" t="n">
        <v>26604.32</v>
      </c>
      <c r="D915" t="n">
        <v>41.9</v>
      </c>
      <c r="E915" t="n">
        <v>1420.34</v>
      </c>
      <c r="F915" t="n">
        <v>477.2</v>
      </c>
      <c r="G915" t="n">
        <v>4341.21</v>
      </c>
      <c r="J915" t="n">
        <v>40.1</v>
      </c>
      <c r="K915" t="n">
        <v>736.45</v>
      </c>
      <c r="L915" t="n">
        <v>58.3</v>
      </c>
      <c r="M915" t="n">
        <v>404.2</v>
      </c>
      <c r="N915" t="n">
        <v>331.1</v>
      </c>
      <c r="O915" t="n">
        <v>1114.06</v>
      </c>
      <c r="P915" t="n">
        <v>57.2</v>
      </c>
      <c r="Q915" t="n">
        <v>687.67</v>
      </c>
      <c r="R915" t="n">
        <v>2.2</v>
      </c>
      <c r="S915" t="n">
        <v>2376.98</v>
      </c>
      <c r="T915" t="n">
        <v>152.9</v>
      </c>
      <c r="U915" t="n">
        <v>1288.3</v>
      </c>
      <c r="V915" t="n">
        <v>193.3</v>
      </c>
      <c r="W915" t="n">
        <v>2265.43</v>
      </c>
      <c r="X915" t="n">
        <v>505.3</v>
      </c>
      <c r="Y915" t="n">
        <v>11969.68</v>
      </c>
    </row>
    <row r="916">
      <c r="A916" s="4" t="n">
        <v>44380</v>
      </c>
      <c r="B916" t="n">
        <v>1694.6</v>
      </c>
      <c r="C916" t="n">
        <v>26705.32</v>
      </c>
      <c r="D916" t="n">
        <v>135.5</v>
      </c>
      <c r="E916" t="n">
        <v>1386.86</v>
      </c>
      <c r="F916" t="n">
        <v>507.6</v>
      </c>
      <c r="G916" t="n">
        <v>3881.38</v>
      </c>
      <c r="J916" t="n">
        <v>16.6</v>
      </c>
      <c r="K916" t="n">
        <v>719.6900000000001</v>
      </c>
      <c r="L916" t="n">
        <v>58.3</v>
      </c>
      <c r="M916" t="n">
        <v>346.6</v>
      </c>
      <c r="N916" t="n">
        <v>262.8</v>
      </c>
      <c r="O916" t="n">
        <v>1619.25</v>
      </c>
      <c r="P916" t="n">
        <v>52</v>
      </c>
      <c r="Q916" t="n">
        <v>629.74</v>
      </c>
      <c r="R916" t="n">
        <v>2.2</v>
      </c>
      <c r="S916" t="n">
        <v>2374.8</v>
      </c>
      <c r="T916" t="n">
        <v>152.9</v>
      </c>
      <c r="U916" t="n">
        <v>1179.27</v>
      </c>
      <c r="V916" t="n">
        <v>133.7</v>
      </c>
      <c r="W916" t="n">
        <v>2062.32</v>
      </c>
      <c r="X916" t="n">
        <v>373</v>
      </c>
      <c r="Y916" t="n">
        <v>12505.4</v>
      </c>
    </row>
    <row r="917">
      <c r="A917" s="4" t="n">
        <v>44381</v>
      </c>
      <c r="B917" t="n">
        <v>1721.5</v>
      </c>
      <c r="C917" t="n">
        <v>26326.45</v>
      </c>
      <c r="D917" t="n">
        <v>93.3</v>
      </c>
      <c r="E917" t="n">
        <v>1245.78</v>
      </c>
      <c r="F917" t="n">
        <v>631</v>
      </c>
      <c r="G917" t="n">
        <v>3372.37</v>
      </c>
      <c r="J917" t="n">
        <v>14.8</v>
      </c>
      <c r="K917" t="n">
        <v>702.4299999999999</v>
      </c>
      <c r="L917" t="n">
        <v>58.3</v>
      </c>
      <c r="M917" t="n">
        <v>290.4</v>
      </c>
      <c r="N917" t="n">
        <v>249.4</v>
      </c>
      <c r="O917" t="n">
        <v>1509.89</v>
      </c>
      <c r="P917" t="n">
        <v>47.3</v>
      </c>
      <c r="Q917" t="n">
        <v>639.5</v>
      </c>
      <c r="R917" t="n">
        <v>2.2</v>
      </c>
      <c r="S917" t="n">
        <v>2372.62</v>
      </c>
      <c r="T917" t="n">
        <v>152.9</v>
      </c>
      <c r="U917" t="n">
        <v>1024.82</v>
      </c>
      <c r="V917" t="n">
        <v>117.7</v>
      </c>
      <c r="W917" t="n">
        <v>1924.85</v>
      </c>
      <c r="X917" t="n">
        <v>354.7</v>
      </c>
      <c r="Y917" t="n">
        <v>13243.78</v>
      </c>
    </row>
    <row r="918">
      <c r="A918" s="4" t="n">
        <v>44382</v>
      </c>
      <c r="B918" t="n">
        <v>2062.2</v>
      </c>
      <c r="C918" t="n">
        <v>25343.86</v>
      </c>
      <c r="D918" t="n">
        <v>55.8</v>
      </c>
      <c r="E918" t="n">
        <v>1186.79</v>
      </c>
      <c r="F918" t="n">
        <v>729.4</v>
      </c>
      <c r="G918" t="n">
        <v>3741.43</v>
      </c>
      <c r="J918" t="n">
        <v>62.8</v>
      </c>
      <c r="K918" t="n">
        <v>639.12</v>
      </c>
      <c r="L918" t="n">
        <v>58.3</v>
      </c>
      <c r="M918" t="n">
        <v>229.3</v>
      </c>
      <c r="N918" t="n">
        <v>383</v>
      </c>
      <c r="O918" t="n">
        <v>1135.49</v>
      </c>
      <c r="P918" t="n">
        <v>33</v>
      </c>
      <c r="Q918" t="n">
        <v>591.3099999999999</v>
      </c>
      <c r="R918" t="n">
        <v>2.2</v>
      </c>
      <c r="S918" t="n">
        <v>2370.44</v>
      </c>
      <c r="T918" t="n">
        <v>152.9</v>
      </c>
      <c r="U918" t="n">
        <v>883.3200000000001</v>
      </c>
      <c r="V918" t="n">
        <v>151.4</v>
      </c>
      <c r="W918" t="n">
        <v>1803.21</v>
      </c>
      <c r="X918" t="n">
        <v>433.5</v>
      </c>
      <c r="Y918" t="n">
        <v>12763.46</v>
      </c>
    </row>
    <row r="919">
      <c r="A919" s="4" t="n">
        <v>44383</v>
      </c>
      <c r="B919" t="n">
        <v>1898.6</v>
      </c>
      <c r="C919" t="n">
        <v>25591.59</v>
      </c>
      <c r="D919" t="n">
        <v>27.3</v>
      </c>
      <c r="E919" t="n">
        <v>1136.51</v>
      </c>
      <c r="F919" t="n">
        <v>564.8</v>
      </c>
      <c r="G919" t="n">
        <v>4947.74</v>
      </c>
      <c r="J919" t="n">
        <v>49.8</v>
      </c>
      <c r="K919" t="n">
        <v>589.03</v>
      </c>
      <c r="L919" t="n">
        <v>58.3</v>
      </c>
      <c r="M919" t="n">
        <v>171.6</v>
      </c>
      <c r="N919" t="n">
        <v>385.5</v>
      </c>
      <c r="O919" t="n">
        <v>760.17</v>
      </c>
      <c r="P919" t="n">
        <v>29.9</v>
      </c>
      <c r="Q919" t="n">
        <v>558.34</v>
      </c>
      <c r="R919" t="n">
        <v>4.4</v>
      </c>
      <c r="S919" t="n">
        <v>2368.27</v>
      </c>
      <c r="T919" t="n">
        <v>152.9</v>
      </c>
      <c r="U919" t="n">
        <v>724.65</v>
      </c>
      <c r="V919" t="n">
        <v>143.9</v>
      </c>
      <c r="W919" t="n">
        <v>1644.84</v>
      </c>
      <c r="X919" t="n">
        <v>481.8</v>
      </c>
      <c r="Y919" t="n">
        <v>12690.45</v>
      </c>
    </row>
    <row r="920">
      <c r="A920" s="4" t="n">
        <v>44384</v>
      </c>
      <c r="B920" t="n">
        <v>1969.7</v>
      </c>
      <c r="C920" t="n">
        <v>25710.5</v>
      </c>
      <c r="D920" t="n">
        <v>42.1</v>
      </c>
      <c r="E920" t="n">
        <v>1066</v>
      </c>
      <c r="F920" t="n">
        <v>543.6</v>
      </c>
      <c r="G920" t="n">
        <v>4394.53</v>
      </c>
      <c r="J920" t="n">
        <v>59.8</v>
      </c>
      <c r="K920" t="n">
        <v>528.4299999999999</v>
      </c>
      <c r="L920" t="n">
        <v>58.3</v>
      </c>
      <c r="M920" t="n">
        <v>113.8</v>
      </c>
      <c r="N920" t="n">
        <v>385.3</v>
      </c>
      <c r="O920" t="n">
        <v>770.02</v>
      </c>
      <c r="P920" t="n">
        <v>37.3</v>
      </c>
      <c r="Q920" t="n">
        <v>527.73</v>
      </c>
      <c r="R920" t="n">
        <v>4.4</v>
      </c>
      <c r="S920" t="n">
        <v>2363.92</v>
      </c>
      <c r="T920" t="n">
        <v>152.9</v>
      </c>
      <c r="U920" t="n">
        <v>566.97</v>
      </c>
      <c r="V920" t="n">
        <v>173.5</v>
      </c>
      <c r="W920" t="n">
        <v>1488.76</v>
      </c>
      <c r="X920" t="n">
        <v>512.4</v>
      </c>
      <c r="Y920" t="n">
        <v>13890.34</v>
      </c>
    </row>
    <row r="921">
      <c r="A921" s="4" t="n">
        <v>44385</v>
      </c>
      <c r="B921" t="n">
        <v>2127.3</v>
      </c>
      <c r="C921" t="n">
        <v>25301.36</v>
      </c>
      <c r="D921" t="n">
        <v>41.9</v>
      </c>
      <c r="E921" t="n">
        <v>1014.24</v>
      </c>
      <c r="F921" t="n">
        <v>621.7</v>
      </c>
      <c r="G921" t="n">
        <v>4245.73</v>
      </c>
      <c r="J921" t="n">
        <v>78.2</v>
      </c>
      <c r="K921" t="n">
        <v>450.2</v>
      </c>
      <c r="L921" t="n">
        <v>58.3</v>
      </c>
      <c r="M921" t="n">
        <v>56.5</v>
      </c>
      <c r="N921" t="n">
        <v>429.7</v>
      </c>
      <c r="O921" t="n">
        <v>1214.38</v>
      </c>
      <c r="P921" t="n">
        <v>45.6</v>
      </c>
      <c r="Q921" t="n">
        <v>490.01</v>
      </c>
      <c r="R921" t="n">
        <v>4.4</v>
      </c>
      <c r="S921" t="n">
        <v>2361.67</v>
      </c>
      <c r="T921" t="n">
        <v>152.9</v>
      </c>
      <c r="U921" t="n">
        <v>419.52</v>
      </c>
      <c r="V921" t="n">
        <v>191.1</v>
      </c>
      <c r="W921" t="n">
        <v>1310.98</v>
      </c>
      <c r="X921" t="n">
        <v>503.4</v>
      </c>
      <c r="Y921" t="n">
        <v>13738.12</v>
      </c>
    </row>
    <row r="922">
      <c r="A922" s="4" t="n">
        <v>44386</v>
      </c>
      <c r="B922" t="n">
        <v>1765.4</v>
      </c>
      <c r="C922" t="n">
        <v>25608.47</v>
      </c>
      <c r="D922" t="n">
        <v>42.6</v>
      </c>
      <c r="E922" t="n">
        <v>966.17</v>
      </c>
      <c r="F922" t="n">
        <v>504.9</v>
      </c>
      <c r="G922" t="n">
        <v>4791.1</v>
      </c>
      <c r="J922" t="n">
        <v>52</v>
      </c>
      <c r="K922" t="n">
        <v>397.79</v>
      </c>
      <c r="L922" t="n">
        <v>58.3</v>
      </c>
      <c r="M922" t="n">
        <v>162.8</v>
      </c>
      <c r="N922" t="n">
        <v>239.6</v>
      </c>
      <c r="O922" t="n">
        <v>678.04</v>
      </c>
      <c r="P922" t="n">
        <v>40.8</v>
      </c>
      <c r="Q922" t="n">
        <v>443.55</v>
      </c>
      <c r="R922" t="n">
        <v>4.4</v>
      </c>
      <c r="S922" t="n">
        <v>2361.56</v>
      </c>
      <c r="T922" t="n">
        <v>152.9</v>
      </c>
      <c r="U922" t="n">
        <v>1458.59</v>
      </c>
      <c r="V922" t="n">
        <v>202.3</v>
      </c>
      <c r="W922" t="n">
        <v>1112.48</v>
      </c>
      <c r="X922" t="n">
        <v>467.6</v>
      </c>
      <c r="Y922" t="n">
        <v>13236.39</v>
      </c>
    </row>
    <row r="923">
      <c r="A923" s="4" t="n">
        <v>44387</v>
      </c>
      <c r="B923" t="n">
        <v>1536.9</v>
      </c>
      <c r="C923" t="n">
        <v>26474.47</v>
      </c>
      <c r="D923" t="n">
        <v>36.5</v>
      </c>
      <c r="E923" t="n">
        <v>923.76</v>
      </c>
      <c r="F923" t="n">
        <v>447.1</v>
      </c>
      <c r="G923" t="n">
        <v>5129.48</v>
      </c>
      <c r="J923" t="n">
        <v>51.1</v>
      </c>
      <c r="K923" t="n">
        <v>921.85</v>
      </c>
      <c r="L923" t="n">
        <v>58.3</v>
      </c>
      <c r="M923" t="n">
        <v>610.7</v>
      </c>
      <c r="N923" t="n">
        <v>175.9</v>
      </c>
      <c r="O923" t="n">
        <v>806.85</v>
      </c>
      <c r="P923" t="n">
        <v>40.7</v>
      </c>
      <c r="Q923" t="n">
        <v>463.55</v>
      </c>
      <c r="R923" t="n">
        <v>4.4</v>
      </c>
      <c r="S923" t="n">
        <v>2366.3</v>
      </c>
      <c r="T923" t="n">
        <v>152.9</v>
      </c>
      <c r="U923" t="n">
        <v>1531.88</v>
      </c>
      <c r="V923" t="n">
        <v>165.1</v>
      </c>
      <c r="W923" t="n">
        <v>904.11</v>
      </c>
      <c r="X923" t="n">
        <v>405</v>
      </c>
      <c r="Y923" t="n">
        <v>12815.99</v>
      </c>
    </row>
    <row r="924">
      <c r="A924" s="4" t="n">
        <v>44388</v>
      </c>
      <c r="B924" t="n">
        <v>1498</v>
      </c>
      <c r="C924" t="n">
        <v>26744.69</v>
      </c>
      <c r="D924" t="n">
        <v>28.2</v>
      </c>
      <c r="E924" t="n">
        <v>880.99</v>
      </c>
      <c r="F924" t="n">
        <v>438.3</v>
      </c>
      <c r="G924" t="n">
        <v>4532.6</v>
      </c>
      <c r="J924" t="n">
        <v>54.3</v>
      </c>
      <c r="K924" t="n">
        <v>1230.2</v>
      </c>
      <c r="L924" t="n">
        <v>58.3</v>
      </c>
      <c r="M924" t="n">
        <v>864.5</v>
      </c>
      <c r="N924" t="n">
        <v>175.6</v>
      </c>
      <c r="O924" t="n">
        <v>1236.34</v>
      </c>
      <c r="P924" t="n">
        <v>44.2</v>
      </c>
      <c r="Q924" t="n">
        <v>422.17</v>
      </c>
      <c r="R924" t="n">
        <v>78.7</v>
      </c>
      <c r="S924" t="n">
        <v>2373.97</v>
      </c>
      <c r="T924" t="n">
        <v>152.9</v>
      </c>
      <c r="U924" t="n">
        <v>1370.29</v>
      </c>
      <c r="V924" t="n">
        <v>92.59999999999999</v>
      </c>
      <c r="W924" t="n">
        <v>736.9299999999999</v>
      </c>
      <c r="X924" t="n">
        <v>375</v>
      </c>
      <c r="Y924" t="n">
        <v>13096.71</v>
      </c>
    </row>
    <row r="925">
      <c r="A925" s="4" t="n">
        <v>44389</v>
      </c>
      <c r="B925" t="n">
        <v>1776.2</v>
      </c>
      <c r="C925" t="n">
        <v>25988.73</v>
      </c>
      <c r="D925" t="n">
        <v>42.7</v>
      </c>
      <c r="E925" t="n">
        <v>831.62</v>
      </c>
      <c r="F925" t="n">
        <v>507.7</v>
      </c>
      <c r="G925" t="n">
        <v>4245.54</v>
      </c>
      <c r="J925" t="n">
        <v>102.1</v>
      </c>
      <c r="K925" t="n">
        <v>1127.24</v>
      </c>
      <c r="L925" t="n">
        <v>58.3</v>
      </c>
      <c r="M925" t="n">
        <v>812.3</v>
      </c>
      <c r="N925" t="n">
        <v>240.4</v>
      </c>
      <c r="O925" t="n">
        <v>1002.81</v>
      </c>
      <c r="P925" t="n">
        <v>33.7</v>
      </c>
      <c r="Q925" t="n">
        <v>377.14</v>
      </c>
      <c r="R925" t="n">
        <v>115.1</v>
      </c>
      <c r="S925" t="n">
        <v>2150.9</v>
      </c>
      <c r="T925" t="n">
        <v>152.9</v>
      </c>
      <c r="U925" t="n">
        <v>1206.78</v>
      </c>
      <c r="V925" t="n">
        <v>121</v>
      </c>
      <c r="W925" t="n">
        <v>639.24</v>
      </c>
      <c r="X925" t="n">
        <v>402.3</v>
      </c>
      <c r="Y925" t="n">
        <v>13595.15</v>
      </c>
    </row>
    <row r="926">
      <c r="A926" s="4" t="n">
        <v>44390</v>
      </c>
      <c r="B926" t="n">
        <v>1795.7</v>
      </c>
      <c r="C926" t="n">
        <v>25230.39</v>
      </c>
      <c r="D926" t="n">
        <v>42.8</v>
      </c>
      <c r="E926" t="n">
        <v>782.1799999999999</v>
      </c>
      <c r="F926" t="n">
        <v>351.2</v>
      </c>
      <c r="G926" t="n">
        <v>4616.66</v>
      </c>
      <c r="J926" t="n">
        <v>101.3</v>
      </c>
      <c r="K926" t="n">
        <v>1025.03</v>
      </c>
      <c r="L926" t="n">
        <v>58.3</v>
      </c>
      <c r="M926" t="n">
        <v>760</v>
      </c>
      <c r="N926" t="n">
        <v>240.5</v>
      </c>
      <c r="O926" t="n">
        <v>772.1</v>
      </c>
      <c r="P926" t="n">
        <v>34.9</v>
      </c>
      <c r="Q926" t="n">
        <v>343.31</v>
      </c>
      <c r="R926" t="n">
        <v>221.3</v>
      </c>
      <c r="S926" t="n">
        <v>2294.83</v>
      </c>
      <c r="T926" t="n">
        <v>152.9</v>
      </c>
      <c r="U926" t="n">
        <v>1042.2</v>
      </c>
      <c r="V926" t="n">
        <v>122.2</v>
      </c>
      <c r="W926" t="n">
        <v>508.9</v>
      </c>
      <c r="X926" t="n">
        <v>470.4</v>
      </c>
      <c r="Y926" t="n">
        <v>13085.17</v>
      </c>
    </row>
    <row r="927">
      <c r="A927" s="4" t="n">
        <v>44391</v>
      </c>
      <c r="B927" t="n">
        <v>1639.7</v>
      </c>
      <c r="C927" t="n">
        <v>27173.67</v>
      </c>
      <c r="D927" t="n">
        <v>42.7</v>
      </c>
      <c r="E927" t="n">
        <v>731.16</v>
      </c>
      <c r="F927" t="n">
        <v>348.4</v>
      </c>
      <c r="G927" t="n">
        <v>6001.89</v>
      </c>
      <c r="J927" t="n">
        <v>111</v>
      </c>
      <c r="K927" t="n">
        <v>913.51</v>
      </c>
      <c r="L927" t="n">
        <v>58.3</v>
      </c>
      <c r="M927" t="n">
        <v>705.3</v>
      </c>
      <c r="N927" t="n">
        <v>240.8</v>
      </c>
      <c r="O927" t="n">
        <v>540.33</v>
      </c>
      <c r="P927" t="n">
        <v>46</v>
      </c>
      <c r="Q927" t="n">
        <v>307.53</v>
      </c>
      <c r="R927" t="n">
        <v>116.6</v>
      </c>
      <c r="S927" t="n">
        <v>2862.75</v>
      </c>
      <c r="T927" t="n">
        <v>152.9</v>
      </c>
      <c r="U927" t="n">
        <v>876.1799999999999</v>
      </c>
      <c r="V927" t="n">
        <v>86.5</v>
      </c>
      <c r="W927" t="n">
        <v>1168.15</v>
      </c>
      <c r="X927" t="n">
        <v>436.5</v>
      </c>
      <c r="Y927" t="n">
        <v>13066.87</v>
      </c>
    </row>
    <row r="928">
      <c r="A928" s="4" t="n">
        <v>44392</v>
      </c>
      <c r="B928" t="n">
        <v>1698.4</v>
      </c>
      <c r="C928" t="n">
        <v>23961.36</v>
      </c>
      <c r="D928" t="n">
        <v>43</v>
      </c>
      <c r="E928" t="n">
        <v>682.89</v>
      </c>
      <c r="F928" t="n">
        <v>406.6</v>
      </c>
      <c r="G928" t="n">
        <v>4561.32</v>
      </c>
      <c r="J928" t="n">
        <v>92.90000000000001</v>
      </c>
      <c r="K928" t="n">
        <v>819.9</v>
      </c>
      <c r="L928" t="n">
        <v>58.3</v>
      </c>
      <c r="M928" t="n">
        <v>650.4</v>
      </c>
      <c r="N928" t="n">
        <v>241.1</v>
      </c>
      <c r="O928" t="n">
        <v>308.71</v>
      </c>
      <c r="P928" t="n">
        <v>45.5</v>
      </c>
      <c r="Q928" t="n">
        <v>260.63</v>
      </c>
      <c r="R928" t="n">
        <v>134.1</v>
      </c>
      <c r="S928" t="n">
        <v>2722.03</v>
      </c>
      <c r="T928" t="n">
        <v>152.9</v>
      </c>
      <c r="U928" t="n">
        <v>714.17</v>
      </c>
      <c r="V928" t="n">
        <v>86.5</v>
      </c>
      <c r="W928" t="n">
        <v>1176.41</v>
      </c>
      <c r="X928" t="n">
        <v>437.5</v>
      </c>
      <c r="Y928" t="n">
        <v>12064.91</v>
      </c>
    </row>
    <row r="929">
      <c r="A929" s="4" t="n">
        <v>44393</v>
      </c>
      <c r="B929" t="n">
        <v>1578.5</v>
      </c>
      <c r="C929" t="n">
        <v>23110.38</v>
      </c>
      <c r="D929" t="n">
        <v>47.2</v>
      </c>
      <c r="E929" t="n">
        <v>633.74</v>
      </c>
      <c r="F929" t="n">
        <v>301.7</v>
      </c>
      <c r="G929" t="n">
        <v>4230.03</v>
      </c>
      <c r="J929" t="n">
        <v>97.2</v>
      </c>
      <c r="K929" t="n">
        <v>722.23</v>
      </c>
      <c r="L929" t="n">
        <v>58.3</v>
      </c>
      <c r="M929" t="n">
        <v>594.4</v>
      </c>
      <c r="N929" t="n">
        <v>241.5</v>
      </c>
      <c r="O929" t="n">
        <v>840.1</v>
      </c>
      <c r="P929" t="n">
        <v>48.8</v>
      </c>
      <c r="Q929" t="n">
        <v>213.95</v>
      </c>
      <c r="R929" t="n">
        <v>114.8</v>
      </c>
      <c r="S929" t="n">
        <v>2593.92</v>
      </c>
      <c r="T929" t="n">
        <v>100</v>
      </c>
      <c r="U929" t="n">
        <v>604.74</v>
      </c>
      <c r="V929" t="n">
        <v>131.1</v>
      </c>
      <c r="W929" t="n">
        <v>1082.37</v>
      </c>
      <c r="X929" t="n">
        <v>437.9</v>
      </c>
      <c r="Y929" t="n">
        <v>11594.9</v>
      </c>
    </row>
    <row r="930">
      <c r="A930" s="4" t="n">
        <v>44394</v>
      </c>
      <c r="B930" t="n">
        <v>1372.6</v>
      </c>
      <c r="C930" t="n">
        <v>22237.29</v>
      </c>
      <c r="D930" t="n">
        <v>48.4</v>
      </c>
      <c r="E930" t="n">
        <v>582.54</v>
      </c>
      <c r="F930" t="n">
        <v>301.7</v>
      </c>
      <c r="G930" t="n">
        <v>3913.46</v>
      </c>
      <c r="J930" t="n">
        <v>82.2</v>
      </c>
      <c r="K930" t="n">
        <v>639.5700000000001</v>
      </c>
      <c r="L930" t="n">
        <v>58.3</v>
      </c>
      <c r="M930" t="n">
        <v>538.9</v>
      </c>
      <c r="N930" t="n">
        <v>100.2</v>
      </c>
      <c r="O930" t="n">
        <v>876.65</v>
      </c>
      <c r="P930" t="n">
        <v>39.6</v>
      </c>
      <c r="Q930" t="n">
        <v>164.37</v>
      </c>
      <c r="R930" t="n">
        <v>165.9</v>
      </c>
      <c r="S930" t="n">
        <v>2881.22</v>
      </c>
      <c r="T930" t="n">
        <v>100</v>
      </c>
      <c r="U930" t="n">
        <v>503.08</v>
      </c>
      <c r="V930" t="n">
        <v>99.2</v>
      </c>
      <c r="W930" t="n">
        <v>945.0599999999999</v>
      </c>
      <c r="X930" t="n">
        <v>377.3</v>
      </c>
      <c r="Y930" t="n">
        <v>11192.45</v>
      </c>
    </row>
    <row r="931">
      <c r="A931" s="4" t="n">
        <v>44395</v>
      </c>
      <c r="B931" t="n">
        <v>1306.1</v>
      </c>
      <c r="C931" t="n">
        <v>22393.11</v>
      </c>
      <c r="D931" t="n">
        <v>48.2</v>
      </c>
      <c r="E931" t="n">
        <v>530.1</v>
      </c>
      <c r="F931" t="n">
        <v>297.8</v>
      </c>
      <c r="G931" t="n">
        <v>4696</v>
      </c>
      <c r="J931" t="n">
        <v>68.2</v>
      </c>
      <c r="K931" t="n">
        <v>571</v>
      </c>
      <c r="L931" t="n">
        <v>58.3</v>
      </c>
      <c r="M931" t="n">
        <v>482.5</v>
      </c>
      <c r="N931" t="n">
        <v>127.5</v>
      </c>
      <c r="O931" t="n">
        <v>750.27</v>
      </c>
      <c r="P931" t="n">
        <v>37.1</v>
      </c>
      <c r="Q931" t="n">
        <v>124.45</v>
      </c>
      <c r="R931" t="n">
        <v>165.9</v>
      </c>
      <c r="S931" t="n">
        <v>3177.25</v>
      </c>
      <c r="T931" t="n">
        <v>100</v>
      </c>
      <c r="U931" t="n">
        <v>401.33</v>
      </c>
      <c r="V931" t="n">
        <v>45.2</v>
      </c>
      <c r="W931" t="n">
        <v>842.89</v>
      </c>
      <c r="X931" t="n">
        <v>357.9</v>
      </c>
      <c r="Y931" t="n">
        <v>10817.31</v>
      </c>
    </row>
    <row r="932">
      <c r="A932" s="4" t="n">
        <v>44396</v>
      </c>
      <c r="B932" t="n">
        <v>1843.4</v>
      </c>
      <c r="C932" t="n">
        <v>21687.93</v>
      </c>
      <c r="D932" t="n">
        <v>46.2</v>
      </c>
      <c r="E932" t="n">
        <v>482</v>
      </c>
      <c r="F932" t="n">
        <v>311.5</v>
      </c>
      <c r="G932" t="n">
        <v>4377.34</v>
      </c>
      <c r="J932" t="n">
        <v>90.09999999999999</v>
      </c>
      <c r="K932" t="n">
        <v>480.11</v>
      </c>
      <c r="L932" t="n">
        <v>58.3</v>
      </c>
      <c r="M932" t="n">
        <v>425.9</v>
      </c>
      <c r="N932" t="n">
        <v>318.3</v>
      </c>
      <c r="O932" t="n">
        <v>544.37</v>
      </c>
      <c r="P932" t="n">
        <v>37.2</v>
      </c>
      <c r="Q932" t="n">
        <v>86.40000000000001</v>
      </c>
      <c r="R932" t="n">
        <v>175.9</v>
      </c>
      <c r="S932" t="n">
        <v>3004.84</v>
      </c>
      <c r="T932" t="n">
        <v>152.9</v>
      </c>
      <c r="U932" t="n">
        <v>1257.71</v>
      </c>
      <c r="V932" t="n">
        <v>130.7</v>
      </c>
      <c r="W932" t="n">
        <v>792.7</v>
      </c>
      <c r="X932" t="n">
        <v>522.3</v>
      </c>
      <c r="Y932" t="n">
        <v>10236.56</v>
      </c>
    </row>
    <row r="933">
      <c r="A933" s="4" t="n">
        <v>44397</v>
      </c>
      <c r="B933" t="n">
        <v>1846.5</v>
      </c>
      <c r="C933" t="n">
        <v>22081.97</v>
      </c>
      <c r="D933" t="n">
        <v>32.4</v>
      </c>
      <c r="E933" t="n">
        <v>442.96</v>
      </c>
      <c r="F933" t="n">
        <v>300.1</v>
      </c>
      <c r="G933" t="n">
        <v>4864.32</v>
      </c>
      <c r="J933" t="n">
        <v>87</v>
      </c>
      <c r="K933" t="n">
        <v>887.55</v>
      </c>
      <c r="L933" t="n">
        <v>58.3</v>
      </c>
      <c r="M933" t="n">
        <v>370.5</v>
      </c>
      <c r="N933" t="n">
        <v>321.5</v>
      </c>
      <c r="O933" t="n">
        <v>417.53</v>
      </c>
      <c r="P933" t="n">
        <v>51.3</v>
      </c>
      <c r="Q933" t="n">
        <v>915.42</v>
      </c>
      <c r="R933" t="n">
        <v>160.3</v>
      </c>
      <c r="S933" t="n">
        <v>2822.46</v>
      </c>
      <c r="T933" t="n">
        <v>152.9</v>
      </c>
      <c r="U933" t="n">
        <v>1100.69</v>
      </c>
      <c r="V933" t="n">
        <v>131.2</v>
      </c>
      <c r="W933" t="n">
        <v>652.75</v>
      </c>
      <c r="X933" t="n">
        <v>551.5</v>
      </c>
      <c r="Y933" t="n">
        <v>9607.790000000001</v>
      </c>
    </row>
    <row r="934">
      <c r="A934" s="4" t="n">
        <v>44398</v>
      </c>
      <c r="B934" t="n">
        <v>1820.2</v>
      </c>
      <c r="C934" t="n">
        <v>21859.28</v>
      </c>
      <c r="D934" t="n">
        <v>42</v>
      </c>
      <c r="E934" t="n">
        <v>393.95</v>
      </c>
      <c r="F934" t="n">
        <v>295.2</v>
      </c>
      <c r="G934" t="n">
        <v>4760.93</v>
      </c>
      <c r="J934" t="n">
        <v>80</v>
      </c>
      <c r="K934" t="n">
        <v>1301.18</v>
      </c>
      <c r="L934" t="n">
        <v>58.3</v>
      </c>
      <c r="M934" t="n">
        <v>314.8</v>
      </c>
      <c r="N934" t="n">
        <v>256.6</v>
      </c>
      <c r="O934" t="n">
        <v>1117.54</v>
      </c>
      <c r="P934" t="n">
        <v>28.2</v>
      </c>
      <c r="Q934" t="n">
        <v>1014.03</v>
      </c>
      <c r="R934" t="n">
        <v>166.5</v>
      </c>
      <c r="S934" t="n">
        <v>2655.23</v>
      </c>
      <c r="T934" t="n">
        <v>152.9</v>
      </c>
      <c r="U934" t="n">
        <v>944.02</v>
      </c>
      <c r="V934" t="n">
        <v>166.6</v>
      </c>
      <c r="W934" t="n">
        <v>514.49</v>
      </c>
      <c r="X934" t="n">
        <v>574</v>
      </c>
      <c r="Y934" t="n">
        <v>8843.110000000001</v>
      </c>
    </row>
    <row r="935">
      <c r="A935" s="4" t="n">
        <v>44399</v>
      </c>
      <c r="B935" t="n">
        <v>1863.1</v>
      </c>
      <c r="C935" t="n">
        <v>20990.87</v>
      </c>
      <c r="D935" t="n">
        <v>100.3</v>
      </c>
      <c r="E935" t="n">
        <v>1426.49</v>
      </c>
      <c r="F935" t="n">
        <v>332.4</v>
      </c>
      <c r="G935" t="n">
        <v>4450.35</v>
      </c>
      <c r="J935" t="n">
        <v>77.40000000000001</v>
      </c>
      <c r="K935" t="n">
        <v>1223.04</v>
      </c>
      <c r="L935" t="n">
        <v>58.3</v>
      </c>
      <c r="M935" t="n">
        <v>258.2</v>
      </c>
      <c r="N935" t="n">
        <v>346.8</v>
      </c>
      <c r="O935" t="n">
        <v>873.04</v>
      </c>
      <c r="P935" t="n">
        <v>25.3</v>
      </c>
      <c r="Q935" t="n">
        <v>985.8200000000001</v>
      </c>
      <c r="R935" t="n">
        <v>67</v>
      </c>
      <c r="S935" t="n">
        <v>2480.63</v>
      </c>
      <c r="T935" t="n">
        <v>152.9</v>
      </c>
      <c r="U935" t="n">
        <v>788.39</v>
      </c>
      <c r="V935" t="n">
        <v>194.7</v>
      </c>
      <c r="W935" t="n">
        <v>786.03</v>
      </c>
      <c r="X935" t="n">
        <v>508</v>
      </c>
      <c r="Y935" t="n">
        <v>7718.88</v>
      </c>
    </row>
    <row r="936">
      <c r="A936" s="4" t="n">
        <v>44400</v>
      </c>
      <c r="B936" t="n">
        <v>1786.7</v>
      </c>
      <c r="C936" t="n">
        <v>20684.25</v>
      </c>
      <c r="D936" t="n">
        <v>100.8</v>
      </c>
      <c r="E936" t="n">
        <v>1605.26</v>
      </c>
      <c r="F936" t="n">
        <v>338.9</v>
      </c>
      <c r="G936" t="n">
        <v>4582.16</v>
      </c>
      <c r="J936" t="n">
        <v>78.7</v>
      </c>
      <c r="K936" t="n">
        <v>1143.72</v>
      </c>
      <c r="L936" t="n">
        <v>58.3</v>
      </c>
      <c r="M936" t="n">
        <v>203.2</v>
      </c>
      <c r="N936" t="n">
        <v>352.8</v>
      </c>
      <c r="O936" t="n">
        <v>1081.32</v>
      </c>
      <c r="P936" t="n">
        <v>31</v>
      </c>
      <c r="Q936" t="n">
        <v>959.8200000000001</v>
      </c>
      <c r="R936" t="n">
        <v>61.8</v>
      </c>
      <c r="S936" t="n">
        <v>2407.13</v>
      </c>
      <c r="T936" t="n">
        <v>152.9</v>
      </c>
      <c r="U936" t="n">
        <v>627.41</v>
      </c>
      <c r="V936" t="n">
        <v>175.2</v>
      </c>
      <c r="W936" t="n">
        <v>1047.9</v>
      </c>
      <c r="X936" t="n">
        <v>436.3</v>
      </c>
      <c r="Y936" t="n">
        <v>7026.31</v>
      </c>
    </row>
    <row r="937">
      <c r="A937" s="4" t="n">
        <v>44401</v>
      </c>
      <c r="B937" t="n">
        <v>1459.4</v>
      </c>
      <c r="C937" t="n">
        <v>20609.12</v>
      </c>
      <c r="D937" t="n">
        <v>98.09999999999999</v>
      </c>
      <c r="E937" t="n">
        <v>1501.79</v>
      </c>
      <c r="F937" t="n">
        <v>241.2</v>
      </c>
      <c r="G937" t="n">
        <v>4237.29</v>
      </c>
      <c r="J937" t="n">
        <v>62.8</v>
      </c>
      <c r="K937" t="n">
        <v>1080.36</v>
      </c>
      <c r="L937" t="n">
        <v>58.3</v>
      </c>
      <c r="M937" t="n">
        <v>150</v>
      </c>
      <c r="N937" t="n">
        <v>353.6</v>
      </c>
      <c r="O937" t="n">
        <v>1410.44</v>
      </c>
      <c r="P937" t="n">
        <v>37.8</v>
      </c>
      <c r="Q937" t="n">
        <v>989.83</v>
      </c>
      <c r="R937" t="n">
        <v>36.5</v>
      </c>
      <c r="S937" t="n">
        <v>2309.43</v>
      </c>
      <c r="T937" t="n">
        <v>100</v>
      </c>
      <c r="U937" t="n">
        <v>516.04</v>
      </c>
      <c r="V937" t="n">
        <v>120.3</v>
      </c>
      <c r="W937" t="n">
        <v>867.64</v>
      </c>
      <c r="X937" t="n">
        <v>350.8</v>
      </c>
      <c r="Y937" t="n">
        <v>7546.29</v>
      </c>
    </row>
    <row r="938">
      <c r="A938" s="4" t="n">
        <v>44402</v>
      </c>
      <c r="B938" t="n">
        <v>1424.8</v>
      </c>
      <c r="C938" t="n">
        <v>20973.93</v>
      </c>
      <c r="D938" t="n">
        <v>93</v>
      </c>
      <c r="E938" t="n">
        <v>1398.41</v>
      </c>
      <c r="F938" t="n">
        <v>242.4</v>
      </c>
      <c r="G938" t="n">
        <v>3981.5</v>
      </c>
      <c r="J938" t="n">
        <v>40.5</v>
      </c>
      <c r="K938" t="n">
        <v>1039.62</v>
      </c>
      <c r="L938" t="n">
        <v>58.3</v>
      </c>
      <c r="M938" t="n">
        <v>95</v>
      </c>
      <c r="N938" t="n">
        <v>353.6</v>
      </c>
      <c r="O938" t="n">
        <v>1207.37</v>
      </c>
      <c r="P938" t="n">
        <v>38.1</v>
      </c>
      <c r="Q938" t="n">
        <v>951.47</v>
      </c>
      <c r="R938" t="n">
        <v>36.5</v>
      </c>
      <c r="S938" t="n">
        <v>2254.13</v>
      </c>
      <c r="T938" t="n">
        <v>100</v>
      </c>
      <c r="U938" t="n">
        <v>409.75</v>
      </c>
      <c r="V938" t="n">
        <v>84.2</v>
      </c>
      <c r="W938" t="n">
        <v>1686.61</v>
      </c>
      <c r="X938" t="n">
        <v>378.3</v>
      </c>
      <c r="Y938" t="n">
        <v>7950.07</v>
      </c>
    </row>
    <row r="939">
      <c r="A939" s="4" t="n">
        <v>44403</v>
      </c>
      <c r="B939" t="n">
        <v>1802</v>
      </c>
      <c r="C939" t="n">
        <v>21501.87</v>
      </c>
      <c r="D939" t="n">
        <v>106.8</v>
      </c>
      <c r="E939" t="n">
        <v>1277.61</v>
      </c>
      <c r="F939" t="n">
        <v>258</v>
      </c>
      <c r="G939" t="n">
        <v>4633.04</v>
      </c>
      <c r="J939" t="n">
        <v>102.3</v>
      </c>
      <c r="K939" t="n">
        <v>1422.94</v>
      </c>
      <c r="L939" t="n">
        <v>58.3</v>
      </c>
      <c r="M939" t="n">
        <v>39.6</v>
      </c>
      <c r="N939" t="n">
        <v>398.3</v>
      </c>
      <c r="O939" t="n">
        <v>819.42</v>
      </c>
      <c r="P939" t="n">
        <v>39</v>
      </c>
      <c r="Q939" t="n">
        <v>912.08</v>
      </c>
      <c r="R939" t="n">
        <v>36.5</v>
      </c>
      <c r="S939" t="n">
        <v>2203.6</v>
      </c>
      <c r="T939" t="n">
        <v>138.5</v>
      </c>
      <c r="U939" t="n">
        <v>1177.17</v>
      </c>
      <c r="V939" t="n">
        <v>163.3</v>
      </c>
      <c r="W939" t="n">
        <v>1635.59</v>
      </c>
      <c r="X939" t="n">
        <v>501</v>
      </c>
      <c r="Y939" t="n">
        <v>7380.82</v>
      </c>
    </row>
    <row r="940">
      <c r="A940" s="4" t="n">
        <v>44404</v>
      </c>
      <c r="B940" t="n">
        <v>1837.2</v>
      </c>
      <c r="C940" t="n">
        <v>22045.45</v>
      </c>
      <c r="D940" t="n">
        <v>100.2</v>
      </c>
      <c r="E940" t="n">
        <v>1170.05</v>
      </c>
      <c r="F940" t="n">
        <v>343.3</v>
      </c>
      <c r="G940" t="n">
        <v>4708.27</v>
      </c>
      <c r="J940" t="n">
        <v>85.59999999999999</v>
      </c>
      <c r="K940" t="n">
        <v>1337</v>
      </c>
      <c r="L940" t="n">
        <v>58.3</v>
      </c>
      <c r="M940" t="n">
        <v>734.1</v>
      </c>
      <c r="N940" t="n">
        <v>361.4</v>
      </c>
      <c r="O940" t="n">
        <v>1265.14</v>
      </c>
      <c r="P940" t="n">
        <v>22.5</v>
      </c>
      <c r="Q940" t="n">
        <v>873.17</v>
      </c>
      <c r="R940" t="n">
        <v>41.7</v>
      </c>
      <c r="S940" t="n">
        <v>2159.78</v>
      </c>
      <c r="T940" t="n">
        <v>152</v>
      </c>
      <c r="U940" t="n">
        <v>1029.6</v>
      </c>
      <c r="V940" t="n">
        <v>176.8</v>
      </c>
      <c r="W940" t="n">
        <v>1458.63</v>
      </c>
      <c r="X940" t="n">
        <v>495.4</v>
      </c>
      <c r="Y940" t="n">
        <v>7309.7</v>
      </c>
    </row>
    <row r="941">
      <c r="A941" s="4" t="n">
        <v>44405</v>
      </c>
      <c r="B941" t="n">
        <v>1855.8</v>
      </c>
      <c r="C941" t="n">
        <v>22542.68</v>
      </c>
      <c r="D941" t="n">
        <v>111</v>
      </c>
      <c r="E941" t="n">
        <v>1061.84</v>
      </c>
      <c r="F941" t="n">
        <v>337.3</v>
      </c>
      <c r="G941" t="n">
        <v>5042.85</v>
      </c>
      <c r="J941" t="n">
        <v>82.2</v>
      </c>
      <c r="K941" t="n">
        <v>1254.43</v>
      </c>
      <c r="L941" t="n">
        <v>58.3</v>
      </c>
      <c r="M941" t="n">
        <v>819.9</v>
      </c>
      <c r="N941" t="n">
        <v>402.9</v>
      </c>
      <c r="O941" t="n">
        <v>1288.25</v>
      </c>
      <c r="P941" t="n">
        <v>38.9</v>
      </c>
      <c r="Q941" t="n">
        <v>850.3200000000001</v>
      </c>
      <c r="R941" t="n">
        <v>43</v>
      </c>
      <c r="S941" t="n">
        <v>2182.56</v>
      </c>
      <c r="T941" t="n">
        <v>116</v>
      </c>
      <c r="U941" t="n">
        <v>891.6799999999999</v>
      </c>
      <c r="V941" t="n">
        <v>167.5</v>
      </c>
      <c r="W941" t="n">
        <v>1275.74</v>
      </c>
      <c r="X941" t="n">
        <v>498.7</v>
      </c>
      <c r="Y941" t="n">
        <v>7875.11</v>
      </c>
    </row>
    <row r="942">
      <c r="A942" s="4" t="n">
        <v>44406</v>
      </c>
      <c r="B942" t="n">
        <v>1986.4</v>
      </c>
      <c r="C942" t="n">
        <v>22572.26</v>
      </c>
      <c r="D942" t="n">
        <v>213.9</v>
      </c>
      <c r="E942" t="n">
        <v>1679.59</v>
      </c>
      <c r="F942" t="n">
        <v>355.2</v>
      </c>
      <c r="G942" t="n">
        <v>4673.47</v>
      </c>
      <c r="J942" t="n">
        <v>96.40000000000001</v>
      </c>
      <c r="K942" t="n">
        <v>1157.67</v>
      </c>
      <c r="L942" t="n">
        <v>55.3</v>
      </c>
      <c r="M942" t="n">
        <v>767.5</v>
      </c>
      <c r="N942" t="n">
        <v>402</v>
      </c>
      <c r="O942" t="n">
        <v>1065.55</v>
      </c>
      <c r="P942" t="n">
        <v>51.1</v>
      </c>
      <c r="Q942" t="n">
        <v>810.73</v>
      </c>
      <c r="R942" t="n">
        <v>35.9</v>
      </c>
      <c r="S942" t="n">
        <v>2119.22</v>
      </c>
      <c r="T942" t="n">
        <v>140</v>
      </c>
      <c r="U942" t="n">
        <v>753.25</v>
      </c>
      <c r="V942" t="n">
        <v>163</v>
      </c>
      <c r="W942" t="n">
        <v>1101.39</v>
      </c>
      <c r="X942" t="n">
        <v>473.5</v>
      </c>
      <c r="Y942" t="n">
        <v>8443.889999999999</v>
      </c>
    </row>
    <row r="943">
      <c r="A943" s="4" t="n">
        <v>44407</v>
      </c>
      <c r="B943" t="n">
        <v>1899.2</v>
      </c>
      <c r="C943" t="n">
        <v>21158.74</v>
      </c>
      <c r="D943" t="n">
        <v>210.4</v>
      </c>
      <c r="E943" t="n">
        <v>1998.16</v>
      </c>
      <c r="F943" t="n">
        <v>345</v>
      </c>
      <c r="G943" t="n">
        <v>4313.31</v>
      </c>
      <c r="J943" t="n">
        <v>96.40000000000001</v>
      </c>
      <c r="K943" t="n">
        <v>1157.67</v>
      </c>
      <c r="L943" t="n">
        <v>55.3</v>
      </c>
      <c r="M943" t="n">
        <v>712.6</v>
      </c>
      <c r="N943" t="n">
        <v>421</v>
      </c>
      <c r="O943" t="n">
        <v>716.77</v>
      </c>
      <c r="P943" t="n">
        <v>34.1</v>
      </c>
      <c r="Q943" t="n">
        <v>758.01</v>
      </c>
      <c r="R943" t="n">
        <v>35</v>
      </c>
      <c r="S943" t="n">
        <v>1992.33</v>
      </c>
      <c r="T943" t="n">
        <v>138</v>
      </c>
      <c r="U943" t="n">
        <v>615.42</v>
      </c>
      <c r="V943" t="n">
        <v>120.9</v>
      </c>
      <c r="W943" t="n">
        <v>931.39</v>
      </c>
      <c r="X943" t="n">
        <v>443.3</v>
      </c>
      <c r="Y943" t="n">
        <v>7963.08</v>
      </c>
    </row>
    <row r="944">
      <c r="A944" s="4" t="n">
        <v>44408</v>
      </c>
      <c r="B944" t="n">
        <v>1669.2</v>
      </c>
      <c r="C944" t="n">
        <v>21235.96</v>
      </c>
      <c r="D944" t="n">
        <v>237</v>
      </c>
      <c r="E944" t="n">
        <v>1692.48</v>
      </c>
      <c r="F944" t="n">
        <v>375.1</v>
      </c>
      <c r="G944" t="n">
        <v>3946.93</v>
      </c>
      <c r="J944" t="n">
        <v>90.09999999999999</v>
      </c>
      <c r="K944" t="n">
        <v>971.85</v>
      </c>
      <c r="L944" t="n">
        <v>55.3</v>
      </c>
      <c r="M944" t="n">
        <v>657.2</v>
      </c>
      <c r="N944" t="n">
        <v>319.4</v>
      </c>
      <c r="O944" t="n">
        <v>527.71</v>
      </c>
      <c r="P944" t="n">
        <v>33.5</v>
      </c>
      <c r="Q944" t="n">
        <v>786.3200000000001</v>
      </c>
      <c r="R944" t="n">
        <v>53.5</v>
      </c>
      <c r="S944" t="n">
        <v>1945.35</v>
      </c>
      <c r="T944" t="n">
        <v>122</v>
      </c>
      <c r="U944" t="n">
        <v>487.54</v>
      </c>
      <c r="V944" t="n">
        <v>85.5</v>
      </c>
      <c r="W944" t="n">
        <v>1795.68</v>
      </c>
      <c r="X944" t="n">
        <v>297.8</v>
      </c>
      <c r="Y944" t="n">
        <v>8424.91</v>
      </c>
    </row>
    <row r="945">
      <c r="A945" s="4" t="n">
        <v>44409</v>
      </c>
      <c r="B945" t="n">
        <v>1477.5</v>
      </c>
      <c r="C945" t="n">
        <v>22702.73</v>
      </c>
      <c r="D945" t="n">
        <v>228.8</v>
      </c>
      <c r="E945" t="n">
        <v>1449.2</v>
      </c>
      <c r="F945" t="n">
        <v>246</v>
      </c>
      <c r="G945" t="n">
        <v>4611.04</v>
      </c>
      <c r="J945" t="n">
        <v>69.7</v>
      </c>
      <c r="K945" t="n">
        <v>901.76</v>
      </c>
      <c r="L945" t="n">
        <v>55.7</v>
      </c>
      <c r="M945" t="n">
        <v>602.2</v>
      </c>
      <c r="N945" t="n">
        <v>288.3</v>
      </c>
      <c r="O945" t="n">
        <v>1026.34</v>
      </c>
      <c r="P945" t="n">
        <v>34.8</v>
      </c>
      <c r="Q945" t="n">
        <v>752.2</v>
      </c>
      <c r="R945" t="n">
        <v>37.6</v>
      </c>
      <c r="S945" t="n">
        <v>2885.47</v>
      </c>
      <c r="T945" t="n">
        <v>60</v>
      </c>
      <c r="U945" t="n">
        <v>419.9</v>
      </c>
      <c r="V945" t="n">
        <v>105.5</v>
      </c>
      <c r="W945" t="n">
        <v>1687.38</v>
      </c>
      <c r="X945" t="n">
        <v>351.1</v>
      </c>
      <c r="Y945" t="n">
        <v>8367.24</v>
      </c>
    </row>
    <row r="946">
      <c r="A946" s="4" t="n">
        <v>44410</v>
      </c>
      <c r="B946" t="n">
        <v>1661.4</v>
      </c>
      <c r="C946" t="n">
        <v>25801.58</v>
      </c>
      <c r="D946" t="n">
        <v>188.8</v>
      </c>
      <c r="E946" t="n">
        <v>1263.64</v>
      </c>
      <c r="F946" t="n">
        <v>263.8</v>
      </c>
      <c r="G946" t="n">
        <v>4358.34</v>
      </c>
      <c r="J946" t="n">
        <v>108.8</v>
      </c>
      <c r="K946" t="n">
        <v>792.45</v>
      </c>
      <c r="L946" t="n">
        <v>55.7</v>
      </c>
      <c r="M946" t="n">
        <v>546.8</v>
      </c>
      <c r="N946" t="n">
        <v>321.5</v>
      </c>
      <c r="O946" t="n">
        <v>2083.1</v>
      </c>
      <c r="P946" t="n">
        <v>36.5</v>
      </c>
      <c r="Q946" t="n">
        <v>716.4299999999999</v>
      </c>
      <c r="R946" t="n">
        <v>56.5</v>
      </c>
      <c r="S946" t="n">
        <v>2828.83</v>
      </c>
      <c r="T946" t="n">
        <v>60</v>
      </c>
      <c r="U946" t="n">
        <v>1416.37</v>
      </c>
      <c r="V946" t="n">
        <v>147.1</v>
      </c>
      <c r="W946" t="n">
        <v>1575.27</v>
      </c>
      <c r="X946" t="n">
        <v>422.8</v>
      </c>
      <c r="Y946" t="n">
        <v>10220.35</v>
      </c>
    </row>
    <row r="947">
      <c r="A947" s="4" t="n">
        <v>44411</v>
      </c>
      <c r="B947" t="n">
        <v>1810.5</v>
      </c>
      <c r="C947" t="n">
        <v>25675.09</v>
      </c>
      <c r="D947" t="n">
        <v>259.9</v>
      </c>
      <c r="E947" t="n">
        <v>996.01</v>
      </c>
      <c r="F947" t="n">
        <v>259.4</v>
      </c>
      <c r="G947" t="n">
        <v>4567.82</v>
      </c>
      <c r="J947" t="n">
        <v>105.3</v>
      </c>
      <c r="K947" t="n">
        <v>686.58</v>
      </c>
      <c r="L947" t="n">
        <v>55.7</v>
      </c>
      <c r="M947" t="n">
        <v>492.1</v>
      </c>
      <c r="N947" t="n">
        <v>383.4</v>
      </c>
      <c r="O947" t="n">
        <v>1711.01</v>
      </c>
      <c r="P947" t="n">
        <v>32.9</v>
      </c>
      <c r="Q947" t="n">
        <v>679.4400000000001</v>
      </c>
      <c r="R947" t="n">
        <v>57.4</v>
      </c>
      <c r="S947" t="n">
        <v>2741.15</v>
      </c>
      <c r="T947" t="n">
        <v>60</v>
      </c>
      <c r="U947" t="n">
        <v>1351.58</v>
      </c>
      <c r="V947" t="n">
        <v>163.7</v>
      </c>
      <c r="W947" t="n">
        <v>1418.47</v>
      </c>
      <c r="X947" t="n">
        <v>432.8</v>
      </c>
      <c r="Y947" t="n">
        <v>11030.94</v>
      </c>
    </row>
    <row r="948">
      <c r="A948" s="4" t="n">
        <v>44412</v>
      </c>
      <c r="B948" t="n">
        <v>1785.1</v>
      </c>
      <c r="C948" t="n">
        <v>26341.51</v>
      </c>
      <c r="D948" t="n">
        <v>171.2</v>
      </c>
      <c r="E948" t="n">
        <v>816.73</v>
      </c>
      <c r="F948" t="n">
        <v>215.4</v>
      </c>
      <c r="G948" t="n">
        <v>4285.18</v>
      </c>
      <c r="J948" t="n">
        <v>104.7</v>
      </c>
      <c r="K948" t="n">
        <v>1086.4</v>
      </c>
      <c r="L948" t="n">
        <v>55.7</v>
      </c>
      <c r="M948" t="n">
        <v>438</v>
      </c>
      <c r="N948" t="n">
        <v>414.7</v>
      </c>
      <c r="O948" t="n">
        <v>1816.53</v>
      </c>
      <c r="P948" t="n">
        <v>59.3</v>
      </c>
      <c r="Q948" t="n">
        <v>646.0599999999999</v>
      </c>
      <c r="R948" t="n">
        <v>54</v>
      </c>
      <c r="S948" t="n">
        <v>2604.03</v>
      </c>
      <c r="T948" t="n">
        <v>60</v>
      </c>
      <c r="U948" t="n">
        <v>1286.22</v>
      </c>
      <c r="V948" t="n">
        <v>173.6</v>
      </c>
      <c r="W948" t="n">
        <v>1246.59</v>
      </c>
      <c r="X948" t="n">
        <v>476.5</v>
      </c>
      <c r="Y948" t="n">
        <v>12115.78</v>
      </c>
    </row>
    <row r="949">
      <c r="A949" s="4" t="n">
        <v>44413</v>
      </c>
      <c r="B949" t="n">
        <v>1678.5</v>
      </c>
      <c r="C949" t="n">
        <v>25427.78</v>
      </c>
      <c r="D949" t="n">
        <v>163.7</v>
      </c>
      <c r="E949" t="n">
        <v>643.71</v>
      </c>
      <c r="F949" t="n">
        <v>189.6</v>
      </c>
      <c r="G949" t="n">
        <v>4085.23</v>
      </c>
      <c r="J949" t="n">
        <v>85.59999999999999</v>
      </c>
      <c r="K949" t="n">
        <v>1431.15</v>
      </c>
      <c r="L949" t="n">
        <v>55.7</v>
      </c>
      <c r="M949" t="n">
        <v>384.2</v>
      </c>
      <c r="N949" t="n">
        <v>403.9</v>
      </c>
      <c r="O949" t="n">
        <v>1805.59</v>
      </c>
      <c r="P949" t="n">
        <v>59.3</v>
      </c>
      <c r="Q949" t="n">
        <v>585.84</v>
      </c>
      <c r="R949" t="n">
        <v>54</v>
      </c>
      <c r="S949" t="n">
        <v>2493.68</v>
      </c>
      <c r="T949" t="n">
        <v>60</v>
      </c>
      <c r="U949" t="n">
        <v>1221.51</v>
      </c>
      <c r="V949" t="n">
        <v>173.4</v>
      </c>
      <c r="W949" t="n">
        <v>1064.89</v>
      </c>
      <c r="X949" t="n">
        <v>433.4</v>
      </c>
      <c r="Y949" t="n">
        <v>11711.98</v>
      </c>
    </row>
    <row r="950">
      <c r="A950" s="4" t="n">
        <v>44414</v>
      </c>
      <c r="B950" t="n">
        <v>1629</v>
      </c>
      <c r="C950" t="n">
        <v>24600.57</v>
      </c>
      <c r="D950" t="n">
        <v>112</v>
      </c>
      <c r="E950" t="n">
        <v>526.97</v>
      </c>
      <c r="F950" t="n">
        <v>264.6</v>
      </c>
      <c r="G950" t="n">
        <v>3888.6</v>
      </c>
      <c r="J950" t="n">
        <v>67.09999999999999</v>
      </c>
      <c r="K950" t="n">
        <v>1361.97</v>
      </c>
      <c r="L950" t="n">
        <v>55.7</v>
      </c>
      <c r="M950" t="n">
        <v>328.6</v>
      </c>
      <c r="N950" t="n">
        <v>402.9</v>
      </c>
      <c r="O950" t="n">
        <v>1411.99</v>
      </c>
      <c r="P950" t="n">
        <v>50.3</v>
      </c>
      <c r="Q950" t="n">
        <v>525.36</v>
      </c>
      <c r="R950" t="n">
        <v>53.3</v>
      </c>
      <c r="S950" t="n">
        <v>2421.83</v>
      </c>
      <c r="T950" t="n">
        <v>65</v>
      </c>
      <c r="U950" t="n">
        <v>1156.8</v>
      </c>
      <c r="V950" t="n">
        <v>162.1</v>
      </c>
      <c r="W950" t="n">
        <v>884.1799999999999</v>
      </c>
      <c r="X950" t="n">
        <v>396</v>
      </c>
      <c r="Y950" t="n">
        <v>12094.29</v>
      </c>
    </row>
    <row r="951">
      <c r="A951" s="4" t="n">
        <v>44415</v>
      </c>
      <c r="B951" t="n">
        <v>1261.7</v>
      </c>
      <c r="C951" t="n">
        <v>23238.12</v>
      </c>
      <c r="D951" t="n">
        <v>91.7</v>
      </c>
      <c r="E951" t="n">
        <v>485.19</v>
      </c>
      <c r="F951" t="n">
        <v>230.2</v>
      </c>
      <c r="G951" t="n">
        <v>4054.59</v>
      </c>
      <c r="J951" t="n">
        <v>57.3</v>
      </c>
      <c r="K951" t="n">
        <v>1305.55</v>
      </c>
      <c r="L951" t="n">
        <v>55.7</v>
      </c>
      <c r="M951" t="n">
        <v>272.8</v>
      </c>
      <c r="N951" t="n">
        <v>295.4</v>
      </c>
      <c r="O951" t="n">
        <v>1123.75</v>
      </c>
      <c r="P951" t="n">
        <v>46.1</v>
      </c>
      <c r="Q951" t="n">
        <v>475.17</v>
      </c>
      <c r="R951" t="n">
        <v>4.6</v>
      </c>
      <c r="S951" t="n">
        <v>2360.78</v>
      </c>
      <c r="T951" t="n">
        <v>60</v>
      </c>
      <c r="U951" t="n">
        <v>1094.28</v>
      </c>
      <c r="V951" t="n">
        <v>85.3</v>
      </c>
      <c r="W951" t="n">
        <v>716.97</v>
      </c>
      <c r="X951" t="n">
        <v>335.4</v>
      </c>
      <c r="Y951" t="n">
        <v>11349.04</v>
      </c>
    </row>
    <row r="952">
      <c r="A952" s="4" t="n">
        <v>44416</v>
      </c>
      <c r="B952" t="n">
        <v>1253</v>
      </c>
      <c r="C952" t="n">
        <v>24442.38</v>
      </c>
      <c r="D952" t="n">
        <v>103.8</v>
      </c>
      <c r="E952" t="n">
        <v>1289.08</v>
      </c>
      <c r="F952" t="n">
        <v>194.1</v>
      </c>
      <c r="G952" t="n">
        <v>4859.56</v>
      </c>
      <c r="J952" t="n">
        <v>72</v>
      </c>
      <c r="K952" t="n">
        <v>1232.94</v>
      </c>
      <c r="L952" t="n">
        <v>55.7</v>
      </c>
      <c r="M952" t="n">
        <v>219.2</v>
      </c>
      <c r="N952" t="n">
        <v>296.4</v>
      </c>
      <c r="O952" t="n">
        <v>834.86</v>
      </c>
      <c r="P952" t="n">
        <v>38.1</v>
      </c>
      <c r="Q952" t="n">
        <v>428.32</v>
      </c>
      <c r="R952" t="n">
        <v>4.4</v>
      </c>
      <c r="S952" t="n">
        <v>2352.15</v>
      </c>
      <c r="T952" t="n">
        <v>60</v>
      </c>
      <c r="U952" t="n">
        <v>1031.98</v>
      </c>
      <c r="V952" t="n">
        <v>105.6</v>
      </c>
      <c r="W952" t="n">
        <v>626.75</v>
      </c>
      <c r="X952" t="n">
        <v>323</v>
      </c>
      <c r="Y952" t="n">
        <v>11567.55</v>
      </c>
    </row>
    <row r="953">
      <c r="A953" s="4" t="n">
        <v>44417</v>
      </c>
      <c r="B953" t="n">
        <v>1436.2</v>
      </c>
      <c r="C953" t="n">
        <v>24463.64</v>
      </c>
      <c r="D953" t="n">
        <v>110.6</v>
      </c>
      <c r="E953" t="n">
        <v>1246.94</v>
      </c>
      <c r="F953" t="n">
        <v>236.1</v>
      </c>
      <c r="G953" t="n">
        <v>4649.57</v>
      </c>
      <c r="J953" t="n">
        <v>93.09999999999999</v>
      </c>
      <c r="K953" t="n">
        <v>1139.16</v>
      </c>
      <c r="L953" t="n">
        <v>55.7</v>
      </c>
      <c r="M953" t="n">
        <v>165.1</v>
      </c>
      <c r="N953" t="n">
        <v>339.4</v>
      </c>
      <c r="O953" t="n">
        <v>1395.34</v>
      </c>
      <c r="P953" t="n">
        <v>34.8</v>
      </c>
      <c r="Q953" t="n">
        <v>389.5</v>
      </c>
      <c r="R953" t="n">
        <v>4.4</v>
      </c>
      <c r="S953" t="n">
        <v>2246.44</v>
      </c>
      <c r="T953" t="n">
        <v>60</v>
      </c>
      <c r="U953" t="n">
        <v>967.84</v>
      </c>
      <c r="V953" t="n">
        <v>161.8</v>
      </c>
      <c r="W953" t="n">
        <v>519.37</v>
      </c>
      <c r="X953" t="n">
        <v>340.3</v>
      </c>
      <c r="Y953" t="n">
        <v>11744.38</v>
      </c>
    </row>
    <row r="954">
      <c r="A954" s="4" t="n">
        <v>44418</v>
      </c>
      <c r="B954" t="n">
        <v>1479</v>
      </c>
      <c r="C954" t="n">
        <v>23961.71</v>
      </c>
      <c r="D954" t="n">
        <v>90.90000000000001</v>
      </c>
      <c r="E954" t="n">
        <v>1149.16</v>
      </c>
      <c r="F954" t="n">
        <v>236.8</v>
      </c>
      <c r="G954" t="n">
        <v>4400.33</v>
      </c>
      <c r="J954" t="n">
        <v>81.90000000000001</v>
      </c>
      <c r="K954" t="n">
        <v>1056.57</v>
      </c>
      <c r="L954" t="n">
        <v>55.7</v>
      </c>
      <c r="M954" t="n">
        <v>110.9</v>
      </c>
      <c r="N954" t="n">
        <v>193.5</v>
      </c>
      <c r="O954" t="n">
        <v>1209.47</v>
      </c>
      <c r="P954" t="n">
        <v>31.2</v>
      </c>
      <c r="Q954" t="n">
        <v>353.61</v>
      </c>
      <c r="R954" t="n">
        <v>106.3</v>
      </c>
      <c r="S954" t="n">
        <v>2240.31</v>
      </c>
      <c r="T954" t="n">
        <v>70</v>
      </c>
      <c r="U954" t="n">
        <v>894.11</v>
      </c>
      <c r="V954" t="n">
        <v>193.5</v>
      </c>
      <c r="W954" t="n">
        <v>1297.52</v>
      </c>
      <c r="X954" t="n">
        <v>419.1</v>
      </c>
      <c r="Y954" t="n">
        <v>11249.73</v>
      </c>
    </row>
    <row r="955">
      <c r="A955" s="4" t="n">
        <v>44419</v>
      </c>
      <c r="B955" t="n">
        <v>1415</v>
      </c>
      <c r="C955" t="n">
        <v>22362.51</v>
      </c>
      <c r="D955" t="n">
        <v>53.5</v>
      </c>
      <c r="E955" t="n">
        <v>1089.83</v>
      </c>
      <c r="F955" t="n">
        <v>239.3</v>
      </c>
      <c r="G955" t="n">
        <v>4593.35</v>
      </c>
      <c r="J955" t="n">
        <v>79.5</v>
      </c>
      <c r="K955" t="n">
        <v>976.27</v>
      </c>
      <c r="L955" t="n">
        <v>55.7</v>
      </c>
      <c r="M955" t="n">
        <v>57</v>
      </c>
      <c r="N955" t="n">
        <v>195.4</v>
      </c>
      <c r="O955" t="n">
        <v>1021.18</v>
      </c>
      <c r="P955" t="n">
        <v>33</v>
      </c>
      <c r="Q955" t="n">
        <v>383.66</v>
      </c>
      <c r="R955" t="n">
        <v>75.40000000000001</v>
      </c>
      <c r="S955" t="n">
        <v>2110.32</v>
      </c>
      <c r="T955" t="n">
        <v>70</v>
      </c>
      <c r="U955" t="n">
        <v>817.96</v>
      </c>
      <c r="V955" t="n">
        <v>170.9</v>
      </c>
      <c r="W955" t="n">
        <v>1102.04</v>
      </c>
      <c r="X955" t="n">
        <v>442.2</v>
      </c>
      <c r="Y955" t="n">
        <v>10210.89</v>
      </c>
    </row>
    <row r="956">
      <c r="A956" s="4" t="n">
        <v>44420</v>
      </c>
      <c r="B956" t="n">
        <v>1461</v>
      </c>
      <c r="C956" t="n">
        <v>21310.75</v>
      </c>
      <c r="D956" t="n">
        <v>63.3</v>
      </c>
      <c r="E956" t="n">
        <v>1014.28</v>
      </c>
      <c r="F956" t="n">
        <v>237.8</v>
      </c>
      <c r="G956" t="n">
        <v>4343.83</v>
      </c>
      <c r="J956" t="n">
        <v>43.2</v>
      </c>
      <c r="K956" t="n">
        <v>932.71</v>
      </c>
      <c r="L956" t="n">
        <v>58.7</v>
      </c>
      <c r="M956" t="n">
        <v>584.9</v>
      </c>
      <c r="N956" t="n">
        <v>193.9</v>
      </c>
      <c r="O956" t="n">
        <v>835.11</v>
      </c>
      <c r="P956" t="n">
        <v>33.3</v>
      </c>
      <c r="Q956" t="n">
        <v>350.34</v>
      </c>
      <c r="R956" t="n">
        <v>193.8</v>
      </c>
      <c r="S956" t="n">
        <v>2018.21</v>
      </c>
      <c r="T956" t="n">
        <v>70</v>
      </c>
      <c r="U956" t="n">
        <v>740.51</v>
      </c>
      <c r="V956" t="n">
        <v>141.3</v>
      </c>
      <c r="W956" t="n">
        <v>913.5</v>
      </c>
      <c r="X956" t="n">
        <v>425.8</v>
      </c>
      <c r="Y956" t="n">
        <v>9577.35</v>
      </c>
    </row>
    <row r="957">
      <c r="A957" s="4" t="n">
        <v>44421</v>
      </c>
      <c r="B957" t="n">
        <v>1550.2</v>
      </c>
      <c r="C957" t="n">
        <v>21117.27</v>
      </c>
      <c r="D957" t="n">
        <v>70.90000000000001</v>
      </c>
      <c r="E957" t="n">
        <v>938.1900000000001</v>
      </c>
      <c r="F957" t="n">
        <v>232.6</v>
      </c>
      <c r="G957" t="n">
        <v>4544.87</v>
      </c>
      <c r="J957" t="n">
        <v>79.8</v>
      </c>
      <c r="K957" t="n">
        <v>852.21</v>
      </c>
      <c r="L957" t="n">
        <v>58.7</v>
      </c>
      <c r="M957" t="n">
        <v>848.2</v>
      </c>
      <c r="N957" t="n">
        <v>206.5</v>
      </c>
      <c r="O957" t="n">
        <v>635.0700000000001</v>
      </c>
      <c r="P957" t="n">
        <v>44.7</v>
      </c>
      <c r="Q957" t="n">
        <v>316.44</v>
      </c>
      <c r="R957" t="n">
        <v>248.5</v>
      </c>
      <c r="S957" t="n">
        <v>2889.65</v>
      </c>
      <c r="T957" t="n">
        <v>50</v>
      </c>
      <c r="U957" t="n">
        <v>685.0599999999999</v>
      </c>
      <c r="V957" t="n">
        <v>114.7</v>
      </c>
      <c r="W957" t="n">
        <v>765.52</v>
      </c>
      <c r="X957" t="n">
        <v>443.8</v>
      </c>
      <c r="Y957" t="n">
        <v>8642.049999999999</v>
      </c>
    </row>
    <row r="958">
      <c r="A958" s="4" t="n">
        <v>44422</v>
      </c>
      <c r="B958" t="n">
        <v>1764.8</v>
      </c>
      <c r="C958" t="n">
        <v>19669.01</v>
      </c>
      <c r="D958" t="n">
        <v>152.3</v>
      </c>
      <c r="E958" t="n">
        <v>782.08</v>
      </c>
      <c r="F958" t="n">
        <v>190.8</v>
      </c>
      <c r="G958" t="n">
        <v>4186.58</v>
      </c>
      <c r="J958" t="n">
        <v>56</v>
      </c>
      <c r="K958" t="n">
        <v>1300.72</v>
      </c>
      <c r="L958" t="n">
        <v>58.7</v>
      </c>
      <c r="M958" t="n">
        <v>789.4</v>
      </c>
      <c r="N958" t="n">
        <v>434.1</v>
      </c>
      <c r="O958" t="n">
        <v>560.25</v>
      </c>
      <c r="P958" t="n">
        <v>46</v>
      </c>
      <c r="Q958" t="n">
        <v>271.82</v>
      </c>
      <c r="R958" t="n">
        <v>191.9</v>
      </c>
      <c r="S958" t="n">
        <v>2622.76</v>
      </c>
      <c r="T958" t="n">
        <v>50</v>
      </c>
      <c r="U958" t="n">
        <v>633.3</v>
      </c>
      <c r="V958" t="n">
        <v>98.7</v>
      </c>
      <c r="W958" t="n">
        <v>644.8</v>
      </c>
      <c r="X958" t="n">
        <v>486.2</v>
      </c>
      <c r="Y958" t="n">
        <v>7877.3</v>
      </c>
    </row>
    <row r="959">
      <c r="A959" s="4" t="n">
        <v>44423</v>
      </c>
      <c r="B959" t="n">
        <v>1246.3</v>
      </c>
      <c r="C959" t="n">
        <v>20233.81</v>
      </c>
      <c r="D959" t="n">
        <v>160.6</v>
      </c>
      <c r="E959" t="n">
        <v>881.0700000000001</v>
      </c>
      <c r="F959" t="n">
        <v>175.3</v>
      </c>
      <c r="G959" t="n">
        <v>3977.31</v>
      </c>
      <c r="J959" t="n">
        <v>54.6</v>
      </c>
      <c r="K959" t="n">
        <v>1258.81</v>
      </c>
      <c r="L959" t="n">
        <v>58.7</v>
      </c>
      <c r="M959" t="n">
        <v>730.4</v>
      </c>
      <c r="N959" t="n">
        <v>147.5</v>
      </c>
      <c r="O959" t="n">
        <v>578.87</v>
      </c>
      <c r="P959" t="n">
        <v>46</v>
      </c>
      <c r="Q959" t="n">
        <v>436.51</v>
      </c>
      <c r="R959" t="n">
        <v>77.40000000000001</v>
      </c>
      <c r="S959" t="n">
        <v>3508.74</v>
      </c>
      <c r="T959" t="n">
        <v>50</v>
      </c>
      <c r="U959" t="n">
        <v>581.7</v>
      </c>
      <c r="V959" t="n">
        <v>130.6</v>
      </c>
      <c r="W959" t="n">
        <v>524.03</v>
      </c>
      <c r="X959" t="n">
        <v>345.6</v>
      </c>
      <c r="Y959" t="n">
        <v>7756.38</v>
      </c>
    </row>
    <row r="960">
      <c r="A960" s="4" t="n">
        <v>44424</v>
      </c>
      <c r="B960" t="n">
        <v>1179.3</v>
      </c>
      <c r="C960" t="n">
        <v>20329.09</v>
      </c>
      <c r="D960" t="n">
        <v>108.1</v>
      </c>
      <c r="E960" t="n">
        <v>774.8099999999999</v>
      </c>
      <c r="F960" t="n">
        <v>172.4</v>
      </c>
      <c r="G960" t="n">
        <v>3805.53</v>
      </c>
      <c r="J960" t="n">
        <v>63.8</v>
      </c>
      <c r="K960" t="n">
        <v>1194.28</v>
      </c>
      <c r="L960" t="n">
        <v>58.7</v>
      </c>
      <c r="M960" t="n">
        <v>671.4</v>
      </c>
      <c r="N960" t="n">
        <v>210.3</v>
      </c>
      <c r="O960" t="n">
        <v>518.73</v>
      </c>
      <c r="P960" t="n">
        <v>49.2</v>
      </c>
      <c r="Q960" t="n">
        <v>1079.81</v>
      </c>
      <c r="R960" t="n">
        <v>11.1</v>
      </c>
      <c r="S960" t="n">
        <v>3392.13</v>
      </c>
      <c r="T960" t="n">
        <v>50</v>
      </c>
      <c r="U960" t="n">
        <v>527.8099999999999</v>
      </c>
      <c r="V960" t="n">
        <v>112.1</v>
      </c>
      <c r="W960" t="n">
        <v>420.55</v>
      </c>
      <c r="X960" t="n">
        <v>343.6</v>
      </c>
      <c r="Y960" t="n">
        <v>7944.04</v>
      </c>
    </row>
    <row r="961">
      <c r="A961" s="4" t="n">
        <v>44425</v>
      </c>
      <c r="B961" t="n">
        <v>1230.1</v>
      </c>
      <c r="C961" t="n">
        <v>20459.21</v>
      </c>
      <c r="D961" t="n">
        <v>91.09999999999999</v>
      </c>
      <c r="E961" t="n">
        <v>677.4299999999999</v>
      </c>
      <c r="F961" t="n">
        <v>187.8</v>
      </c>
      <c r="G961" t="n">
        <v>3638.11</v>
      </c>
      <c r="J961" t="n">
        <v>76.2</v>
      </c>
      <c r="K961" t="n">
        <v>1117.53</v>
      </c>
      <c r="L961" t="n">
        <v>58.7</v>
      </c>
      <c r="M961" t="n">
        <v>613</v>
      </c>
      <c r="N961" t="n">
        <v>152.8</v>
      </c>
      <c r="O961" t="n">
        <v>836.0599999999999</v>
      </c>
      <c r="P961" t="n">
        <v>63.8</v>
      </c>
      <c r="Q961" t="n">
        <v>1031.03</v>
      </c>
      <c r="R961" t="n">
        <v>20.2</v>
      </c>
      <c r="S961" t="n">
        <v>3371.47</v>
      </c>
      <c r="T961" t="n">
        <v>50</v>
      </c>
      <c r="U961" t="n">
        <v>474.68</v>
      </c>
      <c r="V961" t="n">
        <v>155.3</v>
      </c>
      <c r="W961" t="n">
        <v>851.1900000000001</v>
      </c>
      <c r="X961" t="n">
        <v>374.1</v>
      </c>
      <c r="Y961" t="n">
        <v>7848.7</v>
      </c>
    </row>
    <row r="962">
      <c r="A962" s="4" t="n">
        <v>44426</v>
      </c>
      <c r="B962" t="n">
        <v>1313.7</v>
      </c>
      <c r="C962" t="n">
        <v>22625.63</v>
      </c>
      <c r="D962" t="n">
        <v>77.7</v>
      </c>
      <c r="E962" t="n">
        <v>591.77</v>
      </c>
      <c r="F962" t="n">
        <v>253.9</v>
      </c>
      <c r="G962" t="n">
        <v>3437.79</v>
      </c>
      <c r="J962" t="n">
        <v>73.3</v>
      </c>
      <c r="K962" t="n">
        <v>1043.76</v>
      </c>
      <c r="L962" t="n">
        <v>58.7</v>
      </c>
      <c r="M962" t="n">
        <v>556</v>
      </c>
      <c r="N962" t="n">
        <v>184.7</v>
      </c>
      <c r="O962" t="n">
        <v>1083.83</v>
      </c>
      <c r="P962" t="n">
        <v>59.5</v>
      </c>
      <c r="Q962" t="n">
        <v>966.16</v>
      </c>
      <c r="R962" t="n">
        <v>61.6</v>
      </c>
      <c r="S962" t="n">
        <v>3302.11</v>
      </c>
      <c r="T962" t="n">
        <v>50</v>
      </c>
      <c r="U962" t="n">
        <v>420.49</v>
      </c>
      <c r="V962" t="n">
        <v>141.7</v>
      </c>
      <c r="W962" t="n">
        <v>1045.1</v>
      </c>
      <c r="X962" t="n">
        <v>352.6</v>
      </c>
      <c r="Y962" t="n">
        <v>10178.63</v>
      </c>
    </row>
    <row r="963">
      <c r="A963" s="4" t="n">
        <v>44427</v>
      </c>
      <c r="B963" t="n">
        <v>1508.7</v>
      </c>
      <c r="C963" t="n">
        <v>24284.72</v>
      </c>
      <c r="D963" t="n">
        <v>80.5</v>
      </c>
      <c r="E963" t="n">
        <v>504.25</v>
      </c>
      <c r="F963" t="n">
        <v>253.9</v>
      </c>
      <c r="G963" t="n">
        <v>4077.38</v>
      </c>
      <c r="J963" t="n">
        <v>59.9</v>
      </c>
      <c r="K963" t="n">
        <v>983.47</v>
      </c>
      <c r="L963" t="n">
        <v>58.7</v>
      </c>
      <c r="M963" t="n">
        <v>497.2</v>
      </c>
      <c r="N963" t="n">
        <v>250</v>
      </c>
      <c r="O963" t="n">
        <v>841.78</v>
      </c>
      <c r="P963" t="n">
        <v>51.6</v>
      </c>
      <c r="Q963" t="n">
        <v>906.0599999999999</v>
      </c>
      <c r="R963" t="n">
        <v>127.6</v>
      </c>
      <c r="S963" t="n">
        <v>3231.27</v>
      </c>
      <c r="T963" t="n">
        <v>74.40000000000001</v>
      </c>
      <c r="U963" t="n">
        <v>1449.91</v>
      </c>
      <c r="V963" t="n">
        <v>176.7</v>
      </c>
      <c r="W963" t="n">
        <v>1687.67</v>
      </c>
      <c r="X963" t="n">
        <v>375.3</v>
      </c>
      <c r="Y963" t="n">
        <v>10105.72</v>
      </c>
    </row>
    <row r="964">
      <c r="A964" s="4" t="n">
        <v>44428</v>
      </c>
      <c r="B964" t="n">
        <v>1516.4</v>
      </c>
      <c r="C964" t="n">
        <v>23423.72</v>
      </c>
      <c r="D964" t="n">
        <v>87.7</v>
      </c>
      <c r="E964" t="n">
        <v>853.37</v>
      </c>
      <c r="F964" t="n">
        <v>188.2</v>
      </c>
      <c r="G964" t="n">
        <v>3823.17</v>
      </c>
      <c r="J964" t="n">
        <v>56.9</v>
      </c>
      <c r="K964" t="n">
        <v>926.09</v>
      </c>
      <c r="L964" t="n">
        <v>58.7</v>
      </c>
      <c r="M964" t="n">
        <v>438.6</v>
      </c>
      <c r="N964" t="n">
        <v>249.8</v>
      </c>
      <c r="O964" t="n">
        <v>601.79</v>
      </c>
      <c r="P964" t="n">
        <v>62.2</v>
      </c>
      <c r="Q964" t="n">
        <v>853.55</v>
      </c>
      <c r="R964" t="n">
        <v>105.9</v>
      </c>
      <c r="S964" t="n">
        <v>3094.63</v>
      </c>
      <c r="T964" t="n">
        <v>75</v>
      </c>
      <c r="U964" t="n">
        <v>1649.33</v>
      </c>
      <c r="V964" t="n">
        <v>198.5</v>
      </c>
      <c r="W964" t="n">
        <v>1549.03</v>
      </c>
      <c r="X964" t="n">
        <v>433.5</v>
      </c>
      <c r="Y964" t="n">
        <v>9634.18</v>
      </c>
    </row>
    <row r="965">
      <c r="A965" s="4" t="n">
        <v>44429</v>
      </c>
      <c r="B965" t="n">
        <v>1255.9</v>
      </c>
      <c r="C965" t="n">
        <v>22980.56</v>
      </c>
      <c r="D965" t="n">
        <v>99.90000000000001</v>
      </c>
      <c r="E965" t="n">
        <v>1245.51</v>
      </c>
      <c r="F965" t="n">
        <v>260.6</v>
      </c>
      <c r="G965" t="n">
        <v>3559.55</v>
      </c>
      <c r="J965" t="n">
        <v>62.3</v>
      </c>
      <c r="K965" t="n">
        <v>863.34</v>
      </c>
      <c r="L965" t="n">
        <v>57.7</v>
      </c>
      <c r="M965" t="n">
        <v>383.7</v>
      </c>
      <c r="N965" t="n">
        <v>85.8</v>
      </c>
      <c r="O965" t="n">
        <v>519.9</v>
      </c>
      <c r="P965" t="n">
        <v>57.7</v>
      </c>
      <c r="Q965" t="n">
        <v>790.33</v>
      </c>
      <c r="R965" t="n">
        <v>24</v>
      </c>
      <c r="S965" t="n">
        <v>2528.24</v>
      </c>
      <c r="T965" t="n">
        <v>75</v>
      </c>
      <c r="U965" t="n">
        <v>1571.38</v>
      </c>
      <c r="V965" t="n">
        <v>192.9</v>
      </c>
      <c r="W965" t="n">
        <v>1340.15</v>
      </c>
      <c r="X965" t="n">
        <v>339.9</v>
      </c>
      <c r="Y965" t="n">
        <v>10178.46</v>
      </c>
    </row>
    <row r="966">
      <c r="A966" s="4" t="n">
        <v>44430</v>
      </c>
      <c r="B966" t="n">
        <v>1137.9</v>
      </c>
      <c r="C966" t="n">
        <v>23695.58</v>
      </c>
      <c r="D966" t="n">
        <v>94.8</v>
      </c>
      <c r="E966" t="n">
        <v>1145.49</v>
      </c>
      <c r="F966" t="n">
        <v>259.6</v>
      </c>
      <c r="G966" t="n">
        <v>4643.47</v>
      </c>
      <c r="J966" t="n">
        <v>38.7</v>
      </c>
      <c r="K966" t="n">
        <v>824.54</v>
      </c>
      <c r="L966" t="n">
        <v>57.7</v>
      </c>
      <c r="M966" t="n">
        <v>324.9</v>
      </c>
      <c r="N966" t="n">
        <v>85.2</v>
      </c>
      <c r="O966" t="n">
        <v>435.19</v>
      </c>
      <c r="P966" t="n">
        <v>42.8</v>
      </c>
      <c r="Q966" t="n">
        <v>794.03</v>
      </c>
      <c r="R966" t="n">
        <v>24</v>
      </c>
      <c r="S966" t="n">
        <v>2019.99</v>
      </c>
      <c r="T966" t="n">
        <v>75</v>
      </c>
      <c r="U966" t="n">
        <v>1493.81</v>
      </c>
      <c r="V966" t="n">
        <v>137.7</v>
      </c>
      <c r="W966" t="n">
        <v>1142.48</v>
      </c>
      <c r="X966" t="n">
        <v>322.4</v>
      </c>
      <c r="Y966" t="n">
        <v>10871.69</v>
      </c>
    </row>
    <row r="967">
      <c r="A967" s="4" t="n">
        <v>44431</v>
      </c>
      <c r="B967" t="n">
        <v>1255.1</v>
      </c>
      <c r="C967" t="n">
        <v>23648.53</v>
      </c>
      <c r="D967" t="n">
        <v>104.4</v>
      </c>
      <c r="E967" t="n">
        <v>1044.06</v>
      </c>
      <c r="F967" t="n">
        <v>253.1</v>
      </c>
      <c r="G967" t="n">
        <v>5461.22</v>
      </c>
      <c r="J967" t="n">
        <v>48.1</v>
      </c>
      <c r="K967" t="n">
        <v>776.02</v>
      </c>
      <c r="L967" t="n">
        <v>57.7</v>
      </c>
      <c r="M967" t="n">
        <v>266.7</v>
      </c>
      <c r="N967" t="n">
        <v>99.90000000000001</v>
      </c>
      <c r="O967" t="n">
        <v>340.49</v>
      </c>
      <c r="P967" t="n">
        <v>31.4</v>
      </c>
      <c r="Q967" t="n">
        <v>750.61</v>
      </c>
      <c r="R967" t="n">
        <v>54.4</v>
      </c>
      <c r="S967" t="n">
        <v>1873.12</v>
      </c>
      <c r="T967" t="n">
        <v>75</v>
      </c>
      <c r="U967" t="n">
        <v>1414.54</v>
      </c>
      <c r="V967" t="n">
        <v>152.8</v>
      </c>
      <c r="W967" t="n">
        <v>1915.23</v>
      </c>
      <c r="X967" t="n">
        <v>378.3</v>
      </c>
      <c r="Y967" t="n">
        <v>9806.530000000001</v>
      </c>
    </row>
    <row r="968">
      <c r="A968" s="4" t="n">
        <v>44432</v>
      </c>
      <c r="B968" t="n">
        <v>1708.6</v>
      </c>
      <c r="C968" t="n">
        <v>21046.08</v>
      </c>
      <c r="D968" t="n">
        <v>92.2</v>
      </c>
      <c r="E968" t="n">
        <v>942.89</v>
      </c>
      <c r="F968" t="n">
        <v>545.5</v>
      </c>
      <c r="G968" t="n">
        <v>5142.94</v>
      </c>
      <c r="J968" t="n">
        <v>70</v>
      </c>
      <c r="K968" t="n">
        <v>705.5</v>
      </c>
      <c r="L968" t="n">
        <v>57.7</v>
      </c>
      <c r="M968" t="n">
        <v>209.9</v>
      </c>
      <c r="N968" t="n">
        <v>99</v>
      </c>
      <c r="O968" t="n">
        <v>244.96</v>
      </c>
      <c r="P968" t="n">
        <v>46.4</v>
      </c>
      <c r="Q968" t="n">
        <v>719.08</v>
      </c>
      <c r="R968" t="n">
        <v>127.6</v>
      </c>
      <c r="S968" t="n">
        <v>1797.66</v>
      </c>
      <c r="T968" t="n">
        <v>75</v>
      </c>
      <c r="U968" t="n">
        <v>1336.76</v>
      </c>
      <c r="V968" t="n">
        <v>185</v>
      </c>
      <c r="W968" t="n">
        <v>1720.42</v>
      </c>
      <c r="X968" t="n">
        <v>410.2</v>
      </c>
      <c r="Y968" t="n">
        <v>8225.98</v>
      </c>
    </row>
    <row r="969">
      <c r="A969" s="4" t="n">
        <v>44433</v>
      </c>
      <c r="B969" t="n">
        <v>1799</v>
      </c>
      <c r="C969" t="n">
        <v>19607.73</v>
      </c>
      <c r="D969" t="n">
        <v>63.7</v>
      </c>
      <c r="E969" t="n">
        <v>871.5</v>
      </c>
      <c r="F969" t="n">
        <v>545.5</v>
      </c>
      <c r="G969" t="n">
        <v>4585.89</v>
      </c>
      <c r="J969" t="n">
        <v>69.8</v>
      </c>
      <c r="K969" t="n">
        <v>635.27</v>
      </c>
      <c r="L969" t="n">
        <v>57.7</v>
      </c>
      <c r="M969" t="n">
        <v>152.9</v>
      </c>
      <c r="N969" t="n">
        <v>143.2</v>
      </c>
      <c r="O969" t="n">
        <v>791.26</v>
      </c>
      <c r="P969" t="n">
        <v>53</v>
      </c>
      <c r="Q969" t="n">
        <v>671.73</v>
      </c>
      <c r="R969" t="n">
        <v>118.8</v>
      </c>
      <c r="S969" t="n">
        <v>1642.86</v>
      </c>
      <c r="T969" t="n">
        <v>75</v>
      </c>
      <c r="U969" t="n">
        <v>1260.46</v>
      </c>
      <c r="V969" t="n">
        <v>212.3</v>
      </c>
      <c r="W969" t="n">
        <v>1526.63</v>
      </c>
      <c r="X969" t="n">
        <v>460</v>
      </c>
      <c r="Y969" t="n">
        <v>7469.22</v>
      </c>
    </row>
    <row r="970">
      <c r="A970" s="4" t="n">
        <v>44434</v>
      </c>
      <c r="B970" t="n">
        <v>1889.2</v>
      </c>
      <c r="C970" t="n">
        <v>18524.48</v>
      </c>
      <c r="D970" t="n">
        <v>67.09999999999999</v>
      </c>
      <c r="E970" t="n">
        <v>797.61</v>
      </c>
      <c r="F970" t="n">
        <v>593.4</v>
      </c>
      <c r="G970" t="n">
        <v>3984.03</v>
      </c>
      <c r="J970" t="n">
        <v>67.40000000000001</v>
      </c>
      <c r="K970" t="n">
        <v>567.49</v>
      </c>
      <c r="L970" t="n">
        <v>58.7</v>
      </c>
      <c r="M970" t="n">
        <v>96.09999999999999</v>
      </c>
      <c r="N970" t="n">
        <v>240.9</v>
      </c>
      <c r="O970" t="n">
        <v>808.23</v>
      </c>
      <c r="P970" t="n">
        <v>36.2</v>
      </c>
      <c r="Q970" t="n">
        <v>680.3099999999999</v>
      </c>
      <c r="R970" t="n">
        <v>29</v>
      </c>
      <c r="S970" t="n">
        <v>1517.43</v>
      </c>
      <c r="T970" t="n">
        <v>75</v>
      </c>
      <c r="U970" t="n">
        <v>1177.92</v>
      </c>
      <c r="V970" t="n">
        <v>221.7</v>
      </c>
      <c r="W970" t="n">
        <v>1305.61</v>
      </c>
      <c r="X970" t="n">
        <v>499.7</v>
      </c>
      <c r="Y970" t="n">
        <v>7589.75</v>
      </c>
    </row>
    <row r="971">
      <c r="A971" s="4" t="n">
        <v>44435</v>
      </c>
      <c r="B971" t="n">
        <v>2083.3</v>
      </c>
      <c r="C971" t="n">
        <v>21348.06</v>
      </c>
      <c r="D971" t="n">
        <v>82.2</v>
      </c>
      <c r="E971" t="n">
        <v>605.35</v>
      </c>
      <c r="F971" t="n">
        <v>742.7</v>
      </c>
      <c r="G971" t="n">
        <v>6229.79</v>
      </c>
      <c r="J971" t="n">
        <v>73.09999999999999</v>
      </c>
      <c r="K971" t="n">
        <v>493.92</v>
      </c>
      <c r="L971" t="n">
        <v>58.7</v>
      </c>
      <c r="M971" t="n">
        <v>37.1</v>
      </c>
      <c r="N971" t="n">
        <v>241.1</v>
      </c>
      <c r="O971" t="n">
        <v>577.72</v>
      </c>
      <c r="P971" t="n">
        <v>38.4</v>
      </c>
      <c r="Q971" t="n">
        <v>643.5700000000001</v>
      </c>
      <c r="R971" t="n">
        <v>141.6</v>
      </c>
      <c r="S971" t="n">
        <v>1479.2</v>
      </c>
      <c r="T971" t="n">
        <v>73.8</v>
      </c>
      <c r="U971" t="n">
        <v>1098.51</v>
      </c>
      <c r="V971" t="n">
        <v>205.5</v>
      </c>
      <c r="W971" t="n">
        <v>1076.73</v>
      </c>
      <c r="X971" t="n">
        <v>426.1</v>
      </c>
      <c r="Y971" t="n">
        <v>9106.18</v>
      </c>
    </row>
    <row r="972">
      <c r="A972" s="4" t="n">
        <v>44436</v>
      </c>
      <c r="B972" t="n">
        <v>1428.2</v>
      </c>
      <c r="C972" t="n">
        <v>23071.28</v>
      </c>
      <c r="D972" t="n">
        <v>73.90000000000001</v>
      </c>
      <c r="E972" t="n">
        <v>675.83</v>
      </c>
      <c r="F972" t="n">
        <v>428.2</v>
      </c>
      <c r="G972" t="n">
        <v>5524.09</v>
      </c>
      <c r="J972" t="n">
        <v>51.5</v>
      </c>
      <c r="K972" t="n">
        <v>442.21</v>
      </c>
      <c r="L972" t="n">
        <v>58.7</v>
      </c>
      <c r="M972" t="n">
        <v>880.5</v>
      </c>
      <c r="N972" t="n">
        <v>177.3</v>
      </c>
      <c r="O972" t="n">
        <v>409.15</v>
      </c>
      <c r="P972" t="n">
        <v>38.9</v>
      </c>
      <c r="Q972" t="n">
        <v>604.79</v>
      </c>
      <c r="R972" t="n">
        <v>57.2</v>
      </c>
      <c r="S972" t="n">
        <v>1329.93</v>
      </c>
      <c r="T972" t="n">
        <v>75</v>
      </c>
      <c r="U972" t="n">
        <v>1021.36</v>
      </c>
      <c r="V972" t="n">
        <v>147.3</v>
      </c>
      <c r="W972" t="n">
        <v>1563.71</v>
      </c>
      <c r="X972" t="n">
        <v>320.3</v>
      </c>
      <c r="Y972" t="n">
        <v>10619.71</v>
      </c>
    </row>
    <row r="973">
      <c r="A973" s="4" t="n">
        <v>44437</v>
      </c>
      <c r="B973" t="n">
        <v>1474.1</v>
      </c>
      <c r="C973" t="n">
        <v>24119.36</v>
      </c>
      <c r="D973" t="n">
        <v>70.40000000000001</v>
      </c>
      <c r="E973" t="n">
        <v>594.45</v>
      </c>
      <c r="F973" t="n">
        <v>462.7</v>
      </c>
      <c r="G973" t="n">
        <v>5089.44</v>
      </c>
      <c r="J973" t="n">
        <v>37.6</v>
      </c>
      <c r="K973" t="n">
        <v>820.14</v>
      </c>
      <c r="L973" t="n">
        <v>58.7</v>
      </c>
      <c r="M973" t="n">
        <v>820.8</v>
      </c>
      <c r="N973" t="n">
        <v>176.2</v>
      </c>
      <c r="O973" t="n">
        <v>1126.73</v>
      </c>
      <c r="P973" t="n">
        <v>35.2</v>
      </c>
      <c r="Q973" t="n">
        <v>628</v>
      </c>
      <c r="R973" t="n">
        <v>57.2</v>
      </c>
      <c r="S973" t="n">
        <v>1333.05</v>
      </c>
      <c r="T973" t="n">
        <v>75</v>
      </c>
      <c r="U973" t="n">
        <v>943.95</v>
      </c>
      <c r="V973" t="n">
        <v>136.7</v>
      </c>
      <c r="W973" t="n">
        <v>1818.91</v>
      </c>
      <c r="X973" t="n">
        <v>364.5</v>
      </c>
      <c r="Y973" t="n">
        <v>10943.89</v>
      </c>
    </row>
    <row r="974">
      <c r="A974" s="4" t="n">
        <v>44438</v>
      </c>
      <c r="B974" t="n">
        <v>1726.5</v>
      </c>
      <c r="C974" t="n">
        <v>26415.86</v>
      </c>
      <c r="D974" t="n">
        <v>78.09999999999999</v>
      </c>
      <c r="E974" t="n">
        <v>518.36</v>
      </c>
      <c r="F974" t="n">
        <v>456.9</v>
      </c>
      <c r="G974" t="n">
        <v>6120.99</v>
      </c>
      <c r="J974" t="n">
        <v>54.2</v>
      </c>
      <c r="K974" t="n">
        <v>1365.21</v>
      </c>
      <c r="L974" t="n">
        <v>55.7</v>
      </c>
      <c r="M974" t="n">
        <v>767</v>
      </c>
      <c r="N974" t="n">
        <v>241</v>
      </c>
      <c r="O974" t="n">
        <v>894.77</v>
      </c>
      <c r="P974" t="n">
        <v>43.4</v>
      </c>
      <c r="Q974" t="n">
        <v>591.9299999999999</v>
      </c>
      <c r="R974" t="n">
        <v>58.4</v>
      </c>
      <c r="S974" t="n">
        <v>2289.09</v>
      </c>
      <c r="T974" t="n">
        <v>75</v>
      </c>
      <c r="U974" t="n">
        <v>864.2</v>
      </c>
      <c r="V974" t="n">
        <v>171.5</v>
      </c>
      <c r="W974" t="n">
        <v>1676.15</v>
      </c>
      <c r="X974" t="n">
        <v>492.1</v>
      </c>
      <c r="Y974" t="n">
        <v>11328.17</v>
      </c>
    </row>
    <row r="975">
      <c r="A975" s="4" t="n">
        <v>44439</v>
      </c>
      <c r="B975" t="n">
        <v>1943.9</v>
      </c>
      <c r="C975" t="n">
        <v>24413.09</v>
      </c>
      <c r="D975" t="n">
        <v>53.2</v>
      </c>
      <c r="E975" t="n">
        <v>438.38</v>
      </c>
      <c r="F975" t="n">
        <v>456.9</v>
      </c>
      <c r="G975" t="n">
        <v>4697.2</v>
      </c>
      <c r="J975" t="n">
        <v>108.2</v>
      </c>
      <c r="K975" t="n">
        <v>1256.03</v>
      </c>
      <c r="L975" t="n">
        <v>55.7</v>
      </c>
      <c r="M975" t="n">
        <v>712.9</v>
      </c>
      <c r="N975" t="n">
        <v>241.8</v>
      </c>
      <c r="O975" t="n">
        <v>662.66</v>
      </c>
      <c r="P975" t="n">
        <v>65</v>
      </c>
      <c r="Q975" t="n">
        <v>548.52</v>
      </c>
      <c r="R975" t="n">
        <v>193.4</v>
      </c>
      <c r="S975" t="n">
        <v>2218.06</v>
      </c>
      <c r="T975" t="n">
        <v>73</v>
      </c>
      <c r="U975" t="n">
        <v>784.85</v>
      </c>
      <c r="V975" t="n">
        <v>197.8</v>
      </c>
      <c r="W975" t="n">
        <v>2292.1</v>
      </c>
      <c r="X975" t="n">
        <v>498.9</v>
      </c>
      <c r="Y975" t="n">
        <v>10802.39</v>
      </c>
    </row>
    <row r="976">
      <c r="A976" s="4" t="n">
        <v>44440</v>
      </c>
      <c r="B976" t="n">
        <v>1912.8</v>
      </c>
      <c r="C976" t="n">
        <v>24911.72</v>
      </c>
      <c r="D976" t="n">
        <v>22.6</v>
      </c>
      <c r="E976" t="n">
        <v>387.66</v>
      </c>
      <c r="F976" t="n">
        <v>428.8</v>
      </c>
      <c r="G976" t="n">
        <v>5517.69</v>
      </c>
      <c r="J976" t="n">
        <v>71.5</v>
      </c>
      <c r="K976" t="n">
        <v>1184.05</v>
      </c>
      <c r="L976" t="n">
        <v>55.2</v>
      </c>
      <c r="M976" t="n">
        <v>659.1</v>
      </c>
      <c r="N976" t="n">
        <v>241.1</v>
      </c>
      <c r="O976" t="n">
        <v>867.55</v>
      </c>
      <c r="P976" t="n">
        <v>40.4</v>
      </c>
      <c r="Q976" t="n">
        <v>545.45</v>
      </c>
      <c r="R976" t="n">
        <v>294.6</v>
      </c>
      <c r="S976" t="n">
        <v>2015.19</v>
      </c>
      <c r="T976" t="n">
        <v>76</v>
      </c>
      <c r="U976" t="n">
        <v>704.6799999999999</v>
      </c>
      <c r="V976" t="n">
        <v>202.4</v>
      </c>
      <c r="W976" t="n">
        <v>2227.95</v>
      </c>
      <c r="X976" t="n">
        <v>480.2</v>
      </c>
      <c r="Y976" t="n">
        <v>10802.41</v>
      </c>
    </row>
    <row r="977">
      <c r="A977" s="4" t="n">
        <v>44441</v>
      </c>
      <c r="B977" t="n">
        <v>1888.1</v>
      </c>
      <c r="C977" t="n">
        <v>25444.29</v>
      </c>
      <c r="D977" t="n">
        <v>23.1</v>
      </c>
      <c r="E977" t="n">
        <v>353.31</v>
      </c>
      <c r="F977" t="n">
        <v>435.4</v>
      </c>
      <c r="G977" t="n">
        <v>5967.1</v>
      </c>
      <c r="J977" t="n">
        <v>54.5</v>
      </c>
      <c r="K977" t="n">
        <v>1129.01</v>
      </c>
      <c r="L977" t="n">
        <v>55.7</v>
      </c>
      <c r="M977" t="n">
        <v>605.8</v>
      </c>
      <c r="N977" t="n">
        <v>240.8</v>
      </c>
      <c r="O977" t="n">
        <v>1131.71</v>
      </c>
      <c r="P977" t="n">
        <v>52</v>
      </c>
      <c r="Q977" t="n">
        <v>504.4</v>
      </c>
      <c r="R977" t="n">
        <v>291</v>
      </c>
      <c r="S977" t="n">
        <v>1750.8</v>
      </c>
      <c r="T977" t="n">
        <v>75</v>
      </c>
      <c r="U977" t="n">
        <v>625.02</v>
      </c>
      <c r="V977" t="n">
        <v>203.2</v>
      </c>
      <c r="W977" t="n">
        <v>2019.28</v>
      </c>
      <c r="X977" t="n">
        <v>457.4</v>
      </c>
      <c r="Y977" t="n">
        <v>11357.85</v>
      </c>
    </row>
    <row r="978">
      <c r="A978" s="4" t="n">
        <v>44442</v>
      </c>
      <c r="B978" t="n">
        <v>1817</v>
      </c>
      <c r="C978" t="n">
        <v>23440.12</v>
      </c>
      <c r="D978" t="n">
        <v>23</v>
      </c>
      <c r="E978" t="n">
        <v>321.53</v>
      </c>
      <c r="F978" t="n">
        <v>387.3</v>
      </c>
      <c r="G978" t="n">
        <v>5544.39</v>
      </c>
      <c r="J978" t="n">
        <v>61.1</v>
      </c>
      <c r="K978" t="n">
        <v>1067.23</v>
      </c>
      <c r="L978" t="n">
        <v>55.7</v>
      </c>
      <c r="M978" t="n">
        <v>552.2</v>
      </c>
      <c r="N978" t="n">
        <v>241.5</v>
      </c>
      <c r="O978" t="n">
        <v>901.38</v>
      </c>
      <c r="P978" t="n">
        <v>51.5</v>
      </c>
      <c r="Q978" t="n">
        <v>451.31</v>
      </c>
      <c r="R978" t="n">
        <v>232.7</v>
      </c>
      <c r="S978" t="n">
        <v>1412.67</v>
      </c>
      <c r="T978" t="n">
        <v>95</v>
      </c>
      <c r="U978" t="n">
        <v>525.45</v>
      </c>
      <c r="V978" t="n">
        <v>203.1</v>
      </c>
      <c r="W978" t="n">
        <v>1808.5</v>
      </c>
      <c r="X978" t="n">
        <v>466.1</v>
      </c>
      <c r="Y978" t="n">
        <v>10855.46</v>
      </c>
    </row>
    <row r="979">
      <c r="A979" s="4" t="n">
        <v>44443</v>
      </c>
      <c r="B979" t="n">
        <v>1599.6</v>
      </c>
      <c r="C979" t="n">
        <v>23054.84</v>
      </c>
      <c r="D979" t="n">
        <v>24.4</v>
      </c>
      <c r="E979" t="n">
        <v>293.45</v>
      </c>
      <c r="F979" t="n">
        <v>366.8</v>
      </c>
      <c r="G979" t="n">
        <v>6119.68</v>
      </c>
      <c r="J979" t="n">
        <v>97.09999999999999</v>
      </c>
      <c r="K979" t="n">
        <v>969.4</v>
      </c>
      <c r="L979" t="n">
        <v>55.7</v>
      </c>
      <c r="M979" t="n">
        <v>498.2</v>
      </c>
      <c r="N979" t="n">
        <v>175.7</v>
      </c>
      <c r="O979" t="n">
        <v>734.92</v>
      </c>
      <c r="P979" t="n">
        <v>39.4</v>
      </c>
      <c r="Q979" t="n">
        <v>809.85</v>
      </c>
      <c r="R979" t="n">
        <v>147.6</v>
      </c>
      <c r="S979" t="n">
        <v>1171.65</v>
      </c>
      <c r="T979" t="n">
        <v>110</v>
      </c>
      <c r="U979" t="n">
        <v>412.82</v>
      </c>
      <c r="V979" t="n">
        <v>209.5</v>
      </c>
      <c r="W979" t="n">
        <v>1597.48</v>
      </c>
      <c r="X979" t="n">
        <v>373.4</v>
      </c>
      <c r="Y979" t="n">
        <v>10447.4</v>
      </c>
    </row>
    <row r="980">
      <c r="A980" s="4" t="n">
        <v>44444</v>
      </c>
      <c r="B980" t="n">
        <v>1489.1</v>
      </c>
      <c r="C980" t="n">
        <v>24962.82</v>
      </c>
      <c r="D980" t="n">
        <v>24.3</v>
      </c>
      <c r="E980" t="n">
        <v>264.25</v>
      </c>
      <c r="F980" t="n">
        <v>366.8</v>
      </c>
      <c r="G980" t="n">
        <v>5794.39</v>
      </c>
      <c r="J980" t="n">
        <v>54</v>
      </c>
      <c r="K980" t="n">
        <v>914.77</v>
      </c>
      <c r="L980" t="n">
        <v>55.7</v>
      </c>
      <c r="M980" t="n">
        <v>443</v>
      </c>
      <c r="N980" t="n">
        <v>176.3</v>
      </c>
      <c r="O980" t="n">
        <v>1031.93</v>
      </c>
      <c r="P980" t="n">
        <v>42.6</v>
      </c>
      <c r="Q980" t="n">
        <v>846.21</v>
      </c>
      <c r="R980" t="n">
        <v>147.6</v>
      </c>
      <c r="S980" t="n">
        <v>1019.6</v>
      </c>
      <c r="T980" t="n">
        <v>135</v>
      </c>
      <c r="U980" t="n">
        <v>881.76</v>
      </c>
      <c r="V980" t="n">
        <v>180.6</v>
      </c>
      <c r="W980" t="n">
        <v>2225.41</v>
      </c>
      <c r="X980" t="n">
        <v>306.3</v>
      </c>
      <c r="Y980" t="n">
        <v>11541.49</v>
      </c>
    </row>
    <row r="981">
      <c r="A981" s="4" t="n">
        <v>44445</v>
      </c>
      <c r="B981" t="n">
        <v>1871</v>
      </c>
      <c r="C981" t="n">
        <v>24842.48</v>
      </c>
      <c r="D981" t="n">
        <v>28.9</v>
      </c>
      <c r="E981" t="n">
        <v>233.17</v>
      </c>
      <c r="F981" t="n">
        <v>361.8</v>
      </c>
      <c r="G981" t="n">
        <v>5385.87</v>
      </c>
      <c r="J981" t="n">
        <v>94.3</v>
      </c>
      <c r="K981" t="n">
        <v>819.6900000000001</v>
      </c>
      <c r="L981" t="n">
        <v>55.7</v>
      </c>
      <c r="M981" t="n">
        <v>387.8</v>
      </c>
      <c r="N981" t="n">
        <v>269.4</v>
      </c>
      <c r="O981" t="n">
        <v>1201.86</v>
      </c>
      <c r="P981" t="n">
        <v>43.7</v>
      </c>
      <c r="Q981" t="n">
        <v>804.03</v>
      </c>
      <c r="R981" t="n">
        <v>233.6</v>
      </c>
      <c r="S981" t="n">
        <v>870.53</v>
      </c>
      <c r="T981" t="n">
        <v>145.4</v>
      </c>
      <c r="U981" t="n">
        <v>1548.4</v>
      </c>
      <c r="V981" t="n">
        <v>184.4</v>
      </c>
      <c r="W981" t="n">
        <v>2164.64</v>
      </c>
      <c r="X981" t="n">
        <v>453.8</v>
      </c>
      <c r="Y981" t="n">
        <v>11426.5</v>
      </c>
    </row>
    <row r="982">
      <c r="A982" s="4" t="n">
        <v>44446</v>
      </c>
      <c r="B982" t="n">
        <v>1889</v>
      </c>
      <c r="C982" t="n">
        <v>23927.35</v>
      </c>
      <c r="D982" t="n">
        <v>25.1</v>
      </c>
      <c r="E982" t="n">
        <v>201.46</v>
      </c>
      <c r="F982" t="n">
        <v>361.8</v>
      </c>
      <c r="G982" t="n">
        <v>5496.47</v>
      </c>
      <c r="J982" t="n">
        <v>113</v>
      </c>
      <c r="K982" t="n">
        <v>705.73</v>
      </c>
      <c r="L982" t="n">
        <v>55.7</v>
      </c>
      <c r="M982" t="n">
        <v>331.7</v>
      </c>
      <c r="N982" t="n">
        <v>281</v>
      </c>
      <c r="O982" t="n">
        <v>961.5700000000001</v>
      </c>
      <c r="P982" t="n">
        <v>65</v>
      </c>
      <c r="Q982" t="n">
        <v>759.39</v>
      </c>
      <c r="R982" t="n">
        <v>293.4</v>
      </c>
      <c r="S982" t="n">
        <v>1107.46</v>
      </c>
      <c r="T982" t="n">
        <v>106</v>
      </c>
      <c r="U982" t="n">
        <v>1417.87</v>
      </c>
      <c r="V982" t="n">
        <v>182.4</v>
      </c>
      <c r="W982" t="n">
        <v>1970.44</v>
      </c>
      <c r="X982" t="n">
        <v>405.7</v>
      </c>
      <c r="Y982" t="n">
        <v>10975.25</v>
      </c>
    </row>
    <row r="983">
      <c r="A983" s="4" t="n">
        <v>44447</v>
      </c>
      <c r="B983" t="n">
        <v>1969.8</v>
      </c>
      <c r="C983" t="n">
        <v>24252.85</v>
      </c>
      <c r="D983" t="n">
        <v>98</v>
      </c>
      <c r="E983" t="n">
        <v>789.1</v>
      </c>
      <c r="F983" t="n">
        <v>274.3</v>
      </c>
      <c r="G983" t="n">
        <v>5147.25</v>
      </c>
      <c r="J983" t="n">
        <v>132.3</v>
      </c>
      <c r="K983" t="n">
        <v>684.48</v>
      </c>
      <c r="L983" t="n">
        <v>55.7</v>
      </c>
      <c r="M983" t="n">
        <v>276.9</v>
      </c>
      <c r="N983" t="n">
        <v>347.4</v>
      </c>
      <c r="O983" t="n">
        <v>1728.28</v>
      </c>
      <c r="P983" t="n">
        <v>45.6</v>
      </c>
      <c r="Q983" t="n">
        <v>692.95</v>
      </c>
      <c r="R983" t="n">
        <v>265.3</v>
      </c>
      <c r="S983" t="n">
        <v>1360.22</v>
      </c>
      <c r="T983" t="n">
        <v>129</v>
      </c>
      <c r="U983" t="n">
        <v>1303.52</v>
      </c>
      <c r="V983" t="n">
        <v>178.8</v>
      </c>
      <c r="W983" t="n">
        <v>1778.01</v>
      </c>
      <c r="X983" t="n">
        <v>443.4</v>
      </c>
      <c r="Y983" t="n">
        <v>10492.14</v>
      </c>
    </row>
    <row r="984">
      <c r="A984" s="4" t="n">
        <v>44448</v>
      </c>
      <c r="B984" t="n">
        <v>2246.8</v>
      </c>
      <c r="C984" t="n">
        <v>27012.9</v>
      </c>
      <c r="D984" t="n">
        <v>59.1</v>
      </c>
      <c r="E984" t="n">
        <v>974.17</v>
      </c>
      <c r="F984" t="n">
        <v>442.7</v>
      </c>
      <c r="G984" t="n">
        <v>5792.17</v>
      </c>
      <c r="J984" t="n">
        <v>152.6</v>
      </c>
      <c r="K984" t="n">
        <v>1296.51</v>
      </c>
      <c r="L984" t="n">
        <v>55.7</v>
      </c>
      <c r="M984" t="n">
        <v>221.2</v>
      </c>
      <c r="N984" t="n">
        <v>465.5</v>
      </c>
      <c r="O984" t="n">
        <v>2291.16</v>
      </c>
      <c r="P984" t="n">
        <v>80.90000000000001</v>
      </c>
      <c r="Q984" t="n">
        <v>646.46</v>
      </c>
      <c r="R984" t="n">
        <v>263.3</v>
      </c>
      <c r="S984" t="n">
        <v>1965.06</v>
      </c>
      <c r="T984" t="n">
        <v>85.59999999999999</v>
      </c>
      <c r="U984" t="n">
        <v>1196.98</v>
      </c>
      <c r="V984" t="n">
        <v>194.2</v>
      </c>
      <c r="W984" t="n">
        <v>2615.94</v>
      </c>
      <c r="X984" t="n">
        <v>447.2</v>
      </c>
      <c r="Y984" t="n">
        <v>10013.26</v>
      </c>
    </row>
    <row r="985">
      <c r="A985" s="4" t="n">
        <v>44449</v>
      </c>
      <c r="B985" t="n">
        <v>2174.8</v>
      </c>
      <c r="C985" t="n">
        <v>28712.54</v>
      </c>
      <c r="D985" t="n">
        <v>52.2</v>
      </c>
      <c r="E985" t="n">
        <v>915.88</v>
      </c>
      <c r="F985" t="n">
        <v>370.3</v>
      </c>
      <c r="G985" t="n">
        <v>5627.74</v>
      </c>
      <c r="J985" t="n">
        <v>97.8</v>
      </c>
      <c r="K985" t="n">
        <v>1339.59</v>
      </c>
      <c r="L985" t="n">
        <v>55.7</v>
      </c>
      <c r="M985" t="n">
        <v>166.2</v>
      </c>
      <c r="N985" t="n">
        <v>461</v>
      </c>
      <c r="O985" t="n">
        <v>2050.19</v>
      </c>
      <c r="P985" t="n">
        <v>49.9</v>
      </c>
      <c r="Q985" t="n">
        <v>563.4</v>
      </c>
      <c r="R985" t="n">
        <v>300.8</v>
      </c>
      <c r="S985" t="n">
        <v>2022.92</v>
      </c>
      <c r="T985" t="n">
        <v>72.5</v>
      </c>
      <c r="U985" t="n">
        <v>1104.46</v>
      </c>
      <c r="V985" t="n">
        <v>197.4</v>
      </c>
      <c r="W985" t="n">
        <v>2503.65</v>
      </c>
      <c r="X985" t="n">
        <v>517.2</v>
      </c>
      <c r="Y985" t="n">
        <v>12418.51</v>
      </c>
    </row>
    <row r="986">
      <c r="A986" s="4" t="n">
        <v>44450</v>
      </c>
      <c r="B986" t="n">
        <v>1636.2</v>
      </c>
      <c r="C986" t="n">
        <v>27718.63</v>
      </c>
      <c r="D986" t="n">
        <v>11</v>
      </c>
      <c r="E986" t="n">
        <v>915.88</v>
      </c>
      <c r="F986" t="n">
        <v>291.2</v>
      </c>
      <c r="G986" t="n">
        <v>5251.85</v>
      </c>
      <c r="J986" t="n">
        <v>83</v>
      </c>
      <c r="K986" t="n">
        <v>1255.93</v>
      </c>
      <c r="L986" t="n">
        <v>57.7</v>
      </c>
      <c r="M986" t="n">
        <v>110.7</v>
      </c>
      <c r="N986" t="n">
        <v>229.7</v>
      </c>
      <c r="O986" t="n">
        <v>1827.88</v>
      </c>
      <c r="P986" t="n">
        <v>37.4</v>
      </c>
      <c r="Q986" t="n">
        <v>576.52</v>
      </c>
      <c r="R986" t="n">
        <v>256.4</v>
      </c>
      <c r="S986" t="n">
        <v>2480.11</v>
      </c>
      <c r="T986" t="n">
        <v>47</v>
      </c>
      <c r="U986" t="n">
        <v>1048.16</v>
      </c>
      <c r="V986" t="n">
        <v>200.4</v>
      </c>
      <c r="W986" t="n">
        <v>2296.99</v>
      </c>
      <c r="X986" t="n">
        <v>422.4</v>
      </c>
      <c r="Y986" t="n">
        <v>11954.59</v>
      </c>
    </row>
    <row r="987">
      <c r="A987" s="4" t="n">
        <v>44451</v>
      </c>
      <c r="B987" t="n">
        <v>1463.8</v>
      </c>
      <c r="C987" t="n">
        <v>27507.91</v>
      </c>
      <c r="D987" t="n">
        <v>3.4</v>
      </c>
      <c r="E987" t="n">
        <v>915.88</v>
      </c>
      <c r="F987" t="n">
        <v>291.2</v>
      </c>
      <c r="G987" t="n">
        <v>6373.2</v>
      </c>
      <c r="J987" t="n">
        <v>123.4</v>
      </c>
      <c r="K987" t="n">
        <v>1131.77</v>
      </c>
      <c r="L987" t="n">
        <v>57.7</v>
      </c>
      <c r="M987" t="n">
        <v>166.1</v>
      </c>
      <c r="N987" t="n">
        <v>204.9</v>
      </c>
      <c r="O987" t="n">
        <v>1630.18</v>
      </c>
      <c r="P987" t="n">
        <v>36.3</v>
      </c>
      <c r="Q987" t="n">
        <v>538.53</v>
      </c>
      <c r="R987" t="n">
        <v>192.3</v>
      </c>
      <c r="S987" t="n">
        <v>2114.35</v>
      </c>
      <c r="T987" t="n">
        <v>46</v>
      </c>
      <c r="U987" t="n">
        <v>1002.01</v>
      </c>
      <c r="V987" t="n">
        <v>170.5</v>
      </c>
      <c r="W987" t="n">
        <v>2092.28</v>
      </c>
      <c r="X987" t="n">
        <v>338.2</v>
      </c>
      <c r="Y987" t="n">
        <v>11543.61</v>
      </c>
    </row>
    <row r="988">
      <c r="A988" s="4" t="n">
        <v>44452</v>
      </c>
      <c r="B988" t="n">
        <v>1864.6</v>
      </c>
      <c r="C988" t="n">
        <v>25429.79</v>
      </c>
      <c r="D988" t="n">
        <v>3.9</v>
      </c>
      <c r="E988" t="n">
        <v>915.79</v>
      </c>
      <c r="F988" t="n">
        <v>283.2</v>
      </c>
      <c r="G988" t="n">
        <v>5040.87</v>
      </c>
      <c r="J988" t="n">
        <v>135.2</v>
      </c>
      <c r="K988" t="n">
        <v>995.74</v>
      </c>
      <c r="L988" t="n">
        <v>57.7</v>
      </c>
      <c r="M988" t="n">
        <v>456.8</v>
      </c>
      <c r="N988" t="n">
        <v>259.9</v>
      </c>
      <c r="O988" t="n">
        <v>1792.21</v>
      </c>
      <c r="P988" t="n">
        <v>62</v>
      </c>
      <c r="Q988" t="n">
        <v>501.6</v>
      </c>
      <c r="R988" t="n">
        <v>269.8</v>
      </c>
      <c r="S988" t="n">
        <v>1883.89</v>
      </c>
      <c r="T988" t="n">
        <v>88</v>
      </c>
      <c r="U988" t="n">
        <v>939.4400000000001</v>
      </c>
      <c r="V988" t="n">
        <v>187.6</v>
      </c>
      <c r="W988" t="n">
        <v>1916.14</v>
      </c>
      <c r="X988" t="n">
        <v>517.2</v>
      </c>
      <c r="Y988" t="n">
        <v>10987.3</v>
      </c>
    </row>
    <row r="989">
      <c r="A989" s="4" t="n">
        <v>44453</v>
      </c>
      <c r="B989" t="n">
        <v>1859.5</v>
      </c>
      <c r="C989" t="n">
        <v>25520.95</v>
      </c>
      <c r="D989" t="n">
        <v>3.1</v>
      </c>
      <c r="E989" t="n">
        <v>915.79</v>
      </c>
      <c r="F989" t="n">
        <v>267.1</v>
      </c>
      <c r="G989" t="n">
        <v>4746.15</v>
      </c>
      <c r="J989" t="n">
        <v>119.7</v>
      </c>
      <c r="K989" t="n">
        <v>1364.05</v>
      </c>
      <c r="L989" t="n">
        <v>57.7</v>
      </c>
      <c r="M989" t="n">
        <v>711</v>
      </c>
      <c r="N989" t="n">
        <v>259.7</v>
      </c>
      <c r="O989" t="n">
        <v>2023.7</v>
      </c>
      <c r="P989" t="n">
        <v>47.3</v>
      </c>
      <c r="Q989" t="n">
        <v>437.92</v>
      </c>
      <c r="R989" t="n">
        <v>273.6</v>
      </c>
      <c r="S989" t="n">
        <v>1686.07</v>
      </c>
      <c r="T989" t="n">
        <v>112</v>
      </c>
      <c r="U989" t="n">
        <v>820.79</v>
      </c>
      <c r="V989" t="n">
        <v>193.7</v>
      </c>
      <c r="W989" t="n">
        <v>2396.75</v>
      </c>
      <c r="X989" t="n">
        <v>525.6</v>
      </c>
      <c r="Y989" t="n">
        <v>10418.73</v>
      </c>
    </row>
    <row r="990">
      <c r="A990" s="4" t="n">
        <v>44454</v>
      </c>
      <c r="B990" t="n">
        <v>1880</v>
      </c>
      <c r="C990" t="n">
        <v>24960.14</v>
      </c>
      <c r="D990" t="n">
        <v>3.2</v>
      </c>
      <c r="E990" t="n">
        <v>915.79</v>
      </c>
      <c r="F990" t="n">
        <v>251.1</v>
      </c>
      <c r="G990" t="n">
        <v>4469.02</v>
      </c>
      <c r="J990" t="n">
        <v>96.5</v>
      </c>
      <c r="K990" t="n">
        <v>1266.95</v>
      </c>
      <c r="L990" t="n">
        <v>57.7</v>
      </c>
      <c r="M990" t="n">
        <v>864.9</v>
      </c>
      <c r="N990" t="n">
        <v>268.2</v>
      </c>
      <c r="O990" t="n">
        <v>1761.09</v>
      </c>
      <c r="P990" t="n">
        <v>45.2</v>
      </c>
      <c r="Q990" t="n">
        <v>387.93</v>
      </c>
      <c r="R990" t="n">
        <v>201.6</v>
      </c>
      <c r="S990" t="n">
        <v>2401.51</v>
      </c>
      <c r="T990" t="n">
        <v>110</v>
      </c>
      <c r="U990" t="n">
        <v>704.05</v>
      </c>
      <c r="V990" t="n">
        <v>187.6</v>
      </c>
      <c r="W990" t="n">
        <v>2477.38</v>
      </c>
      <c r="X990" t="n">
        <v>659</v>
      </c>
      <c r="Y990" t="n">
        <v>9711.52</v>
      </c>
    </row>
    <row r="991">
      <c r="A991" s="4" t="n">
        <v>44455</v>
      </c>
      <c r="B991" t="n">
        <v>1777.6</v>
      </c>
      <c r="C991" t="n">
        <v>27026.74</v>
      </c>
      <c r="D991" t="n">
        <v>3.3</v>
      </c>
      <c r="E991" t="n">
        <v>915.79</v>
      </c>
      <c r="F991" t="n">
        <v>251.1</v>
      </c>
      <c r="G991" t="n">
        <v>5735.07</v>
      </c>
      <c r="J991" t="n">
        <v>90.7</v>
      </c>
      <c r="K991" t="n">
        <v>1175.85</v>
      </c>
      <c r="L991" t="n">
        <v>57.7</v>
      </c>
      <c r="M991" t="n">
        <v>807</v>
      </c>
      <c r="N991" t="n">
        <v>268.5</v>
      </c>
      <c r="O991" t="n">
        <v>1497.82</v>
      </c>
      <c r="P991" t="n">
        <v>34.9</v>
      </c>
      <c r="Q991" t="n">
        <v>343.75</v>
      </c>
      <c r="R991" t="n">
        <v>202.1</v>
      </c>
      <c r="S991" t="n">
        <v>2930.08</v>
      </c>
      <c r="T991" t="n">
        <v>112</v>
      </c>
      <c r="U991" t="n">
        <v>577.12</v>
      </c>
      <c r="V991" t="n">
        <v>167.6</v>
      </c>
      <c r="W991" t="n">
        <v>2281.68</v>
      </c>
      <c r="X991" t="n">
        <v>589.7</v>
      </c>
      <c r="Y991" t="n">
        <v>10762.59</v>
      </c>
    </row>
    <row r="992">
      <c r="A992" s="4" t="n">
        <v>44456</v>
      </c>
      <c r="B992" t="n">
        <v>1709</v>
      </c>
      <c r="C992" t="n">
        <v>25511.87</v>
      </c>
      <c r="D992" t="n">
        <v>2.9</v>
      </c>
      <c r="E992" t="n">
        <v>915.79</v>
      </c>
      <c r="F992" t="n">
        <v>251.1</v>
      </c>
      <c r="G992" t="n">
        <v>5474.45</v>
      </c>
      <c r="J992" t="n">
        <v>69.2</v>
      </c>
      <c r="K992" t="n">
        <v>1106.37</v>
      </c>
      <c r="L992" t="n">
        <v>56.7</v>
      </c>
      <c r="M992" t="n">
        <v>749.3</v>
      </c>
      <c r="N992" t="n">
        <v>267.1</v>
      </c>
      <c r="O992" t="n">
        <v>1237.97</v>
      </c>
      <c r="P992" t="n">
        <v>35.3</v>
      </c>
      <c r="Q992" t="n">
        <v>308.8</v>
      </c>
      <c r="R992" t="n">
        <v>184</v>
      </c>
      <c r="S992" t="n">
        <v>2936.28</v>
      </c>
      <c r="T992" t="n">
        <v>151</v>
      </c>
      <c r="U992" t="n">
        <v>444.64</v>
      </c>
      <c r="V992" t="n">
        <v>168</v>
      </c>
      <c r="W992" t="n">
        <v>2104.9</v>
      </c>
      <c r="X992" t="n">
        <v>523.9</v>
      </c>
      <c r="Y992" t="n">
        <v>10233.36</v>
      </c>
    </row>
    <row r="993">
      <c r="A993" s="4" t="n">
        <v>44457</v>
      </c>
      <c r="B993" t="n">
        <v>1169.7</v>
      </c>
      <c r="C993" t="n">
        <v>26067.02</v>
      </c>
      <c r="D993" t="n">
        <v>5.4</v>
      </c>
      <c r="E993" t="n">
        <v>915.52</v>
      </c>
      <c r="F993" t="n">
        <v>254.6</v>
      </c>
      <c r="G993" t="n">
        <v>6183.14</v>
      </c>
      <c r="J993" t="n">
        <v>43.2</v>
      </c>
      <c r="K993" t="n">
        <v>1063.05</v>
      </c>
      <c r="L993" t="n">
        <v>56.6</v>
      </c>
      <c r="M993" t="n">
        <v>692.8</v>
      </c>
      <c r="N993" t="n">
        <v>193.8</v>
      </c>
      <c r="O993" t="n">
        <v>1010.49</v>
      </c>
      <c r="P993" t="n">
        <v>29.9</v>
      </c>
      <c r="Q993" t="n">
        <v>336.67</v>
      </c>
      <c r="R993" t="n">
        <v>133.8</v>
      </c>
      <c r="S993" t="n">
        <v>2740.83</v>
      </c>
      <c r="T993" t="n">
        <v>70.09999999999999</v>
      </c>
      <c r="U993" t="n">
        <v>357.48</v>
      </c>
      <c r="V993" t="n">
        <v>100.8</v>
      </c>
      <c r="W993" t="n">
        <v>1927.36</v>
      </c>
      <c r="X993" t="n">
        <v>281.5</v>
      </c>
      <c r="Y993" t="n">
        <v>10839.69</v>
      </c>
    </row>
    <row r="994">
      <c r="A994" s="4" t="n">
        <v>44458</v>
      </c>
      <c r="B994" t="n">
        <v>1212.1</v>
      </c>
      <c r="C994" t="n">
        <v>27134.39</v>
      </c>
      <c r="D994" t="n">
        <v>6.2</v>
      </c>
      <c r="E994" t="n">
        <v>908.88</v>
      </c>
      <c r="F994" t="n">
        <v>254.6</v>
      </c>
      <c r="G994" t="n">
        <v>5919.64</v>
      </c>
      <c r="J994" t="n">
        <v>38.1</v>
      </c>
      <c r="K994" t="n">
        <v>1024.75</v>
      </c>
      <c r="L994" t="n">
        <v>56.6</v>
      </c>
      <c r="M994" t="n">
        <v>637.7</v>
      </c>
      <c r="N994" t="n">
        <v>195.1</v>
      </c>
      <c r="O994" t="n">
        <v>793.99</v>
      </c>
      <c r="P994" t="n">
        <v>36.5</v>
      </c>
      <c r="Q994" t="n">
        <v>306.22</v>
      </c>
      <c r="R994" t="n">
        <v>133.8</v>
      </c>
      <c r="S994" t="n">
        <v>2655.69</v>
      </c>
      <c r="T994" t="n">
        <v>78</v>
      </c>
      <c r="U994" t="n">
        <v>1581.37</v>
      </c>
      <c r="V994" t="n">
        <v>104</v>
      </c>
      <c r="W994" t="n">
        <v>1823.96</v>
      </c>
      <c r="X994" t="n">
        <v>309.1</v>
      </c>
      <c r="Y994" t="n">
        <v>11482.19</v>
      </c>
    </row>
    <row r="995">
      <c r="A995" s="4" t="n">
        <v>44459</v>
      </c>
      <c r="B995" t="n">
        <v>1859.5</v>
      </c>
      <c r="C995" t="n">
        <v>26492.47</v>
      </c>
      <c r="D995" t="n">
        <v>97</v>
      </c>
      <c r="E995" t="n">
        <v>800.3099999999999</v>
      </c>
      <c r="F995" t="n">
        <v>491.1</v>
      </c>
      <c r="G995" t="n">
        <v>5656.14</v>
      </c>
      <c r="J995" t="n">
        <v>56.5</v>
      </c>
      <c r="K995" t="n">
        <v>968.23</v>
      </c>
      <c r="L995" t="n">
        <v>56.6</v>
      </c>
      <c r="M995" t="n">
        <v>581.8</v>
      </c>
      <c r="N995" t="n">
        <v>285.8</v>
      </c>
      <c r="O995" t="n">
        <v>610.42</v>
      </c>
      <c r="P995" t="n">
        <v>57.8</v>
      </c>
      <c r="Q995" t="n">
        <v>268.83</v>
      </c>
      <c r="R995" t="n">
        <v>122.4</v>
      </c>
      <c r="S995" t="n">
        <v>2513.86</v>
      </c>
      <c r="T995" t="n">
        <v>152.9</v>
      </c>
      <c r="U995" t="n">
        <v>1523.97</v>
      </c>
      <c r="V995" t="n">
        <v>164.6</v>
      </c>
      <c r="W995" t="n">
        <v>1712.29</v>
      </c>
      <c r="X995" t="n">
        <v>374.9</v>
      </c>
      <c r="Y995" t="n">
        <v>11856.64</v>
      </c>
    </row>
    <row r="996">
      <c r="A996" s="4" t="n">
        <v>44460</v>
      </c>
      <c r="B996" t="n">
        <v>1597.4</v>
      </c>
      <c r="C996" t="n">
        <v>28088.9</v>
      </c>
      <c r="D996" t="n">
        <v>115.5</v>
      </c>
      <c r="E996" t="n">
        <v>687.96</v>
      </c>
      <c r="F996" t="n">
        <v>491.1</v>
      </c>
      <c r="G996" t="n">
        <v>5154.69</v>
      </c>
      <c r="J996" t="n">
        <v>68.09999999999999</v>
      </c>
      <c r="K996" t="n">
        <v>899.87</v>
      </c>
      <c r="L996" t="n">
        <v>56.6</v>
      </c>
      <c r="M996" t="n">
        <v>525.8</v>
      </c>
      <c r="N996" t="n">
        <v>328.3</v>
      </c>
      <c r="O996" t="n">
        <v>923.97</v>
      </c>
      <c r="P996" t="n">
        <v>79.09999999999999</v>
      </c>
      <c r="Q996" t="n">
        <v>209.82</v>
      </c>
      <c r="R996" t="n">
        <v>12.4</v>
      </c>
      <c r="S996" t="n">
        <v>3308.71</v>
      </c>
      <c r="T996" t="n">
        <v>0</v>
      </c>
      <c r="U996" t="n">
        <v>1516.66</v>
      </c>
      <c r="V996" t="n">
        <v>121.6</v>
      </c>
      <c r="W996" t="n">
        <v>1536</v>
      </c>
      <c r="X996" t="n">
        <v>324.7</v>
      </c>
      <c r="Y996" t="n">
        <v>13325.42</v>
      </c>
    </row>
    <row r="997">
      <c r="A997" s="4" t="n">
        <v>44461</v>
      </c>
      <c r="B997" t="n">
        <v>1654.5</v>
      </c>
      <c r="C997" t="n">
        <v>28059.37</v>
      </c>
      <c r="D997" t="n">
        <v>107.2</v>
      </c>
      <c r="E997" t="n">
        <v>521.05</v>
      </c>
      <c r="F997" t="n">
        <v>491.1</v>
      </c>
      <c r="G997" t="n">
        <v>5762.08</v>
      </c>
      <c r="J997" t="n">
        <v>50.2</v>
      </c>
      <c r="K997" t="n">
        <v>849.49</v>
      </c>
      <c r="L997" t="n">
        <v>56.6</v>
      </c>
      <c r="M997" t="n">
        <v>469.4</v>
      </c>
      <c r="N997" t="n">
        <v>327.6</v>
      </c>
      <c r="O997" t="n">
        <v>1191.91</v>
      </c>
      <c r="P997" t="n">
        <v>72.7</v>
      </c>
      <c r="Q997" t="n">
        <v>128.45</v>
      </c>
      <c r="R997" t="n">
        <v>10.7</v>
      </c>
      <c r="S997" t="n">
        <v>3257.58</v>
      </c>
      <c r="T997" t="n">
        <v>0</v>
      </c>
      <c r="U997" t="n">
        <v>1509.39</v>
      </c>
      <c r="V997" t="n">
        <v>134.1</v>
      </c>
      <c r="W997" t="n">
        <v>1405.2</v>
      </c>
      <c r="X997" t="n">
        <v>404.5</v>
      </c>
      <c r="Y997" t="n">
        <v>12964.81</v>
      </c>
    </row>
    <row r="998">
      <c r="A998" s="4" t="n">
        <v>44462</v>
      </c>
      <c r="B998" t="n">
        <v>1527.1</v>
      </c>
      <c r="C998" t="n">
        <v>28234.45</v>
      </c>
      <c r="D998" t="n">
        <v>99.3</v>
      </c>
      <c r="E998" t="n">
        <v>470.16</v>
      </c>
      <c r="F998" t="n">
        <v>491.1</v>
      </c>
      <c r="G998" t="n">
        <v>6211.96</v>
      </c>
      <c r="J998" t="n">
        <v>40.5</v>
      </c>
      <c r="K998" t="n">
        <v>1309.64</v>
      </c>
      <c r="L998" t="n">
        <v>56.6</v>
      </c>
      <c r="M998" t="n">
        <v>413.1</v>
      </c>
      <c r="N998" t="n">
        <v>249.2</v>
      </c>
      <c r="O998" t="n">
        <v>889.9299999999999</v>
      </c>
      <c r="P998" t="n">
        <v>59</v>
      </c>
      <c r="Q998" t="n">
        <v>869.04</v>
      </c>
      <c r="R998" t="n">
        <v>46.5</v>
      </c>
      <c r="S998" t="n">
        <v>2747.92</v>
      </c>
      <c r="T998" t="n">
        <v>0</v>
      </c>
      <c r="U998" t="n">
        <v>1502.68</v>
      </c>
      <c r="V998" t="n">
        <v>127.7</v>
      </c>
      <c r="W998" t="n">
        <v>1263.03</v>
      </c>
      <c r="X998" t="n">
        <v>357.2</v>
      </c>
      <c r="Y998" t="n">
        <v>12556.99</v>
      </c>
    </row>
    <row r="999">
      <c r="A999" s="4" t="n">
        <v>44463</v>
      </c>
      <c r="B999" t="n">
        <v>1643.1</v>
      </c>
      <c r="C999" t="n">
        <v>27170.86</v>
      </c>
      <c r="D999" t="n">
        <v>79.40000000000001</v>
      </c>
      <c r="E999" t="n">
        <v>1273.68</v>
      </c>
      <c r="F999" t="n">
        <v>559.4</v>
      </c>
      <c r="G999" t="n">
        <v>5738.69</v>
      </c>
      <c r="J999" t="n">
        <v>53.2</v>
      </c>
      <c r="K999" t="n">
        <v>1257.32</v>
      </c>
      <c r="L999" t="n">
        <v>56.6</v>
      </c>
      <c r="M999" t="n">
        <v>356.2</v>
      </c>
      <c r="N999" t="n">
        <v>217.7</v>
      </c>
      <c r="O999" t="n">
        <v>681.54</v>
      </c>
      <c r="P999" t="n">
        <v>41.1</v>
      </c>
      <c r="Q999" t="n">
        <v>972.9299999999999</v>
      </c>
      <c r="R999" t="n">
        <v>29.7</v>
      </c>
      <c r="S999" t="n">
        <v>2224.56</v>
      </c>
      <c r="T999" t="n">
        <v>0</v>
      </c>
      <c r="U999" t="n">
        <v>1498.13</v>
      </c>
      <c r="V999" t="n">
        <v>146.8</v>
      </c>
      <c r="W999" t="n">
        <v>1125.94</v>
      </c>
      <c r="X999" t="n">
        <v>459.2</v>
      </c>
      <c r="Y999" t="n">
        <v>12041.88</v>
      </c>
    </row>
    <row r="1000">
      <c r="A1000" s="4" t="n">
        <v>44464</v>
      </c>
      <c r="B1000" t="n">
        <v>1423.8</v>
      </c>
      <c r="C1000" t="n">
        <v>27503.49</v>
      </c>
      <c r="D1000" t="n">
        <v>104.9</v>
      </c>
      <c r="E1000" t="n">
        <v>1166.98</v>
      </c>
      <c r="F1000" t="n">
        <v>516.9</v>
      </c>
      <c r="G1000" t="n">
        <v>5184.75</v>
      </c>
      <c r="J1000" t="n">
        <v>42.7</v>
      </c>
      <c r="K1000" t="n">
        <v>1214.05</v>
      </c>
      <c r="L1000" t="n">
        <v>56.6</v>
      </c>
      <c r="M1000" t="n">
        <v>300.6</v>
      </c>
      <c r="N1000" t="n">
        <v>194.4</v>
      </c>
      <c r="O1000" t="n">
        <v>1368.53</v>
      </c>
      <c r="P1000" t="n">
        <v>29.3</v>
      </c>
      <c r="Q1000" t="n">
        <v>930.71</v>
      </c>
      <c r="R1000" t="n">
        <v>52</v>
      </c>
      <c r="S1000" t="n">
        <v>2152.08</v>
      </c>
      <c r="T1000" t="n">
        <v>0</v>
      </c>
      <c r="U1000" t="n">
        <v>1495.28</v>
      </c>
      <c r="V1000" t="n">
        <v>96</v>
      </c>
      <c r="W1000" t="n">
        <v>970.96</v>
      </c>
      <c r="X1000" t="n">
        <v>331</v>
      </c>
      <c r="Y1000" t="n">
        <v>12719.55</v>
      </c>
    </row>
    <row r="1001">
      <c r="A1001" s="4" t="n">
        <v>44465</v>
      </c>
      <c r="B1001" t="n">
        <v>1276.9</v>
      </c>
      <c r="C1001" t="n">
        <v>27060.2</v>
      </c>
      <c r="D1001" t="n">
        <v>95</v>
      </c>
      <c r="E1001" t="n">
        <v>1061.8</v>
      </c>
      <c r="F1001" t="n">
        <v>396.3</v>
      </c>
      <c r="G1001" t="n">
        <v>5713.31</v>
      </c>
      <c r="J1001" t="n">
        <v>19.7</v>
      </c>
      <c r="K1001" t="n">
        <v>1194.85</v>
      </c>
      <c r="L1001" t="n">
        <v>55.5</v>
      </c>
      <c r="M1001" t="n">
        <v>245.7</v>
      </c>
      <c r="N1001" t="n">
        <v>194.3</v>
      </c>
      <c r="O1001" t="n">
        <v>1203.5</v>
      </c>
      <c r="P1001" t="n">
        <v>36.2</v>
      </c>
      <c r="Q1001" t="n">
        <v>900.87</v>
      </c>
      <c r="R1001" t="n">
        <v>52</v>
      </c>
      <c r="S1001" t="n">
        <v>2001.13</v>
      </c>
      <c r="T1001" t="n">
        <v>0</v>
      </c>
      <c r="U1001" t="n">
        <v>1492.11</v>
      </c>
      <c r="V1001" t="n">
        <v>113</v>
      </c>
      <c r="W1001" t="n">
        <v>869.1</v>
      </c>
      <c r="X1001" t="n">
        <v>314.9</v>
      </c>
      <c r="Y1001" t="n">
        <v>12377.82</v>
      </c>
    </row>
    <row r="1002">
      <c r="A1002" s="4" t="n">
        <v>44466</v>
      </c>
      <c r="B1002" t="n">
        <v>1459.8</v>
      </c>
      <c r="C1002" t="n">
        <v>26983.08</v>
      </c>
      <c r="D1002" t="n">
        <v>47</v>
      </c>
      <c r="E1002" t="n">
        <v>1009.46</v>
      </c>
      <c r="F1002" t="n">
        <v>312.5</v>
      </c>
      <c r="G1002" t="n">
        <v>5863.23</v>
      </c>
      <c r="J1002" t="n">
        <v>121.3</v>
      </c>
      <c r="K1002" t="n">
        <v>1072.46</v>
      </c>
      <c r="L1002" t="n">
        <v>56.6</v>
      </c>
      <c r="M1002" t="n">
        <v>191.6</v>
      </c>
      <c r="N1002" t="n">
        <v>217.7</v>
      </c>
      <c r="O1002" t="n">
        <v>993.91</v>
      </c>
      <c r="P1002" t="n">
        <v>53.9</v>
      </c>
      <c r="Q1002" t="n">
        <v>863.75</v>
      </c>
      <c r="R1002" t="n">
        <v>50.1</v>
      </c>
      <c r="S1002" t="n">
        <v>2870.53</v>
      </c>
      <c r="T1002" t="n">
        <v>0</v>
      </c>
      <c r="U1002" t="n">
        <v>1485.87</v>
      </c>
      <c r="V1002" t="n">
        <v>146.4</v>
      </c>
      <c r="W1002" t="n">
        <v>750.49</v>
      </c>
      <c r="X1002" t="n">
        <v>454.5</v>
      </c>
      <c r="Y1002" t="n">
        <v>11881.78</v>
      </c>
    </row>
    <row r="1003">
      <c r="A1003" s="4" t="n">
        <v>44467</v>
      </c>
      <c r="B1003" t="n">
        <v>1728.6</v>
      </c>
      <c r="C1003" t="n">
        <v>26034.86</v>
      </c>
      <c r="D1003" t="n">
        <v>73.3</v>
      </c>
      <c r="E1003" t="n">
        <v>897.9400000000001</v>
      </c>
      <c r="F1003" t="n">
        <v>373.7</v>
      </c>
      <c r="G1003" t="n">
        <v>5187.94</v>
      </c>
      <c r="J1003" t="n">
        <v>140.3</v>
      </c>
      <c r="K1003" t="n">
        <v>931.14</v>
      </c>
      <c r="L1003" t="n">
        <v>56.6</v>
      </c>
      <c r="M1003" t="n">
        <v>139.1</v>
      </c>
      <c r="N1003" t="n">
        <v>217.3</v>
      </c>
      <c r="O1003" t="n">
        <v>785.11</v>
      </c>
      <c r="P1003" t="n">
        <v>47.8</v>
      </c>
      <c r="Q1003" t="n">
        <v>871.36</v>
      </c>
      <c r="R1003" t="n">
        <v>150.9</v>
      </c>
      <c r="S1003" t="n">
        <v>2811.92</v>
      </c>
      <c r="T1003" t="n">
        <v>0</v>
      </c>
      <c r="U1003" t="n">
        <v>1479.02</v>
      </c>
      <c r="V1003" t="n">
        <v>195.9</v>
      </c>
      <c r="W1003" t="n">
        <v>594.04</v>
      </c>
      <c r="X1003" t="n">
        <v>472.8</v>
      </c>
      <c r="Y1003" t="n">
        <v>12337.28</v>
      </c>
    </row>
    <row r="1004">
      <c r="A1004" s="4" t="n">
        <v>44468</v>
      </c>
      <c r="B1004" t="n">
        <v>1560.9</v>
      </c>
      <c r="C1004" t="n">
        <v>27585.45</v>
      </c>
      <c r="D1004" t="n">
        <v>32.1</v>
      </c>
      <c r="E1004" t="n">
        <v>868.98</v>
      </c>
      <c r="F1004" t="n">
        <v>268.9</v>
      </c>
      <c r="G1004" t="n">
        <v>6147.24</v>
      </c>
      <c r="J1004" t="n">
        <v>116.7</v>
      </c>
      <c r="K1004" t="n">
        <v>813.87</v>
      </c>
      <c r="L1004" t="n">
        <v>56.6</v>
      </c>
      <c r="M1004" t="n">
        <v>86.90000000000001</v>
      </c>
      <c r="N1004" t="n">
        <v>203.6</v>
      </c>
      <c r="O1004" t="n">
        <v>1432.76</v>
      </c>
      <c r="P1004" t="n">
        <v>45.8</v>
      </c>
      <c r="Q1004" t="n">
        <v>822.8099999999999</v>
      </c>
      <c r="R1004" t="n">
        <v>239.2</v>
      </c>
      <c r="S1004" t="n">
        <v>2650.88</v>
      </c>
      <c r="T1004" t="n">
        <v>0</v>
      </c>
      <c r="U1004" t="n">
        <v>1472.58</v>
      </c>
      <c r="V1004" t="n">
        <v>190.4</v>
      </c>
      <c r="W1004" t="n">
        <v>389.33</v>
      </c>
      <c r="X1004" t="n">
        <v>407.6</v>
      </c>
      <c r="Y1004" t="n">
        <v>12900.1</v>
      </c>
    </row>
    <row r="1005">
      <c r="A1005" s="4" t="n">
        <v>44469</v>
      </c>
      <c r="B1005" t="n">
        <v>1809.5</v>
      </c>
      <c r="C1005" t="n">
        <v>26703.38</v>
      </c>
      <c r="D1005" t="n">
        <v>52.7</v>
      </c>
      <c r="E1005" t="n">
        <v>808.33</v>
      </c>
      <c r="F1005" t="n">
        <v>485.7</v>
      </c>
      <c r="G1005" t="n">
        <v>5614.25</v>
      </c>
      <c r="J1005" t="n">
        <v>105.4</v>
      </c>
      <c r="K1005" t="n">
        <v>708.1</v>
      </c>
      <c r="L1005" t="n">
        <v>56.6</v>
      </c>
      <c r="M1005" t="n">
        <v>31.9</v>
      </c>
      <c r="N1005" t="n">
        <v>176.3</v>
      </c>
      <c r="O1005" t="n">
        <v>1359.58</v>
      </c>
      <c r="P1005" t="n">
        <v>42.2</v>
      </c>
      <c r="Q1005" t="n">
        <v>775.5599999999999</v>
      </c>
      <c r="R1005" t="n">
        <v>239.2</v>
      </c>
      <c r="S1005" t="n">
        <v>2402.57</v>
      </c>
      <c r="T1005" t="n">
        <v>0</v>
      </c>
      <c r="U1005" t="n">
        <v>1464.55</v>
      </c>
      <c r="V1005" t="n">
        <v>196.2</v>
      </c>
      <c r="W1005" t="n">
        <v>1163.7</v>
      </c>
      <c r="X1005" t="n">
        <v>455.2</v>
      </c>
      <c r="Y1005" t="n">
        <v>12374.84</v>
      </c>
    </row>
    <row r="1006">
      <c r="A1006" s="4" t="n">
        <v>44470</v>
      </c>
      <c r="B1006" t="n">
        <v>1883.6</v>
      </c>
      <c r="C1006" t="n">
        <v>26285.87</v>
      </c>
      <c r="D1006" t="n">
        <v>77.90000000000001</v>
      </c>
      <c r="E1006" t="n">
        <v>743.11</v>
      </c>
      <c r="F1006" t="n">
        <v>421</v>
      </c>
      <c r="G1006" t="n">
        <v>5174.27</v>
      </c>
      <c r="J1006" t="n">
        <v>16.1</v>
      </c>
      <c r="K1006" t="n">
        <v>926.8099999999999</v>
      </c>
      <c r="L1006" t="n">
        <v>0</v>
      </c>
      <c r="M1006" t="n">
        <v>31.8</v>
      </c>
      <c r="N1006" t="n">
        <v>241.1</v>
      </c>
      <c r="O1006" t="n">
        <v>1128.67</v>
      </c>
      <c r="P1006" t="n">
        <v>35.7</v>
      </c>
      <c r="Q1006" t="n">
        <v>794.64</v>
      </c>
      <c r="R1006" t="n">
        <v>279.5</v>
      </c>
      <c r="S1006" t="n">
        <v>2178.39</v>
      </c>
      <c r="T1006" t="n">
        <v>30</v>
      </c>
      <c r="U1006" t="n">
        <v>1430.49</v>
      </c>
      <c r="V1006" t="n">
        <v>203.9</v>
      </c>
      <c r="W1006" t="n">
        <v>955.91</v>
      </c>
      <c r="X1006" t="n">
        <v>578.4</v>
      </c>
      <c r="Y1006" t="n">
        <v>12921.78</v>
      </c>
    </row>
    <row r="1007">
      <c r="A1007" s="4" t="n">
        <v>44471</v>
      </c>
      <c r="B1007" t="n">
        <v>1506.9</v>
      </c>
      <c r="C1007" t="n">
        <v>30231.88</v>
      </c>
      <c r="D1007" t="n">
        <v>189.9</v>
      </c>
      <c r="E1007" t="n">
        <v>3053.37</v>
      </c>
      <c r="F1007" t="n">
        <v>426.6</v>
      </c>
      <c r="G1007" t="n">
        <v>5636.54</v>
      </c>
      <c r="J1007" t="n">
        <v>4.4</v>
      </c>
      <c r="K1007" t="n">
        <v>920.85</v>
      </c>
      <c r="L1007" t="n">
        <v>0</v>
      </c>
      <c r="M1007" t="n">
        <v>31.4</v>
      </c>
      <c r="N1007" t="n">
        <v>176</v>
      </c>
      <c r="O1007" t="n">
        <v>960.25</v>
      </c>
      <c r="P1007" t="n">
        <v>38.6</v>
      </c>
      <c r="Q1007" t="n">
        <v>757.0700000000001</v>
      </c>
      <c r="R1007" t="n">
        <v>147</v>
      </c>
      <c r="S1007" t="n">
        <v>2029.86</v>
      </c>
      <c r="T1007" t="n">
        <v>30</v>
      </c>
      <c r="U1007" t="n">
        <v>1386.28</v>
      </c>
      <c r="V1007" t="n">
        <v>140.9</v>
      </c>
      <c r="W1007" t="n">
        <v>1380.98</v>
      </c>
      <c r="X1007" t="n">
        <v>353.6</v>
      </c>
      <c r="Y1007" t="n">
        <v>14075.28</v>
      </c>
    </row>
    <row r="1008">
      <c r="A1008" s="4" t="n">
        <v>44472</v>
      </c>
      <c r="B1008" t="n">
        <v>1453.1</v>
      </c>
      <c r="C1008" t="n">
        <v>29817.41</v>
      </c>
      <c r="D1008" t="n">
        <v>196.3</v>
      </c>
      <c r="E1008" t="n">
        <v>2878.69</v>
      </c>
      <c r="F1008" t="n">
        <v>423.1</v>
      </c>
      <c r="G1008" t="n">
        <v>5194.64</v>
      </c>
      <c r="J1008" t="n">
        <v>5.3</v>
      </c>
      <c r="K1008" t="n">
        <v>914.8200000000001</v>
      </c>
      <c r="L1008" t="n">
        <v>0</v>
      </c>
      <c r="M1008" t="n">
        <v>31</v>
      </c>
      <c r="N1008" t="n">
        <v>176.1</v>
      </c>
      <c r="O1008" t="n">
        <v>1574.19</v>
      </c>
      <c r="P1008" t="n">
        <v>38.1</v>
      </c>
      <c r="Q1008" t="n">
        <v>717.0700000000001</v>
      </c>
      <c r="R1008" t="n">
        <v>145.8</v>
      </c>
      <c r="S1008" t="n">
        <v>1880.41</v>
      </c>
      <c r="T1008" t="n">
        <v>41.4</v>
      </c>
      <c r="U1008" t="n">
        <v>1343.09</v>
      </c>
      <c r="V1008" t="n">
        <v>87.40000000000001</v>
      </c>
      <c r="W1008" t="n">
        <v>1545.17</v>
      </c>
      <c r="X1008" t="n">
        <v>339.6</v>
      </c>
      <c r="Y1008" t="n">
        <v>13738.34</v>
      </c>
    </row>
    <row r="1009">
      <c r="A1009" s="4" t="n">
        <v>44473</v>
      </c>
      <c r="B1009" t="n">
        <v>1570.1</v>
      </c>
      <c r="C1009" t="n">
        <v>28343.32</v>
      </c>
      <c r="D1009" t="n">
        <v>189.2</v>
      </c>
      <c r="E1009" t="n">
        <v>2692.22</v>
      </c>
      <c r="F1009" t="n">
        <v>387.3</v>
      </c>
      <c r="G1009" t="n">
        <v>4696.47</v>
      </c>
      <c r="J1009" t="n">
        <v>18.2</v>
      </c>
      <c r="K1009" t="n">
        <v>896.76</v>
      </c>
      <c r="L1009" t="n">
        <v>0</v>
      </c>
      <c r="M1009" t="n">
        <v>30.6</v>
      </c>
      <c r="N1009" t="n">
        <v>165</v>
      </c>
      <c r="O1009" t="n">
        <v>1533.51</v>
      </c>
      <c r="P1009" t="n">
        <v>0</v>
      </c>
      <c r="Q1009" t="n">
        <v>677.74</v>
      </c>
      <c r="R1009" t="n">
        <v>270.3</v>
      </c>
      <c r="S1009" t="n">
        <v>1734.38</v>
      </c>
      <c r="T1009" t="n">
        <v>60</v>
      </c>
      <c r="U1009" t="n">
        <v>1279.26</v>
      </c>
      <c r="V1009" t="n">
        <v>139.7</v>
      </c>
      <c r="W1009" t="n">
        <v>1455</v>
      </c>
      <c r="X1009" t="n">
        <v>340.5</v>
      </c>
      <c r="Y1009" t="n">
        <v>13347.38</v>
      </c>
    </row>
    <row r="1010">
      <c r="A1010" s="4" t="n">
        <v>44474</v>
      </c>
      <c r="B1010" t="n">
        <v>1887.3</v>
      </c>
      <c r="C1010" t="n">
        <v>29168.79</v>
      </c>
      <c r="D1010" t="n">
        <v>244.8</v>
      </c>
      <c r="E1010" t="n">
        <v>2435.14</v>
      </c>
      <c r="F1010" t="n">
        <v>425.4</v>
      </c>
      <c r="G1010" t="n">
        <v>5545.52</v>
      </c>
      <c r="J1010" t="n">
        <v>25.7</v>
      </c>
      <c r="K1010" t="n">
        <v>870.29</v>
      </c>
      <c r="L1010" t="n">
        <v>0</v>
      </c>
      <c r="M1010" t="n">
        <v>30.27</v>
      </c>
      <c r="N1010" t="n">
        <v>165.1</v>
      </c>
      <c r="O1010" t="n">
        <v>1375.62</v>
      </c>
      <c r="P1010" t="n">
        <v>0</v>
      </c>
      <c r="Q1010" t="n">
        <v>677.28</v>
      </c>
      <c r="R1010" t="n">
        <v>269.1</v>
      </c>
      <c r="S1010" t="n">
        <v>1521.3</v>
      </c>
      <c r="T1010" t="n">
        <v>60</v>
      </c>
      <c r="U1010" t="n">
        <v>1212.02</v>
      </c>
      <c r="V1010" t="n">
        <v>113.9</v>
      </c>
      <c r="W1010" t="n">
        <v>1306.56</v>
      </c>
      <c r="X1010" t="n">
        <v>583.3</v>
      </c>
      <c r="Y1010" t="n">
        <v>14194.79</v>
      </c>
    </row>
    <row r="1011">
      <c r="A1011" s="4" t="n">
        <v>44475</v>
      </c>
      <c r="B1011" t="n">
        <v>1973.4</v>
      </c>
      <c r="C1011" t="n">
        <v>31489.97</v>
      </c>
      <c r="D1011" t="n">
        <v>203.6</v>
      </c>
      <c r="E1011" t="n">
        <v>2420.96</v>
      </c>
      <c r="F1011" t="n">
        <v>405.9</v>
      </c>
      <c r="G1011" t="n">
        <v>5609.39</v>
      </c>
      <c r="J1011" t="n">
        <v>34.9</v>
      </c>
      <c r="K1011" t="n">
        <v>835.17</v>
      </c>
      <c r="L1011" t="n">
        <v>0</v>
      </c>
      <c r="M1011" t="n">
        <v>30</v>
      </c>
      <c r="N1011" t="n">
        <v>165</v>
      </c>
      <c r="O1011" t="n">
        <v>1217.28</v>
      </c>
      <c r="P1011" t="n">
        <v>0</v>
      </c>
      <c r="Q1011" t="n">
        <v>675.83</v>
      </c>
      <c r="R1011" t="n">
        <v>263.1</v>
      </c>
      <c r="S1011" t="n">
        <v>2298.61</v>
      </c>
      <c r="T1011" t="n">
        <v>80</v>
      </c>
      <c r="U1011" t="n">
        <v>1132.96</v>
      </c>
      <c r="V1011" t="n">
        <v>163</v>
      </c>
      <c r="W1011" t="n">
        <v>2206.95</v>
      </c>
      <c r="X1011" t="n">
        <v>657.8</v>
      </c>
      <c r="Y1011" t="n">
        <v>15062.83</v>
      </c>
    </row>
    <row r="1012">
      <c r="A1012" s="4" t="n">
        <v>44476</v>
      </c>
      <c r="B1012" t="n">
        <v>2071.9</v>
      </c>
      <c r="C1012" t="n">
        <v>31189.74</v>
      </c>
      <c r="D1012" t="n">
        <v>194.4</v>
      </c>
      <c r="E1012" t="n">
        <v>2979.61</v>
      </c>
      <c r="F1012" t="n">
        <v>451.1</v>
      </c>
      <c r="G1012" t="n">
        <v>5225.04</v>
      </c>
      <c r="J1012" t="n">
        <v>39.3</v>
      </c>
      <c r="K1012" t="n">
        <v>795.58</v>
      </c>
      <c r="L1012" t="n">
        <v>0</v>
      </c>
      <c r="M1012" t="n">
        <v>29.6</v>
      </c>
      <c r="N1012" t="n">
        <v>165.2</v>
      </c>
      <c r="O1012" t="n">
        <v>1058.09</v>
      </c>
      <c r="P1012" t="n">
        <v>0</v>
      </c>
      <c r="Q1012" t="n">
        <v>675.83</v>
      </c>
      <c r="R1012" t="n">
        <v>244.3</v>
      </c>
      <c r="S1012" t="n">
        <v>2026.19</v>
      </c>
      <c r="T1012" t="n">
        <v>82</v>
      </c>
      <c r="U1012" t="n">
        <v>1029.22</v>
      </c>
      <c r="V1012" t="n">
        <v>187.4</v>
      </c>
      <c r="W1012" t="n">
        <v>2122.43</v>
      </c>
      <c r="X1012" t="n">
        <v>708.2</v>
      </c>
      <c r="Y1012" t="n">
        <v>15248.16</v>
      </c>
    </row>
    <row r="1013">
      <c r="A1013" s="4" t="n">
        <v>44477</v>
      </c>
      <c r="B1013" t="n">
        <v>2117.1</v>
      </c>
      <c r="C1013" t="n">
        <v>31508.02</v>
      </c>
      <c r="D1013" t="n">
        <v>184.6</v>
      </c>
      <c r="E1013" t="n">
        <v>2801.77</v>
      </c>
      <c r="F1013" t="n">
        <v>451.1</v>
      </c>
      <c r="G1013" t="n">
        <v>5698.31</v>
      </c>
      <c r="J1013" t="n">
        <v>43.5</v>
      </c>
      <c r="K1013" t="n">
        <v>751.74</v>
      </c>
      <c r="L1013" t="n">
        <v>0</v>
      </c>
      <c r="M1013" t="n">
        <v>29.3</v>
      </c>
      <c r="N1013" t="n">
        <v>165.5</v>
      </c>
      <c r="O1013" t="n">
        <v>899.1900000000001</v>
      </c>
      <c r="P1013" t="n">
        <v>38.2</v>
      </c>
      <c r="Q1013" t="n">
        <v>675.5599999999999</v>
      </c>
      <c r="R1013" t="n">
        <v>271.4</v>
      </c>
      <c r="S1013" t="n">
        <v>2624.18</v>
      </c>
      <c r="T1013" t="n">
        <v>80</v>
      </c>
      <c r="U1013" t="n">
        <v>941.0700000000001</v>
      </c>
      <c r="V1013" t="n">
        <v>181.6</v>
      </c>
      <c r="W1013" t="n">
        <v>1924.44</v>
      </c>
      <c r="X1013" t="n">
        <v>701.1</v>
      </c>
      <c r="Y1013" t="n">
        <v>15162.45</v>
      </c>
    </row>
    <row r="1014">
      <c r="A1014" s="4" t="n">
        <v>44478</v>
      </c>
      <c r="B1014" t="n">
        <v>1628.2</v>
      </c>
      <c r="C1014" t="n">
        <v>30043.31</v>
      </c>
      <c r="D1014" t="n">
        <v>169.7</v>
      </c>
      <c r="E1014" t="n">
        <v>2631</v>
      </c>
      <c r="F1014" t="n">
        <v>359.7</v>
      </c>
      <c r="G1014" t="n">
        <v>5241.83</v>
      </c>
      <c r="J1014" t="n">
        <v>32.9</v>
      </c>
      <c r="K1014" t="n">
        <v>718.61</v>
      </c>
      <c r="L1014" t="n">
        <v>0</v>
      </c>
      <c r="M1014" t="n">
        <v>29.2</v>
      </c>
      <c r="N1014" t="n">
        <v>165.3</v>
      </c>
      <c r="O1014" t="n">
        <v>742.59</v>
      </c>
      <c r="P1014" t="n">
        <v>38.5</v>
      </c>
      <c r="Q1014" t="n">
        <v>636.0700000000001</v>
      </c>
      <c r="R1014" t="n">
        <v>243.8</v>
      </c>
      <c r="S1014" t="n">
        <v>2373.41</v>
      </c>
      <c r="T1014" t="n">
        <v>60</v>
      </c>
      <c r="U1014" t="n">
        <v>875.89</v>
      </c>
      <c r="V1014" t="n">
        <v>147.4</v>
      </c>
      <c r="W1014" t="n">
        <v>1737.66</v>
      </c>
      <c r="X1014" t="n">
        <v>410.9</v>
      </c>
      <c r="Y1014" t="n">
        <v>15057.06</v>
      </c>
    </row>
    <row r="1015">
      <c r="A1015" s="4" t="n">
        <v>44479</v>
      </c>
      <c r="B1015" t="n">
        <v>1513</v>
      </c>
      <c r="C1015" t="n">
        <v>33713.59</v>
      </c>
      <c r="D1015" t="n">
        <v>167.1</v>
      </c>
      <c r="E1015" t="n">
        <v>2457.86</v>
      </c>
      <c r="F1015" t="n">
        <v>377.2</v>
      </c>
      <c r="G1015" t="n">
        <v>5950.46</v>
      </c>
      <c r="J1015" t="n">
        <v>21.8</v>
      </c>
      <c r="K1015" t="n">
        <v>696.73</v>
      </c>
      <c r="L1015" t="n">
        <v>0</v>
      </c>
      <c r="M1015" t="n">
        <v>28.8</v>
      </c>
      <c r="N1015" t="n">
        <v>154.3</v>
      </c>
      <c r="O1015" t="n">
        <v>594.4299999999999</v>
      </c>
      <c r="P1015" t="n">
        <v>38.4</v>
      </c>
      <c r="Q1015" t="n">
        <v>596.4400000000001</v>
      </c>
      <c r="R1015" t="n">
        <v>222.6</v>
      </c>
      <c r="S1015" t="n">
        <v>2123.47</v>
      </c>
      <c r="T1015" t="n">
        <v>60.8</v>
      </c>
      <c r="U1015" t="n">
        <v>811.9299999999999</v>
      </c>
      <c r="V1015" t="n">
        <v>118.9</v>
      </c>
      <c r="W1015" t="n">
        <v>2565.26</v>
      </c>
      <c r="X1015" t="n">
        <v>352</v>
      </c>
      <c r="Y1015" t="n">
        <v>17888.21</v>
      </c>
    </row>
    <row r="1016">
      <c r="A1016" s="4" t="n">
        <v>44480</v>
      </c>
      <c r="B1016" t="n">
        <v>1746.4</v>
      </c>
      <c r="C1016" t="n">
        <v>33827.76</v>
      </c>
      <c r="D1016" t="n">
        <v>185</v>
      </c>
      <c r="E1016" t="n">
        <v>2265.32</v>
      </c>
      <c r="F1016" t="n">
        <v>345.9</v>
      </c>
      <c r="G1016" t="n">
        <v>6031.09</v>
      </c>
      <c r="J1016" t="n">
        <v>33.3</v>
      </c>
      <c r="K1016" t="n">
        <v>663.1</v>
      </c>
      <c r="L1016" t="n">
        <v>0</v>
      </c>
      <c r="M1016" t="n">
        <v>27.5</v>
      </c>
      <c r="N1016" t="n">
        <v>241.2</v>
      </c>
      <c r="O1016" t="n">
        <v>768.53</v>
      </c>
      <c r="P1016" t="n">
        <v>41.1</v>
      </c>
      <c r="Q1016" t="n">
        <v>620.67</v>
      </c>
      <c r="R1016" t="n">
        <v>330.9</v>
      </c>
      <c r="S1016" t="n">
        <v>1880.55</v>
      </c>
      <c r="T1016" t="n">
        <v>60</v>
      </c>
      <c r="U1016" t="n">
        <v>743.53</v>
      </c>
      <c r="V1016" t="n">
        <v>158</v>
      </c>
      <c r="W1016" t="n">
        <v>2411.76</v>
      </c>
      <c r="X1016" t="n">
        <v>350.9</v>
      </c>
      <c r="Y1016" t="n">
        <v>18415.7</v>
      </c>
    </row>
    <row r="1017">
      <c r="A1017" s="4" t="n">
        <v>44481</v>
      </c>
      <c r="B1017" t="n">
        <v>1708</v>
      </c>
      <c r="C1017" t="n">
        <v>34081.21</v>
      </c>
      <c r="D1017" t="n">
        <v>85.2</v>
      </c>
      <c r="E1017" t="n">
        <v>2172.81</v>
      </c>
      <c r="F1017" t="n">
        <v>345.9</v>
      </c>
      <c r="G1017" t="n">
        <v>6230.81</v>
      </c>
      <c r="J1017" t="n">
        <v>42.8</v>
      </c>
      <c r="K1017" t="n">
        <v>619.97</v>
      </c>
      <c r="L1017" t="n">
        <v>0</v>
      </c>
      <c r="M1017" t="n">
        <v>26.5</v>
      </c>
      <c r="N1017" t="n">
        <v>241.3</v>
      </c>
      <c r="O1017" t="n">
        <v>1028</v>
      </c>
      <c r="P1017" t="n">
        <v>40.5</v>
      </c>
      <c r="Q1017" t="n">
        <v>578.53</v>
      </c>
      <c r="R1017" t="n">
        <v>313.8</v>
      </c>
      <c r="S1017" t="n">
        <v>2576.65</v>
      </c>
      <c r="T1017" t="n">
        <v>0</v>
      </c>
      <c r="U1017" t="n">
        <v>735.62</v>
      </c>
      <c r="V1017" t="n">
        <v>167.7</v>
      </c>
      <c r="W1017" t="n">
        <v>2241.4</v>
      </c>
      <c r="X1017" t="n">
        <v>470.8</v>
      </c>
      <c r="Y1017" t="n">
        <v>17870.91</v>
      </c>
    </row>
    <row r="1018">
      <c r="A1018" s="4" t="n">
        <v>44482</v>
      </c>
      <c r="B1018" t="n">
        <v>1950.1</v>
      </c>
      <c r="C1018" t="n">
        <v>31954.51</v>
      </c>
      <c r="D1018" t="n">
        <v>94.2</v>
      </c>
      <c r="E1018" t="n">
        <v>2070.22</v>
      </c>
      <c r="F1018" t="n">
        <v>309.3</v>
      </c>
      <c r="G1018" t="n">
        <v>5720.88</v>
      </c>
      <c r="J1018" t="n">
        <v>51.5</v>
      </c>
      <c r="K1018" t="n">
        <v>567.87</v>
      </c>
      <c r="L1018" t="n">
        <v>0</v>
      </c>
      <c r="M1018" t="n">
        <v>22.6</v>
      </c>
      <c r="N1018" t="n">
        <v>241.4</v>
      </c>
      <c r="O1018" t="n">
        <v>798.04</v>
      </c>
      <c r="P1018" t="n">
        <v>41.4</v>
      </c>
      <c r="Q1018" t="n">
        <v>537.87</v>
      </c>
      <c r="R1018" t="n">
        <v>376</v>
      </c>
      <c r="S1018" t="n">
        <v>2252.52</v>
      </c>
      <c r="T1018" t="n">
        <v>40</v>
      </c>
      <c r="U1018" t="n">
        <v>687.1</v>
      </c>
      <c r="V1018" t="n">
        <v>182.2</v>
      </c>
      <c r="W1018" t="n">
        <v>2065.94</v>
      </c>
      <c r="X1018" t="n">
        <v>613.9</v>
      </c>
      <c r="Y1018" t="n">
        <v>17231.47</v>
      </c>
    </row>
    <row r="1019">
      <c r="A1019" s="4" t="n">
        <v>44483</v>
      </c>
      <c r="B1019" t="n">
        <v>1930.5</v>
      </c>
      <c r="C1019" t="n">
        <v>30925.54</v>
      </c>
      <c r="D1019" t="n">
        <v>63.6</v>
      </c>
      <c r="E1019" t="n">
        <v>1999.55</v>
      </c>
      <c r="F1019" t="n">
        <v>268.1</v>
      </c>
      <c r="G1019" t="n">
        <v>5393.33</v>
      </c>
      <c r="J1019" t="n">
        <v>51.5</v>
      </c>
      <c r="K1019" t="n">
        <v>567.87</v>
      </c>
      <c r="L1019" t="n">
        <v>0</v>
      </c>
      <c r="M1019" t="n">
        <v>512.2</v>
      </c>
      <c r="N1019" t="n">
        <v>240.3</v>
      </c>
      <c r="O1019" t="n">
        <v>1061.22</v>
      </c>
      <c r="P1019" t="n">
        <v>44.2</v>
      </c>
      <c r="Q1019" t="n">
        <v>495.52</v>
      </c>
      <c r="R1019" t="n">
        <v>376</v>
      </c>
      <c r="S1019" t="n">
        <v>1852.08</v>
      </c>
      <c r="T1019" t="n">
        <v>110</v>
      </c>
      <c r="U1019" t="n">
        <v>568.09</v>
      </c>
      <c r="V1019" t="n">
        <v>196.2</v>
      </c>
      <c r="W1019" t="n">
        <v>1878.29</v>
      </c>
      <c r="X1019" t="n">
        <v>580.4</v>
      </c>
      <c r="Y1019" t="n">
        <v>16597.39</v>
      </c>
    </row>
    <row r="1020">
      <c r="A1020" s="4" t="n">
        <v>44484</v>
      </c>
      <c r="B1020" t="n">
        <v>2228.2</v>
      </c>
      <c r="C1020" t="n">
        <v>31955.54</v>
      </c>
      <c r="D1020" t="n">
        <v>79.2</v>
      </c>
      <c r="E1020" t="n">
        <v>1906.32</v>
      </c>
      <c r="F1020" t="n">
        <v>254.6</v>
      </c>
      <c r="G1020" t="n">
        <v>5136.73</v>
      </c>
      <c r="J1020" t="n">
        <v>52.5</v>
      </c>
      <c r="K1020" t="n">
        <v>458.72</v>
      </c>
      <c r="L1020" t="n">
        <v>63</v>
      </c>
      <c r="M1020" t="n">
        <v>818.6</v>
      </c>
      <c r="N1020" t="n">
        <v>240.3</v>
      </c>
      <c r="O1020" t="n">
        <v>1232.88</v>
      </c>
      <c r="P1020" t="n">
        <v>39.9</v>
      </c>
      <c r="Q1020" t="n">
        <v>451.64</v>
      </c>
      <c r="R1020" t="n">
        <v>373.6</v>
      </c>
      <c r="S1020" t="n">
        <v>2316.1</v>
      </c>
      <c r="T1020" t="n">
        <v>90</v>
      </c>
      <c r="U1020" t="n">
        <v>479.12</v>
      </c>
      <c r="V1020" t="n">
        <v>196.6</v>
      </c>
      <c r="W1020" t="n">
        <v>1675.95</v>
      </c>
      <c r="X1020" t="n">
        <v>838.4</v>
      </c>
      <c r="Y1020" t="n">
        <v>17479.48</v>
      </c>
    </row>
    <row r="1021">
      <c r="A1021" s="4" t="n">
        <v>44485</v>
      </c>
      <c r="B1021" t="n">
        <v>2127.4</v>
      </c>
      <c r="C1021" t="n">
        <v>30962.65</v>
      </c>
      <c r="D1021" t="n">
        <v>107.7</v>
      </c>
      <c r="E1021" t="n">
        <v>2188.08</v>
      </c>
      <c r="F1021" t="n">
        <v>302.8</v>
      </c>
      <c r="G1021" t="n">
        <v>4858.53</v>
      </c>
      <c r="J1021" t="n">
        <v>38.2</v>
      </c>
      <c r="K1021" t="n">
        <v>420.44</v>
      </c>
      <c r="L1021" t="n">
        <v>65.5</v>
      </c>
      <c r="M1021" t="n">
        <v>751</v>
      </c>
      <c r="N1021" t="n">
        <v>152.1</v>
      </c>
      <c r="O1021" t="n">
        <v>1088.13</v>
      </c>
      <c r="P1021" t="n">
        <v>45.6</v>
      </c>
      <c r="Q1021" t="n">
        <v>473.43</v>
      </c>
      <c r="R1021" t="n">
        <v>372.4</v>
      </c>
      <c r="S1021" t="n">
        <v>2304</v>
      </c>
      <c r="T1021" t="n">
        <v>90</v>
      </c>
      <c r="U1021" t="n">
        <v>384.07</v>
      </c>
      <c r="V1021" t="n">
        <v>193.4</v>
      </c>
      <c r="W1021" t="n">
        <v>1471.26</v>
      </c>
      <c r="X1021" t="n">
        <v>759.7</v>
      </c>
      <c r="Y1021" t="n">
        <v>17023.71</v>
      </c>
    </row>
    <row r="1022">
      <c r="A1022" s="4" t="n">
        <v>44486</v>
      </c>
      <c r="B1022" t="n">
        <v>2068.8</v>
      </c>
      <c r="C1022" t="n">
        <v>31715.95</v>
      </c>
      <c r="D1022" t="n">
        <v>109.3</v>
      </c>
      <c r="E1022" t="n">
        <v>2068.88</v>
      </c>
      <c r="F1022" t="n">
        <v>302.8</v>
      </c>
      <c r="G1022" t="n">
        <v>4546.54</v>
      </c>
      <c r="J1022" t="n">
        <v>23.9</v>
      </c>
      <c r="K1022" t="n">
        <v>396.55</v>
      </c>
      <c r="L1022" t="n">
        <v>65.5</v>
      </c>
      <c r="M1022" t="n">
        <v>685.9</v>
      </c>
      <c r="N1022" t="n">
        <v>132.3</v>
      </c>
      <c r="O1022" t="n">
        <v>960.37</v>
      </c>
      <c r="P1022" t="n">
        <v>45.9</v>
      </c>
      <c r="Q1022" t="n">
        <v>426.77</v>
      </c>
      <c r="R1022" t="n">
        <v>372.4</v>
      </c>
      <c r="S1022" t="n">
        <v>1938.05</v>
      </c>
      <c r="T1022" t="n">
        <v>119.3</v>
      </c>
      <c r="U1022" t="n">
        <v>1339.71</v>
      </c>
      <c r="V1022" t="n">
        <v>174.8</v>
      </c>
      <c r="W1022" t="n">
        <v>1276.49</v>
      </c>
      <c r="X1022" t="n">
        <v>722.6</v>
      </c>
      <c r="Y1022" t="n">
        <v>18076.71</v>
      </c>
    </row>
    <row r="1023">
      <c r="A1023" s="4" t="n">
        <v>44487</v>
      </c>
      <c r="B1023" t="n">
        <v>2453.8</v>
      </c>
      <c r="C1023" t="n">
        <v>31923.98</v>
      </c>
      <c r="D1023" t="n">
        <v>98.5</v>
      </c>
      <c r="E1023" t="n">
        <v>2928.55</v>
      </c>
      <c r="F1023" t="n">
        <v>316.3</v>
      </c>
      <c r="G1023" t="n">
        <v>4226.14</v>
      </c>
      <c r="J1023" t="n">
        <v>63.3</v>
      </c>
      <c r="K1023" t="n">
        <v>911.3</v>
      </c>
      <c r="L1023" t="n">
        <v>64.90000000000001</v>
      </c>
      <c r="M1023" t="n">
        <v>622.2</v>
      </c>
      <c r="N1023" t="n">
        <v>241.6</v>
      </c>
      <c r="O1023" t="n">
        <v>727.22</v>
      </c>
      <c r="P1023" t="n">
        <v>46</v>
      </c>
      <c r="Q1023" t="n">
        <v>380.38</v>
      </c>
      <c r="R1023" t="n">
        <v>399</v>
      </c>
      <c r="S1023" t="n">
        <v>2355.8</v>
      </c>
      <c r="T1023" t="n">
        <v>146</v>
      </c>
      <c r="U1023" t="n">
        <v>1534.38</v>
      </c>
      <c r="V1023" t="n">
        <v>179.2</v>
      </c>
      <c r="W1023" t="n">
        <v>1096.67</v>
      </c>
      <c r="X1023" t="n">
        <v>899</v>
      </c>
      <c r="Y1023" t="n">
        <v>17141.35</v>
      </c>
    </row>
    <row r="1024">
      <c r="A1024" s="4" t="n">
        <v>44488</v>
      </c>
      <c r="B1024" t="n">
        <v>2003.9</v>
      </c>
      <c r="C1024" t="n">
        <v>36592.98</v>
      </c>
      <c r="D1024" t="n">
        <v>28.1</v>
      </c>
      <c r="E1024" t="n">
        <v>2864.77</v>
      </c>
      <c r="F1024" t="n">
        <v>318.9</v>
      </c>
      <c r="G1024" t="n">
        <v>4999.61</v>
      </c>
      <c r="J1024" t="n">
        <v>50</v>
      </c>
      <c r="K1024" t="n">
        <v>1226.92</v>
      </c>
      <c r="L1024" t="n">
        <v>65.5</v>
      </c>
      <c r="M1024" t="n">
        <v>556.4</v>
      </c>
      <c r="N1024" t="n">
        <v>240.4</v>
      </c>
      <c r="O1024" t="n">
        <v>1267.79</v>
      </c>
      <c r="P1024" t="n">
        <v>45.8</v>
      </c>
      <c r="Q1024" t="n">
        <v>333.5</v>
      </c>
      <c r="R1024" t="n">
        <v>395.3</v>
      </c>
      <c r="S1024" t="n">
        <v>1949.48</v>
      </c>
      <c r="T1024" t="n">
        <v>0</v>
      </c>
      <c r="U1024" t="n">
        <v>1395.77</v>
      </c>
      <c r="V1024" t="n">
        <v>172.1</v>
      </c>
      <c r="W1024" t="n">
        <v>1965.39</v>
      </c>
      <c r="X1024" t="n">
        <v>687.9</v>
      </c>
      <c r="Y1024" t="n">
        <v>20033.35</v>
      </c>
    </row>
    <row r="1025">
      <c r="A1025" s="4" t="n">
        <v>44489</v>
      </c>
      <c r="B1025" t="n">
        <v>2011.8</v>
      </c>
      <c r="C1025" t="n">
        <v>36164.7</v>
      </c>
      <c r="D1025" t="n">
        <v>27.9</v>
      </c>
      <c r="E1025" t="n">
        <v>2826.78</v>
      </c>
      <c r="F1025" t="n">
        <v>284.5</v>
      </c>
      <c r="G1025" t="n">
        <v>4705.94</v>
      </c>
      <c r="J1025" t="n">
        <v>55.4</v>
      </c>
      <c r="K1025" t="n">
        <v>1170.54</v>
      </c>
      <c r="L1025" t="n">
        <v>65.5</v>
      </c>
      <c r="M1025" t="n">
        <v>492.5</v>
      </c>
      <c r="N1025" t="n">
        <v>241</v>
      </c>
      <c r="O1025" t="n">
        <v>1163.05</v>
      </c>
      <c r="P1025" t="n">
        <v>45.3</v>
      </c>
      <c r="Q1025" t="n">
        <v>349.75</v>
      </c>
      <c r="R1025" t="n">
        <v>395.7</v>
      </c>
      <c r="S1025" t="n">
        <v>1611.6</v>
      </c>
      <c r="T1025" t="n">
        <v>0</v>
      </c>
      <c r="U1025" t="n">
        <v>1385.82</v>
      </c>
      <c r="V1025" t="n">
        <v>195.8</v>
      </c>
      <c r="W1025" t="n">
        <v>2504.86</v>
      </c>
      <c r="X1025" t="n">
        <v>700.7</v>
      </c>
      <c r="Y1025" t="n">
        <v>19953.87</v>
      </c>
    </row>
    <row r="1026">
      <c r="A1026" s="4" t="n">
        <v>44490</v>
      </c>
      <c r="B1026" t="n">
        <v>2128.9</v>
      </c>
      <c r="C1026" t="n">
        <v>36073.59</v>
      </c>
      <c r="D1026" t="n">
        <v>42.8</v>
      </c>
      <c r="E1026" t="n">
        <v>2758.21</v>
      </c>
      <c r="F1026" t="n">
        <v>347.9</v>
      </c>
      <c r="G1026" t="n">
        <v>4793.29</v>
      </c>
      <c r="J1026" t="n">
        <v>41.5</v>
      </c>
      <c r="K1026" t="n">
        <v>1128.72</v>
      </c>
      <c r="L1026" t="n">
        <v>65.5</v>
      </c>
      <c r="M1026" t="n">
        <v>430.5</v>
      </c>
      <c r="N1026" t="n">
        <v>241.1</v>
      </c>
      <c r="O1026" t="n">
        <v>932.61</v>
      </c>
      <c r="P1026" t="n">
        <v>45.9</v>
      </c>
      <c r="Q1026" t="n">
        <v>303.12</v>
      </c>
      <c r="R1026" t="n">
        <v>395.7</v>
      </c>
      <c r="S1026" t="n">
        <v>2229.04</v>
      </c>
      <c r="T1026" t="n">
        <v>0</v>
      </c>
      <c r="U1026" t="n">
        <v>1377.07</v>
      </c>
      <c r="V1026" t="n">
        <v>198.1</v>
      </c>
      <c r="W1026" t="n">
        <v>2595.1</v>
      </c>
      <c r="X1026" t="n">
        <v>750.4</v>
      </c>
      <c r="Y1026" t="n">
        <v>19525.92</v>
      </c>
    </row>
    <row r="1027">
      <c r="A1027" s="4" t="n">
        <v>44491</v>
      </c>
      <c r="B1027" t="n">
        <v>2206.4</v>
      </c>
      <c r="C1027" t="n">
        <v>35529.51</v>
      </c>
      <c r="D1027" t="n">
        <v>96.2</v>
      </c>
      <c r="E1027" t="n">
        <v>2688.09</v>
      </c>
      <c r="F1027" t="n">
        <v>441.8</v>
      </c>
      <c r="G1027" t="n">
        <v>5423.18</v>
      </c>
      <c r="J1027" t="n">
        <v>48.8</v>
      </c>
      <c r="K1027" t="n">
        <v>1079.55</v>
      </c>
      <c r="L1027" t="n">
        <v>65.5</v>
      </c>
      <c r="M1027" t="n">
        <v>366</v>
      </c>
      <c r="N1027" t="n">
        <v>241.1</v>
      </c>
      <c r="O1027" t="n">
        <v>702.2</v>
      </c>
      <c r="P1027" t="n">
        <v>46</v>
      </c>
      <c r="Q1027" t="n">
        <v>256.08</v>
      </c>
      <c r="R1027" t="n">
        <v>373</v>
      </c>
      <c r="S1027" t="n">
        <v>2023.12</v>
      </c>
      <c r="T1027" t="n">
        <v>0</v>
      </c>
      <c r="U1027" t="n">
        <v>1369.67</v>
      </c>
      <c r="V1027" t="n">
        <v>203.6</v>
      </c>
      <c r="W1027" t="n">
        <v>2390.51</v>
      </c>
      <c r="X1027" t="n">
        <v>690.3</v>
      </c>
      <c r="Y1027" t="n">
        <v>19231.13</v>
      </c>
    </row>
    <row r="1028">
      <c r="A1028" s="4" t="n">
        <v>44492</v>
      </c>
      <c r="B1028" t="n">
        <v>1789.3</v>
      </c>
      <c r="C1028" t="n">
        <v>37634.28</v>
      </c>
      <c r="D1028" t="n">
        <v>25.5</v>
      </c>
      <c r="E1028" t="n">
        <v>2535.41</v>
      </c>
      <c r="F1028" t="n">
        <v>450</v>
      </c>
      <c r="G1028" t="n">
        <v>6530.97</v>
      </c>
      <c r="J1028" t="n">
        <v>49.8</v>
      </c>
      <c r="K1028" t="n">
        <v>1029.41</v>
      </c>
      <c r="L1028" t="n">
        <v>64.40000000000001</v>
      </c>
      <c r="M1028" t="n">
        <v>301.2</v>
      </c>
      <c r="N1028" t="n">
        <v>132.4</v>
      </c>
      <c r="O1028" t="n">
        <v>1074.12</v>
      </c>
      <c r="P1028" t="n">
        <v>43.8</v>
      </c>
      <c r="Q1028" t="n">
        <v>208.55</v>
      </c>
      <c r="R1028" t="n">
        <v>232.8</v>
      </c>
      <c r="S1028" t="n">
        <v>2468.81</v>
      </c>
      <c r="T1028" t="n">
        <v>0</v>
      </c>
      <c r="U1028" t="n">
        <v>1365.51</v>
      </c>
      <c r="V1028" t="n">
        <v>191.5</v>
      </c>
      <c r="W1028" t="n">
        <v>2180.04</v>
      </c>
      <c r="X1028" t="n">
        <v>599.2</v>
      </c>
      <c r="Y1028" t="n">
        <v>19940.24</v>
      </c>
    </row>
    <row r="1029">
      <c r="A1029" s="4" t="n">
        <v>44493</v>
      </c>
      <c r="B1029" t="n">
        <v>1757.7</v>
      </c>
      <c r="C1029" t="n">
        <v>37296.56</v>
      </c>
      <c r="D1029" t="n">
        <v>41.4</v>
      </c>
      <c r="E1029" t="n">
        <v>2485.07</v>
      </c>
      <c r="F1029" t="n">
        <v>450</v>
      </c>
      <c r="G1029" t="n">
        <v>6075.07</v>
      </c>
      <c r="J1029" t="n">
        <v>13.5</v>
      </c>
      <c r="K1029" t="n">
        <v>1015.12</v>
      </c>
      <c r="L1029" t="n">
        <v>59.6</v>
      </c>
      <c r="M1029" t="n">
        <v>240.4</v>
      </c>
      <c r="N1029" t="n">
        <v>132.3</v>
      </c>
      <c r="O1029" t="n">
        <v>1341.58</v>
      </c>
      <c r="P1029" t="n">
        <v>43.8</v>
      </c>
      <c r="Q1029" t="n">
        <v>226.99</v>
      </c>
      <c r="R1029" t="n">
        <v>232.8</v>
      </c>
      <c r="S1029" t="n">
        <v>2294.79</v>
      </c>
      <c r="T1029" t="n">
        <v>0</v>
      </c>
      <c r="U1029" t="n">
        <v>1360.17</v>
      </c>
      <c r="V1029" t="n">
        <v>188.2</v>
      </c>
      <c r="W1029" t="n">
        <v>1986.02</v>
      </c>
      <c r="X1029" t="n">
        <v>596.1</v>
      </c>
      <c r="Y1029" t="n">
        <v>20271.34</v>
      </c>
    </row>
    <row r="1030">
      <c r="A1030" s="4" t="n">
        <v>44494</v>
      </c>
      <c r="B1030" t="n">
        <v>2172.5</v>
      </c>
      <c r="C1030" t="n">
        <v>36553.86</v>
      </c>
      <c r="D1030" t="n">
        <v>101.1</v>
      </c>
      <c r="E1030" t="n">
        <v>2250.09</v>
      </c>
      <c r="F1030" t="n">
        <v>616.5</v>
      </c>
      <c r="G1030" t="n">
        <v>6040.2</v>
      </c>
      <c r="J1030" t="n">
        <v>29.6</v>
      </c>
      <c r="K1030" t="n">
        <v>985.23</v>
      </c>
      <c r="L1030" t="n">
        <v>59.6</v>
      </c>
      <c r="M1030" t="n">
        <v>179.2</v>
      </c>
      <c r="N1030" t="n">
        <v>134.6</v>
      </c>
      <c r="O1030" t="n">
        <v>1211.06</v>
      </c>
      <c r="P1030" t="n">
        <v>40</v>
      </c>
      <c r="Q1030" t="n">
        <v>182.05</v>
      </c>
      <c r="R1030" t="n">
        <v>172.1</v>
      </c>
      <c r="S1030" t="n">
        <v>3096.23</v>
      </c>
      <c r="T1030" t="n">
        <v>36</v>
      </c>
      <c r="U1030" t="n">
        <v>1323.88</v>
      </c>
      <c r="V1030" t="n">
        <v>187.6</v>
      </c>
      <c r="W1030" t="n">
        <v>1793.35</v>
      </c>
      <c r="X1030" t="n">
        <v>795.4</v>
      </c>
      <c r="Y1030" t="n">
        <v>19492.57</v>
      </c>
    </row>
    <row r="1031">
      <c r="A1031" s="4" t="n">
        <v>44495</v>
      </c>
      <c r="B1031" t="n">
        <v>2217</v>
      </c>
      <c r="C1031" t="n">
        <v>36489.67</v>
      </c>
      <c r="D1031" t="n">
        <v>68.8</v>
      </c>
      <c r="E1031" t="n">
        <v>2174.54</v>
      </c>
      <c r="F1031" t="n">
        <v>612.7</v>
      </c>
      <c r="G1031" t="n">
        <v>6522.75</v>
      </c>
      <c r="J1031" t="n">
        <v>57.5</v>
      </c>
      <c r="K1031" t="n">
        <v>927.4299999999999</v>
      </c>
      <c r="L1031" t="n">
        <v>59.6</v>
      </c>
      <c r="M1031" t="n">
        <v>179.2</v>
      </c>
      <c r="N1031" t="n">
        <v>196.7</v>
      </c>
      <c r="O1031" t="n">
        <v>1021.17</v>
      </c>
      <c r="P1031" t="n">
        <v>19.8</v>
      </c>
      <c r="Q1031" t="n">
        <v>742.6799999999999</v>
      </c>
      <c r="R1031" t="n">
        <v>149.7</v>
      </c>
      <c r="S1031" t="n">
        <v>2914.93</v>
      </c>
      <c r="T1031" t="n">
        <v>80</v>
      </c>
      <c r="U1031" t="n">
        <v>1236.89</v>
      </c>
      <c r="V1031" t="n">
        <v>183.9</v>
      </c>
      <c r="W1031" t="n">
        <v>1595.69</v>
      </c>
      <c r="X1031" t="n">
        <v>788.3</v>
      </c>
      <c r="Y1031" t="n">
        <v>19174.4</v>
      </c>
    </row>
    <row r="1032">
      <c r="A1032" s="4" t="n">
        <v>44496</v>
      </c>
      <c r="B1032" t="n">
        <v>2228.8</v>
      </c>
      <c r="C1032" t="n">
        <v>36216.52</v>
      </c>
      <c r="D1032" t="n">
        <v>42.1</v>
      </c>
      <c r="E1032" t="n">
        <v>2124.13</v>
      </c>
      <c r="F1032" t="n">
        <v>605.5</v>
      </c>
      <c r="G1032" t="n">
        <v>6349.95</v>
      </c>
      <c r="J1032" t="n">
        <v>48.9</v>
      </c>
      <c r="K1032" t="n">
        <v>877.9400000000001</v>
      </c>
      <c r="L1032" t="n">
        <v>65.5</v>
      </c>
      <c r="M1032" t="n">
        <v>47</v>
      </c>
      <c r="N1032" t="n">
        <v>221.1</v>
      </c>
      <c r="O1032" t="n">
        <v>809.72</v>
      </c>
      <c r="P1032" t="n">
        <v>0</v>
      </c>
      <c r="Q1032" t="n">
        <v>965.95</v>
      </c>
      <c r="R1032" t="n">
        <v>76.90000000000001</v>
      </c>
      <c r="S1032" t="n">
        <v>2756.36</v>
      </c>
      <c r="T1032" t="n">
        <v>108</v>
      </c>
      <c r="U1032" t="n">
        <v>1145.45</v>
      </c>
      <c r="V1032" t="n">
        <v>184.2</v>
      </c>
      <c r="W1032" t="n">
        <v>2266.24</v>
      </c>
      <c r="X1032" t="n">
        <v>876.7</v>
      </c>
      <c r="Y1032" t="n">
        <v>18873.78</v>
      </c>
    </row>
    <row r="1033">
      <c r="A1033" s="4" t="n">
        <v>44497</v>
      </c>
      <c r="B1033" t="n">
        <v>2151.3</v>
      </c>
      <c r="C1033" t="n">
        <v>35245.5</v>
      </c>
      <c r="D1033" t="n">
        <v>41.3</v>
      </c>
      <c r="E1033" t="n">
        <v>2082.4</v>
      </c>
      <c r="F1033" t="n">
        <v>599.6</v>
      </c>
      <c r="G1033" t="n">
        <v>5735.55</v>
      </c>
      <c r="J1033" t="n">
        <v>27</v>
      </c>
      <c r="K1033" t="n">
        <v>1395.88</v>
      </c>
      <c r="L1033" t="n">
        <v>65.5</v>
      </c>
      <c r="M1033" t="n">
        <v>834.8</v>
      </c>
      <c r="N1033" t="n">
        <v>194.5</v>
      </c>
      <c r="O1033" t="n">
        <v>621.36</v>
      </c>
      <c r="P1033" t="n">
        <v>0</v>
      </c>
      <c r="Q1033" t="n">
        <v>965.95</v>
      </c>
      <c r="R1033" t="n">
        <v>158.9</v>
      </c>
      <c r="S1033" t="n">
        <v>2669.07</v>
      </c>
      <c r="T1033" t="n">
        <v>110</v>
      </c>
      <c r="U1033" t="n">
        <v>1020.66</v>
      </c>
      <c r="V1033" t="n">
        <v>179.6</v>
      </c>
      <c r="W1033" t="n">
        <v>2117.82</v>
      </c>
      <c r="X1033" t="n">
        <v>774.9</v>
      </c>
      <c r="Y1033" t="n">
        <v>17802.01</v>
      </c>
    </row>
    <row r="1034">
      <c r="A1034" s="4" t="n">
        <v>44498</v>
      </c>
      <c r="B1034" t="n">
        <v>2136.9</v>
      </c>
      <c r="C1034" t="n">
        <v>36324.88</v>
      </c>
      <c r="D1034" t="n">
        <v>30.3</v>
      </c>
      <c r="E1034" t="n">
        <v>2044.43</v>
      </c>
      <c r="F1034" t="n">
        <v>684.3</v>
      </c>
      <c r="G1034" t="n">
        <v>7222.1</v>
      </c>
      <c r="J1034" t="n">
        <v>34.2</v>
      </c>
      <c r="K1034" t="n">
        <v>1510.8</v>
      </c>
      <c r="L1034" t="n">
        <v>65.5</v>
      </c>
      <c r="M1034" t="n">
        <v>770.9</v>
      </c>
      <c r="N1034" t="n">
        <v>212.1</v>
      </c>
      <c r="O1034" t="n">
        <v>417.36</v>
      </c>
      <c r="P1034" t="n">
        <v>0</v>
      </c>
      <c r="Q1034" t="n">
        <v>965.1</v>
      </c>
      <c r="R1034" t="n">
        <v>184.2</v>
      </c>
      <c r="S1034" t="n">
        <v>2486.94</v>
      </c>
      <c r="T1034" t="n">
        <v>107.5</v>
      </c>
      <c r="U1034" t="n">
        <v>895.54</v>
      </c>
      <c r="V1034" t="n">
        <v>179.6</v>
      </c>
      <c r="W1034" t="n">
        <v>1926.45</v>
      </c>
      <c r="X1034" t="n">
        <v>639.2</v>
      </c>
      <c r="Y1034" t="n">
        <v>18085.26</v>
      </c>
    </row>
    <row r="1035">
      <c r="A1035" s="4" t="n">
        <v>44499</v>
      </c>
      <c r="B1035" t="n">
        <v>1804.8</v>
      </c>
      <c r="C1035" t="n">
        <v>35803.12</v>
      </c>
      <c r="D1035" t="n">
        <v>64.90000000000001</v>
      </c>
      <c r="E1035" t="n">
        <v>1975.77</v>
      </c>
      <c r="F1035" t="n">
        <v>716.6</v>
      </c>
      <c r="G1035" t="n">
        <v>6513.64</v>
      </c>
      <c r="J1035" t="n">
        <v>52.3</v>
      </c>
      <c r="K1035" t="n">
        <v>1458.19</v>
      </c>
      <c r="L1035" t="n">
        <v>66.7</v>
      </c>
      <c r="M1035" t="n">
        <v>705.6</v>
      </c>
      <c r="N1035" t="n">
        <v>102</v>
      </c>
      <c r="O1035" t="n">
        <v>874.25</v>
      </c>
      <c r="P1035" t="n">
        <v>12</v>
      </c>
      <c r="Q1035" t="n">
        <v>963.87</v>
      </c>
      <c r="R1035" t="n">
        <v>89.8</v>
      </c>
      <c r="S1035" t="n">
        <v>2246.02</v>
      </c>
      <c r="T1035" t="n">
        <v>83</v>
      </c>
      <c r="U1035" t="n">
        <v>802.48</v>
      </c>
      <c r="V1035" t="n">
        <v>102.1</v>
      </c>
      <c r="W1035" t="n">
        <v>2743.75</v>
      </c>
      <c r="X1035" t="n">
        <v>515.4</v>
      </c>
      <c r="Y1035" t="n">
        <v>17519.53</v>
      </c>
    </row>
    <row r="1036">
      <c r="A1036" s="4" t="n">
        <v>44500</v>
      </c>
      <c r="B1036" t="n">
        <v>1787.6</v>
      </c>
      <c r="C1036" t="n">
        <v>36383.8</v>
      </c>
      <c r="D1036" t="n">
        <v>118.7</v>
      </c>
      <c r="E1036" t="n">
        <v>2780.35</v>
      </c>
      <c r="F1036" t="n">
        <v>715.6</v>
      </c>
      <c r="G1036" t="n">
        <v>6389.97</v>
      </c>
      <c r="J1036" t="n">
        <v>46.3</v>
      </c>
      <c r="K1036" t="n">
        <v>1410.98</v>
      </c>
      <c r="L1036" t="n">
        <v>65.5</v>
      </c>
      <c r="M1036" t="n">
        <v>641.7</v>
      </c>
      <c r="N1036" t="n">
        <v>110.9</v>
      </c>
      <c r="O1036" t="n">
        <v>1136.39</v>
      </c>
      <c r="P1036" t="n">
        <v>0</v>
      </c>
      <c r="Q1036" t="n">
        <v>1014.1</v>
      </c>
      <c r="R1036" t="n">
        <v>86.2</v>
      </c>
      <c r="S1036" t="n">
        <v>2152.22</v>
      </c>
      <c r="T1036" t="n">
        <v>81.40000000000001</v>
      </c>
      <c r="U1036" t="n">
        <v>716.63</v>
      </c>
      <c r="V1036" t="n">
        <v>87.90000000000001</v>
      </c>
      <c r="W1036" t="n">
        <v>2596.82</v>
      </c>
      <c r="X1036" t="n">
        <v>475.2</v>
      </c>
      <c r="Y1036" t="n">
        <v>17544.63</v>
      </c>
    </row>
    <row r="1037">
      <c r="A1037" s="4" t="n">
        <v>44501</v>
      </c>
      <c r="B1037" t="n">
        <v>2022.7</v>
      </c>
      <c r="C1037" t="n">
        <v>36400.53</v>
      </c>
      <c r="D1037" t="n">
        <v>226.6</v>
      </c>
      <c r="E1037" t="n">
        <v>2607.26</v>
      </c>
      <c r="F1037" t="n">
        <v>608.1</v>
      </c>
      <c r="G1037" t="n">
        <v>6123.89</v>
      </c>
      <c r="J1037" t="n">
        <v>53.2</v>
      </c>
      <c r="K1037" t="n">
        <v>1357.29</v>
      </c>
      <c r="L1037" t="n">
        <v>62.7</v>
      </c>
      <c r="M1037" t="n">
        <v>580</v>
      </c>
      <c r="N1037" t="n">
        <v>169.6</v>
      </c>
      <c r="O1037" t="n">
        <v>968.71</v>
      </c>
      <c r="P1037" t="n">
        <v>38.9</v>
      </c>
      <c r="Q1037" t="n">
        <v>1012.93</v>
      </c>
      <c r="R1037" t="n">
        <v>143</v>
      </c>
      <c r="S1037" t="n">
        <v>2025.12</v>
      </c>
      <c r="T1037" t="n">
        <v>24</v>
      </c>
      <c r="U1037" t="n">
        <v>671.1900000000001</v>
      </c>
      <c r="V1037" t="n">
        <v>129.4</v>
      </c>
      <c r="W1037" t="n">
        <v>2502.12</v>
      </c>
      <c r="X1037" t="n">
        <v>567.1</v>
      </c>
      <c r="Y1037" t="n">
        <v>18552.03</v>
      </c>
    </row>
    <row r="1038">
      <c r="A1038" s="4" t="n">
        <v>44502</v>
      </c>
      <c r="B1038" t="n">
        <v>2364.9</v>
      </c>
      <c r="C1038" t="n">
        <v>34953.81</v>
      </c>
      <c r="D1038" t="n">
        <v>182.5</v>
      </c>
      <c r="E1038" t="n">
        <v>2324.89</v>
      </c>
      <c r="F1038" t="n">
        <v>608.1</v>
      </c>
      <c r="G1038" t="n">
        <v>5562.95</v>
      </c>
      <c r="J1038" t="n">
        <v>67.90000000000001</v>
      </c>
      <c r="K1038" t="n">
        <v>1288.83</v>
      </c>
      <c r="L1038" t="n">
        <v>62.7</v>
      </c>
      <c r="M1038" t="n">
        <v>519.2</v>
      </c>
      <c r="N1038" t="n">
        <v>240.4</v>
      </c>
      <c r="O1038" t="n">
        <v>738.42</v>
      </c>
      <c r="P1038" t="n">
        <v>44.2</v>
      </c>
      <c r="Q1038" t="n">
        <v>972.26</v>
      </c>
      <c r="R1038" t="n">
        <v>264.8</v>
      </c>
      <c r="S1038" t="n">
        <v>1873.66</v>
      </c>
      <c r="T1038" t="n">
        <v>90</v>
      </c>
      <c r="U1038" t="n">
        <v>593.21</v>
      </c>
      <c r="V1038" t="n">
        <v>160.1</v>
      </c>
      <c r="W1038" t="n">
        <v>2370.91</v>
      </c>
      <c r="X1038" t="n">
        <v>644.1</v>
      </c>
      <c r="Y1038" t="n">
        <v>18709.47</v>
      </c>
    </row>
    <row r="1039">
      <c r="A1039" s="4" t="n">
        <v>44503</v>
      </c>
      <c r="B1039" t="n">
        <v>2504.8</v>
      </c>
      <c r="C1039" t="n">
        <v>33640.91</v>
      </c>
      <c r="D1039" t="n">
        <v>176.5</v>
      </c>
      <c r="E1039" t="n">
        <v>2143.44</v>
      </c>
      <c r="F1039" t="n">
        <v>572.7</v>
      </c>
      <c r="G1039" t="n">
        <v>5912.13</v>
      </c>
      <c r="J1039" t="n">
        <v>80.90000000000001</v>
      </c>
      <c r="K1039" t="n">
        <v>1207.05</v>
      </c>
      <c r="L1039" t="n">
        <v>62.7</v>
      </c>
      <c r="M1039" t="n">
        <v>449</v>
      </c>
      <c r="N1039" t="n">
        <v>241.2</v>
      </c>
      <c r="O1039" t="n">
        <v>506.48</v>
      </c>
      <c r="P1039" t="n">
        <v>42.4</v>
      </c>
      <c r="Q1039" t="n">
        <v>927.1799999999999</v>
      </c>
      <c r="R1039" t="n">
        <v>260.4</v>
      </c>
      <c r="S1039" t="n">
        <v>1541.34</v>
      </c>
      <c r="T1039" t="n">
        <v>90</v>
      </c>
      <c r="U1039" t="n">
        <v>593.21</v>
      </c>
      <c r="V1039" t="n">
        <v>180.4</v>
      </c>
      <c r="W1039" t="n">
        <v>2200.37</v>
      </c>
      <c r="X1039" t="n">
        <v>797.6</v>
      </c>
      <c r="Y1039" t="n">
        <v>18160.71</v>
      </c>
    </row>
    <row r="1040">
      <c r="A1040" s="4" t="n">
        <v>44504</v>
      </c>
      <c r="B1040" t="n">
        <v>2492.1</v>
      </c>
      <c r="C1040" t="n">
        <v>32999.41</v>
      </c>
      <c r="D1040" t="n">
        <v>183.5</v>
      </c>
      <c r="E1040" t="n">
        <v>1961.33</v>
      </c>
      <c r="F1040" t="n">
        <v>585.1</v>
      </c>
      <c r="G1040" t="n">
        <v>6415.39</v>
      </c>
      <c r="J1040" t="n">
        <v>65.8</v>
      </c>
      <c r="K1040" t="n">
        <v>1140.7</v>
      </c>
      <c r="L1040" t="n">
        <v>62.7</v>
      </c>
      <c r="M1040" t="n">
        <v>383.1</v>
      </c>
      <c r="N1040" t="n">
        <v>241.1</v>
      </c>
      <c r="O1040" t="n">
        <v>952.03</v>
      </c>
      <c r="P1040" t="n">
        <v>47.9</v>
      </c>
      <c r="Q1040" t="n">
        <v>940.0599999999999</v>
      </c>
      <c r="R1040" t="n">
        <v>188.8</v>
      </c>
      <c r="S1040" t="n">
        <v>1535.69</v>
      </c>
      <c r="T1040" t="n">
        <v>90</v>
      </c>
      <c r="U1040" t="n">
        <v>397.45</v>
      </c>
      <c r="V1040" t="n">
        <v>179.1</v>
      </c>
      <c r="W1040" t="n">
        <v>2010.29</v>
      </c>
      <c r="X1040" t="n">
        <v>848.3</v>
      </c>
      <c r="Y1040" t="n">
        <v>17263.37</v>
      </c>
    </row>
    <row r="1041">
      <c r="A1041" s="4" t="n">
        <v>44505</v>
      </c>
      <c r="B1041" t="n">
        <v>2405.1</v>
      </c>
      <c r="C1041" t="n">
        <v>33342.7</v>
      </c>
      <c r="D1041" t="n">
        <v>157.8</v>
      </c>
      <c r="E1041" t="n">
        <v>1785.39</v>
      </c>
      <c r="F1041" t="n">
        <v>482.7</v>
      </c>
      <c r="G1041" t="n">
        <v>6296.8</v>
      </c>
      <c r="J1041" t="n">
        <v>69.59999999999999</v>
      </c>
      <c r="K1041" t="n">
        <v>1070.5</v>
      </c>
      <c r="L1041" t="n">
        <v>62.7</v>
      </c>
      <c r="M1041" t="n">
        <v>321.9</v>
      </c>
      <c r="N1041" t="n">
        <v>240.5</v>
      </c>
      <c r="O1041" t="n">
        <v>974.5</v>
      </c>
      <c r="P1041" t="n">
        <v>48.4</v>
      </c>
      <c r="Q1041" t="n">
        <v>884.05</v>
      </c>
      <c r="R1041" t="n">
        <v>242</v>
      </c>
      <c r="S1041" t="n">
        <v>2150.38</v>
      </c>
      <c r="T1041" t="n">
        <v>105.7</v>
      </c>
      <c r="U1041" t="n">
        <v>829.27</v>
      </c>
      <c r="V1041" t="n">
        <v>182.3</v>
      </c>
      <c r="W1041" t="n">
        <v>1823.5</v>
      </c>
      <c r="X1041" t="n">
        <v>813.4</v>
      </c>
      <c r="Y1041" t="n">
        <v>17206.4</v>
      </c>
    </row>
    <row r="1042">
      <c r="A1042" s="4" t="n">
        <v>44506</v>
      </c>
      <c r="B1042" t="n">
        <v>2348.5</v>
      </c>
      <c r="C1042" t="n">
        <v>32573.27</v>
      </c>
      <c r="D1042" t="n">
        <v>162</v>
      </c>
      <c r="E1042" t="n">
        <v>1610.04</v>
      </c>
      <c r="F1042" t="n">
        <v>596.3</v>
      </c>
      <c r="G1042" t="n">
        <v>5812.75</v>
      </c>
      <c r="J1042" t="n">
        <v>36.7</v>
      </c>
      <c r="K1042" t="n">
        <v>1033.56</v>
      </c>
      <c r="L1042" t="n">
        <v>58.6</v>
      </c>
      <c r="M1042" t="n">
        <v>263.5</v>
      </c>
      <c r="N1042" t="n">
        <v>175.8</v>
      </c>
      <c r="O1042" t="n">
        <v>806.46</v>
      </c>
      <c r="P1042" t="n">
        <v>43.2</v>
      </c>
      <c r="Q1042" t="n">
        <v>834.36</v>
      </c>
      <c r="R1042" t="n">
        <v>215.8</v>
      </c>
      <c r="S1042" t="n">
        <v>1899.36</v>
      </c>
      <c r="T1042" t="n">
        <v>176</v>
      </c>
      <c r="U1042" t="n">
        <v>1015.56</v>
      </c>
      <c r="V1042" t="n">
        <v>174.8</v>
      </c>
      <c r="W1042" t="n">
        <v>1632.7</v>
      </c>
      <c r="X1042" t="n">
        <v>709.3</v>
      </c>
      <c r="Y1042" t="n">
        <v>17665</v>
      </c>
    </row>
    <row r="1043">
      <c r="A1043" s="4" t="n">
        <v>44507</v>
      </c>
      <c r="B1043" t="n">
        <v>2280.4</v>
      </c>
      <c r="C1043" t="n">
        <v>33418.9</v>
      </c>
      <c r="D1043" t="n">
        <v>179.5</v>
      </c>
      <c r="E1043" t="n">
        <v>1554.96</v>
      </c>
      <c r="F1043" t="n">
        <v>554.3</v>
      </c>
      <c r="G1043" t="n">
        <v>5732.4</v>
      </c>
      <c r="J1043" t="n">
        <v>32.9</v>
      </c>
      <c r="K1043" t="n">
        <v>1000.42</v>
      </c>
      <c r="L1043" t="n">
        <v>58.6</v>
      </c>
      <c r="M1043" t="n">
        <v>205.5</v>
      </c>
      <c r="N1043" t="n">
        <v>176.8</v>
      </c>
      <c r="O1043" t="n">
        <v>1482.4</v>
      </c>
      <c r="P1043" t="n">
        <v>39.7</v>
      </c>
      <c r="Q1043" t="n">
        <v>788.04</v>
      </c>
      <c r="R1043" t="n">
        <v>215.8</v>
      </c>
      <c r="S1043" t="n">
        <v>1876.03</v>
      </c>
      <c r="T1043" t="n">
        <v>176</v>
      </c>
      <c r="U1043" t="n">
        <v>838.62</v>
      </c>
      <c r="V1043" t="n">
        <v>148.3</v>
      </c>
      <c r="W1043" t="n">
        <v>1456.41</v>
      </c>
      <c r="X1043" t="n">
        <v>698.6</v>
      </c>
      <c r="Y1043" t="n">
        <v>18484.12</v>
      </c>
    </row>
    <row r="1044">
      <c r="A1044" s="4" t="n">
        <v>44508</v>
      </c>
      <c r="B1044" t="n">
        <v>2694</v>
      </c>
      <c r="C1044" t="n">
        <v>32579.93</v>
      </c>
      <c r="D1044" t="n">
        <v>175.1</v>
      </c>
      <c r="E1044" t="n">
        <v>2226.22</v>
      </c>
      <c r="F1044" t="n">
        <v>684</v>
      </c>
      <c r="G1044" t="n">
        <v>5034.43</v>
      </c>
      <c r="J1044" t="n">
        <v>85.59999999999999</v>
      </c>
      <c r="K1044" t="n">
        <v>914.3099999999999</v>
      </c>
      <c r="L1044" t="n">
        <v>66.40000000000001</v>
      </c>
      <c r="M1044" t="n">
        <v>141.2</v>
      </c>
      <c r="N1044" t="n">
        <v>240.9</v>
      </c>
      <c r="O1044" t="n">
        <v>1296.26</v>
      </c>
      <c r="P1044" t="n">
        <v>23.1</v>
      </c>
      <c r="Q1044" t="n">
        <v>749.13</v>
      </c>
      <c r="R1044" t="n">
        <v>265.6</v>
      </c>
      <c r="S1044" t="n">
        <v>2356.07</v>
      </c>
      <c r="T1044" t="n">
        <v>176</v>
      </c>
      <c r="U1044" t="n">
        <v>657.42</v>
      </c>
      <c r="V1044" t="n">
        <v>173.8</v>
      </c>
      <c r="W1044" t="n">
        <v>1302.72</v>
      </c>
      <c r="X1044" t="n">
        <v>803.5</v>
      </c>
      <c r="Y1044" t="n">
        <v>17902.18</v>
      </c>
    </row>
    <row r="1045">
      <c r="A1045" s="4" t="n">
        <v>44509</v>
      </c>
      <c r="B1045" t="n">
        <v>2703.7</v>
      </c>
      <c r="C1045" t="n">
        <v>32010.65</v>
      </c>
      <c r="D1045" t="n">
        <v>152.5</v>
      </c>
      <c r="E1045" t="n">
        <v>2066.11</v>
      </c>
      <c r="F1045" t="n">
        <v>567.5</v>
      </c>
      <c r="G1045" t="n">
        <v>5555.42</v>
      </c>
      <c r="J1045" t="n">
        <v>67.2</v>
      </c>
      <c r="K1045" t="n">
        <v>846.77</v>
      </c>
      <c r="L1045" t="n">
        <v>70.59999999999999</v>
      </c>
      <c r="M1045" t="n">
        <v>73.3</v>
      </c>
      <c r="N1045" t="n">
        <v>241.1</v>
      </c>
      <c r="O1045" t="n">
        <v>1063.52</v>
      </c>
      <c r="P1045" t="n">
        <v>39.4</v>
      </c>
      <c r="Q1045" t="n">
        <v>725.13</v>
      </c>
      <c r="R1045" t="n">
        <v>302.8</v>
      </c>
      <c r="S1045" t="n">
        <v>2137.4</v>
      </c>
      <c r="T1045" t="n">
        <v>176</v>
      </c>
      <c r="U1045" t="n">
        <v>1518.51</v>
      </c>
      <c r="V1045" t="n">
        <v>191.6</v>
      </c>
      <c r="W1045" t="n">
        <v>1117.66</v>
      </c>
      <c r="X1045" t="n">
        <v>894.9</v>
      </c>
      <c r="Y1045" t="n">
        <v>16906.84</v>
      </c>
    </row>
    <row r="1046">
      <c r="A1046" s="4" t="n">
        <v>44510</v>
      </c>
      <c r="B1046" t="n">
        <v>2795.1</v>
      </c>
      <c r="C1046" t="n">
        <v>30790.56</v>
      </c>
      <c r="D1046" t="n">
        <v>93.8</v>
      </c>
      <c r="E1046" t="n">
        <v>1862.72</v>
      </c>
      <c r="F1046" t="n">
        <v>556.8</v>
      </c>
      <c r="G1046" t="n">
        <v>4926.21</v>
      </c>
      <c r="J1046" t="n">
        <v>57.2</v>
      </c>
      <c r="K1046" t="n">
        <v>789.35</v>
      </c>
      <c r="L1046" t="n">
        <v>78.2</v>
      </c>
      <c r="M1046" t="n">
        <v>279.2</v>
      </c>
      <c r="N1046" t="n">
        <v>241</v>
      </c>
      <c r="O1046" t="n">
        <v>1329.6</v>
      </c>
      <c r="P1046" t="n">
        <v>31.4</v>
      </c>
      <c r="Q1046" t="n">
        <v>684.28</v>
      </c>
      <c r="R1046" t="n">
        <v>300.1</v>
      </c>
      <c r="S1046" t="n">
        <v>1825.84</v>
      </c>
      <c r="T1046" t="n">
        <v>176</v>
      </c>
      <c r="U1046" t="n">
        <v>1704.77</v>
      </c>
      <c r="V1046" t="n">
        <v>201</v>
      </c>
      <c r="W1046" t="n">
        <v>916.25</v>
      </c>
      <c r="X1046" t="n">
        <v>1059.5</v>
      </c>
      <c r="Y1046" t="n">
        <v>16472.35</v>
      </c>
    </row>
    <row r="1047">
      <c r="A1047" s="4" t="n">
        <v>44511</v>
      </c>
      <c r="B1047" t="n">
        <v>2717.5</v>
      </c>
      <c r="C1047" t="n">
        <v>29629.78</v>
      </c>
      <c r="D1047" t="n">
        <v>89.90000000000001</v>
      </c>
      <c r="E1047" t="n">
        <v>1745.67</v>
      </c>
      <c r="F1047" t="n">
        <v>466.2</v>
      </c>
      <c r="G1047" t="n">
        <v>4347.23</v>
      </c>
      <c r="J1047" t="n">
        <v>67.09999999999999</v>
      </c>
      <c r="K1047" t="n">
        <v>721.8099999999999</v>
      </c>
      <c r="L1047" t="n">
        <v>78.2</v>
      </c>
      <c r="M1047" t="n">
        <v>678.2</v>
      </c>
      <c r="N1047" t="n">
        <v>241.1</v>
      </c>
      <c r="O1047" t="n">
        <v>1495.75</v>
      </c>
      <c r="P1047" t="n">
        <v>32.1</v>
      </c>
      <c r="Q1047" t="n">
        <v>651.3200000000001</v>
      </c>
      <c r="R1047" t="n">
        <v>325.7</v>
      </c>
      <c r="S1047" t="n">
        <v>1648.89</v>
      </c>
      <c r="T1047" t="n">
        <v>176</v>
      </c>
      <c r="U1047" t="n">
        <v>1519.3</v>
      </c>
      <c r="V1047" t="n">
        <v>194</v>
      </c>
      <c r="W1047" t="n">
        <v>706.37</v>
      </c>
      <c r="X1047" t="n">
        <v>1047.3</v>
      </c>
      <c r="Y1047" t="n">
        <v>16115.23</v>
      </c>
    </row>
    <row r="1048">
      <c r="A1048" s="4" t="n">
        <v>44512</v>
      </c>
      <c r="B1048" t="n">
        <v>2472.7</v>
      </c>
      <c r="C1048" t="n">
        <v>32713.18</v>
      </c>
      <c r="D1048" t="n">
        <v>86.90000000000001</v>
      </c>
      <c r="E1048" t="n">
        <v>1655.11</v>
      </c>
      <c r="F1048" t="n">
        <v>428.4</v>
      </c>
      <c r="G1048" t="n">
        <v>6196.86</v>
      </c>
      <c r="J1048" t="n">
        <v>97.09999999999999</v>
      </c>
      <c r="K1048" t="n">
        <v>624.13</v>
      </c>
      <c r="L1048" t="n">
        <v>70.5</v>
      </c>
      <c r="M1048" t="n">
        <v>853.5</v>
      </c>
      <c r="N1048" t="n">
        <v>241.2</v>
      </c>
      <c r="O1048" t="n">
        <v>1264.4</v>
      </c>
      <c r="P1048" t="n">
        <v>30.6</v>
      </c>
      <c r="Q1048" t="n">
        <v>618.14</v>
      </c>
      <c r="R1048" t="n">
        <v>263.2</v>
      </c>
      <c r="S1048" t="n">
        <v>2254.57</v>
      </c>
      <c r="T1048" t="n">
        <v>176</v>
      </c>
      <c r="U1048" t="n">
        <v>1334.98</v>
      </c>
      <c r="V1048" t="n">
        <v>197.6</v>
      </c>
      <c r="W1048" t="n">
        <v>1527.87</v>
      </c>
      <c r="X1048" t="n">
        <v>881.2</v>
      </c>
      <c r="Y1048" t="n">
        <v>16383.62</v>
      </c>
    </row>
    <row r="1049">
      <c r="A1049" s="4" t="n">
        <v>44513</v>
      </c>
      <c r="B1049" t="n">
        <v>2097.4</v>
      </c>
      <c r="C1049" t="n">
        <v>32324.22</v>
      </c>
      <c r="D1049" t="n">
        <v>85.5</v>
      </c>
      <c r="E1049" t="n">
        <v>1566.29</v>
      </c>
      <c r="F1049" t="n">
        <v>373.1</v>
      </c>
      <c r="G1049" t="n">
        <v>6146.97</v>
      </c>
      <c r="J1049" t="n">
        <v>88.7</v>
      </c>
      <c r="K1049" t="n">
        <v>535.01</v>
      </c>
      <c r="L1049" t="n">
        <v>62.7</v>
      </c>
      <c r="M1049" t="n">
        <v>793.1</v>
      </c>
      <c r="N1049" t="n">
        <v>209.7</v>
      </c>
      <c r="O1049" t="n">
        <v>1062.75</v>
      </c>
      <c r="P1049" t="n">
        <v>31</v>
      </c>
      <c r="Q1049" t="n">
        <v>586.42</v>
      </c>
      <c r="R1049" t="n">
        <v>324.6</v>
      </c>
      <c r="S1049" t="n">
        <v>2200.93</v>
      </c>
      <c r="T1049" t="n">
        <v>176</v>
      </c>
      <c r="U1049" t="n">
        <v>1156.53</v>
      </c>
      <c r="V1049" t="n">
        <v>178.8</v>
      </c>
      <c r="W1049" t="n">
        <v>1392.58</v>
      </c>
      <c r="X1049" t="n">
        <v>567.2</v>
      </c>
      <c r="Y1049" t="n">
        <v>16883.64</v>
      </c>
    </row>
    <row r="1050">
      <c r="A1050" s="4" t="n">
        <v>44514</v>
      </c>
      <c r="B1050" t="n">
        <v>1949.3</v>
      </c>
      <c r="C1050" t="n">
        <v>34781.46</v>
      </c>
      <c r="D1050" t="n">
        <v>85.40000000000001</v>
      </c>
      <c r="E1050" t="n">
        <v>1435.49</v>
      </c>
      <c r="F1050" t="n">
        <v>424.1</v>
      </c>
      <c r="G1050" t="n">
        <v>6241.82</v>
      </c>
      <c r="J1050" t="n">
        <v>78.40000000000001</v>
      </c>
      <c r="K1050" t="n">
        <v>456.35</v>
      </c>
      <c r="L1050" t="n">
        <v>62.7</v>
      </c>
      <c r="M1050" t="n">
        <v>732.6</v>
      </c>
      <c r="N1050" t="n">
        <v>166</v>
      </c>
      <c r="O1050" t="n">
        <v>903.59</v>
      </c>
      <c r="P1050" t="n">
        <v>33.8</v>
      </c>
      <c r="Q1050" t="n">
        <v>616.5</v>
      </c>
      <c r="R1050" t="n">
        <v>324.6</v>
      </c>
      <c r="S1050" t="n">
        <v>2534.94</v>
      </c>
      <c r="T1050" t="n">
        <v>176</v>
      </c>
      <c r="U1050" t="n">
        <v>978.04</v>
      </c>
      <c r="V1050" t="n">
        <v>163.4</v>
      </c>
      <c r="W1050" t="n">
        <v>2340.53</v>
      </c>
      <c r="X1050" t="n">
        <v>435</v>
      </c>
      <c r="Y1050" t="n">
        <v>18541.62</v>
      </c>
    </row>
    <row r="1051">
      <c r="A1051" s="4" t="n">
        <v>44515</v>
      </c>
      <c r="B1051" t="n">
        <v>2372</v>
      </c>
      <c r="C1051" t="n">
        <v>32630.1</v>
      </c>
      <c r="D1051" t="n">
        <v>93.3</v>
      </c>
      <c r="E1051" t="n">
        <v>1344.36</v>
      </c>
      <c r="F1051" t="n">
        <v>498.8</v>
      </c>
      <c r="G1051" t="n">
        <v>5755.67</v>
      </c>
      <c r="J1051" t="n">
        <v>62.3</v>
      </c>
      <c r="K1051" t="n">
        <v>393.87</v>
      </c>
      <c r="L1051" t="n">
        <v>66</v>
      </c>
      <c r="M1051" t="n">
        <v>668.3</v>
      </c>
      <c r="N1051" t="n">
        <v>241</v>
      </c>
      <c r="O1051" t="n">
        <v>669.97</v>
      </c>
      <c r="P1051" t="n">
        <v>45.7</v>
      </c>
      <c r="Q1051" t="n">
        <v>582.49</v>
      </c>
      <c r="R1051" t="n">
        <v>387</v>
      </c>
      <c r="S1051" t="n">
        <v>2235.92</v>
      </c>
      <c r="T1051" t="n">
        <v>176</v>
      </c>
      <c r="U1051" t="n">
        <v>794.5599999999999</v>
      </c>
      <c r="V1051" t="n">
        <v>178.3</v>
      </c>
      <c r="W1051" t="n">
        <v>2142.4</v>
      </c>
      <c r="X1051" t="n">
        <v>623.5</v>
      </c>
      <c r="Y1051" t="n">
        <v>18042.57</v>
      </c>
    </row>
    <row r="1052">
      <c r="A1052" s="4" t="n">
        <v>44516</v>
      </c>
      <c r="B1052" t="n">
        <v>2491.2</v>
      </c>
      <c r="C1052" t="n">
        <v>32252.14</v>
      </c>
      <c r="D1052" t="n">
        <v>93.90000000000001</v>
      </c>
      <c r="E1052" t="n">
        <v>2215.42</v>
      </c>
      <c r="F1052" t="n">
        <v>516.7</v>
      </c>
      <c r="G1052" t="n">
        <v>5347.81</v>
      </c>
      <c r="J1052" t="n">
        <v>49.7</v>
      </c>
      <c r="K1052" t="n">
        <v>344.06</v>
      </c>
      <c r="L1052" t="n">
        <v>65.8</v>
      </c>
      <c r="M1052" t="n">
        <v>604</v>
      </c>
      <c r="N1052" t="n">
        <v>241.3</v>
      </c>
      <c r="O1052" t="n">
        <v>438.16</v>
      </c>
      <c r="P1052" t="n">
        <v>43.4</v>
      </c>
      <c r="Q1052" t="n">
        <v>535.46</v>
      </c>
      <c r="R1052" t="n">
        <v>304.3</v>
      </c>
      <c r="S1052" t="n">
        <v>1551.14</v>
      </c>
      <c r="T1052" t="n">
        <v>176</v>
      </c>
      <c r="U1052" t="n">
        <v>605.86</v>
      </c>
      <c r="V1052" t="n">
        <v>195.3</v>
      </c>
      <c r="W1052" t="n">
        <v>1951.82</v>
      </c>
      <c r="X1052" t="n">
        <v>804.9</v>
      </c>
      <c r="Y1052" t="n">
        <v>18658.41</v>
      </c>
    </row>
    <row r="1053">
      <c r="A1053" s="4" t="n">
        <v>44517</v>
      </c>
      <c r="B1053" t="n">
        <v>2275</v>
      </c>
      <c r="C1053" t="n">
        <v>30898.69</v>
      </c>
      <c r="D1053" t="n">
        <v>85.5</v>
      </c>
      <c r="E1053" t="n">
        <v>2119.63</v>
      </c>
      <c r="F1053" t="n">
        <v>374.5</v>
      </c>
      <c r="G1053" t="n">
        <v>5040.54</v>
      </c>
      <c r="J1053" t="n">
        <v>69.09999999999999</v>
      </c>
      <c r="K1053" t="n">
        <v>274.64</v>
      </c>
      <c r="L1053" t="n">
        <v>66</v>
      </c>
      <c r="M1053" t="n">
        <v>539.9</v>
      </c>
      <c r="N1053" t="n">
        <v>240.7</v>
      </c>
      <c r="O1053" t="n">
        <v>1031.22</v>
      </c>
      <c r="P1053" t="n">
        <v>46.1</v>
      </c>
      <c r="Q1053" t="n">
        <v>490.04</v>
      </c>
      <c r="R1053" t="n">
        <v>387.7</v>
      </c>
      <c r="S1053" t="n">
        <v>1362</v>
      </c>
      <c r="T1053" t="n">
        <v>176</v>
      </c>
      <c r="U1053" t="n">
        <v>418.53</v>
      </c>
      <c r="V1053" t="n">
        <v>185.9</v>
      </c>
      <c r="W1053" t="n">
        <v>1747.07</v>
      </c>
      <c r="X1053" t="n">
        <v>643.4</v>
      </c>
      <c r="Y1053" t="n">
        <v>17875.12</v>
      </c>
    </row>
    <row r="1054">
      <c r="A1054" s="4" t="n">
        <v>44518</v>
      </c>
      <c r="B1054" t="n">
        <v>2540.1</v>
      </c>
      <c r="C1054" t="n">
        <v>33199</v>
      </c>
      <c r="D1054" t="n">
        <v>88.7</v>
      </c>
      <c r="E1054" t="n">
        <v>2273.38</v>
      </c>
      <c r="F1054" t="n">
        <v>558.1</v>
      </c>
      <c r="G1054" t="n">
        <v>5886.08</v>
      </c>
      <c r="J1054" t="n">
        <v>52.7</v>
      </c>
      <c r="K1054" t="n">
        <v>221.65</v>
      </c>
      <c r="L1054" t="n">
        <v>66</v>
      </c>
      <c r="M1054" t="n">
        <v>476.3</v>
      </c>
      <c r="N1054" t="n">
        <v>241.1</v>
      </c>
      <c r="O1054" t="n">
        <v>868.96</v>
      </c>
      <c r="P1054" t="n">
        <v>40.7</v>
      </c>
      <c r="Q1054" t="n">
        <v>445.95</v>
      </c>
      <c r="R1054" t="n">
        <v>387.7</v>
      </c>
      <c r="S1054" t="n">
        <v>1872.38</v>
      </c>
      <c r="T1054" t="n">
        <v>176</v>
      </c>
      <c r="U1054" t="n">
        <v>1456.39</v>
      </c>
      <c r="V1054" t="n">
        <v>191.2</v>
      </c>
      <c r="W1054" t="n">
        <v>2471.36</v>
      </c>
      <c r="X1054" t="n">
        <v>738</v>
      </c>
      <c r="Y1054" t="n">
        <v>17226.55</v>
      </c>
    </row>
    <row r="1055">
      <c r="A1055" s="4" t="n">
        <v>44519</v>
      </c>
      <c r="B1055" t="n">
        <v>2758</v>
      </c>
      <c r="C1055" t="n">
        <v>32921.28</v>
      </c>
      <c r="D1055" t="n">
        <v>184.5</v>
      </c>
      <c r="E1055" t="n">
        <v>2804.71</v>
      </c>
      <c r="F1055" t="n">
        <v>528.2</v>
      </c>
      <c r="G1055" t="n">
        <v>5349.09</v>
      </c>
      <c r="J1055" t="n">
        <v>99.7</v>
      </c>
      <c r="K1055" t="n">
        <v>613.74</v>
      </c>
      <c r="L1055" t="n">
        <v>63.3</v>
      </c>
      <c r="M1055" t="n">
        <v>414.8</v>
      </c>
      <c r="N1055" t="n">
        <v>241.2</v>
      </c>
      <c r="O1055" t="n">
        <v>637.41</v>
      </c>
      <c r="P1055" t="n">
        <v>31.7</v>
      </c>
      <c r="Q1055" t="n">
        <v>400.19</v>
      </c>
      <c r="R1055" t="n">
        <v>387.7</v>
      </c>
      <c r="S1055" t="n">
        <v>1737.39</v>
      </c>
      <c r="T1055" t="n">
        <v>176</v>
      </c>
      <c r="U1055" t="n">
        <v>1415.49</v>
      </c>
      <c r="V1055" t="n">
        <v>206</v>
      </c>
      <c r="W1055" t="n">
        <v>2467</v>
      </c>
      <c r="X1055" t="n">
        <v>839.8</v>
      </c>
      <c r="Y1055" t="n">
        <v>17081.46</v>
      </c>
    </row>
    <row r="1056">
      <c r="A1056" s="4" t="n">
        <v>44520</v>
      </c>
      <c r="B1056" t="n">
        <v>2468.6</v>
      </c>
      <c r="C1056" t="n">
        <v>32314.94</v>
      </c>
      <c r="D1056" t="n">
        <v>165.4</v>
      </c>
      <c r="E1056" t="n">
        <v>2637.42</v>
      </c>
      <c r="F1056" t="n">
        <v>528.2</v>
      </c>
      <c r="G1056" t="n">
        <v>5289.45</v>
      </c>
      <c r="J1056" t="n">
        <v>42.1</v>
      </c>
      <c r="K1056" t="n">
        <v>571.37</v>
      </c>
      <c r="L1056" t="n">
        <v>51.3</v>
      </c>
      <c r="M1056" t="n">
        <v>365.2</v>
      </c>
      <c r="N1056" t="n">
        <v>230.9</v>
      </c>
      <c r="O1056" t="n">
        <v>1089.46</v>
      </c>
      <c r="P1056" t="n">
        <v>30.2</v>
      </c>
      <c r="Q1056" t="n">
        <v>367.45</v>
      </c>
      <c r="R1056" t="n">
        <v>259.1</v>
      </c>
      <c r="S1056" t="n">
        <v>2234.18</v>
      </c>
      <c r="T1056" t="n">
        <v>169.5</v>
      </c>
      <c r="U1056" t="n">
        <v>1244.78</v>
      </c>
      <c r="V1056" t="n">
        <v>204.2</v>
      </c>
      <c r="W1056" t="n">
        <v>2247.49</v>
      </c>
      <c r="X1056" t="n">
        <v>787.7</v>
      </c>
      <c r="Y1056" t="n">
        <v>16268.14</v>
      </c>
    </row>
    <row r="1057">
      <c r="A1057" s="4" t="n">
        <v>44521</v>
      </c>
      <c r="B1057" t="n">
        <v>2245.5</v>
      </c>
      <c r="C1057" t="n">
        <v>32581.79</v>
      </c>
      <c r="D1057" t="n">
        <v>200.9</v>
      </c>
      <c r="E1057" t="n">
        <v>2539.25</v>
      </c>
      <c r="F1057" t="n">
        <v>525.4</v>
      </c>
      <c r="G1057" t="n">
        <v>6976.76</v>
      </c>
      <c r="J1057" t="n">
        <v>30.8</v>
      </c>
      <c r="K1057" t="n">
        <v>540.28</v>
      </c>
      <c r="L1057" t="n">
        <v>51.3</v>
      </c>
      <c r="M1057" t="n">
        <v>314.7</v>
      </c>
      <c r="N1057" t="n">
        <v>144.4</v>
      </c>
      <c r="O1057" t="n">
        <v>1169.1</v>
      </c>
      <c r="P1057" t="n">
        <v>30.4</v>
      </c>
      <c r="Q1057" t="n">
        <v>336.13</v>
      </c>
      <c r="R1057" t="n">
        <v>259.1</v>
      </c>
      <c r="S1057" t="n">
        <v>1969.82</v>
      </c>
      <c r="T1057" t="n">
        <v>146.6</v>
      </c>
      <c r="U1057" t="n">
        <v>1114.36</v>
      </c>
      <c r="V1057" t="n">
        <v>186.9</v>
      </c>
      <c r="W1057" t="n">
        <v>2037.4</v>
      </c>
      <c r="X1057" t="n">
        <v>669.7</v>
      </c>
      <c r="Y1057" t="n">
        <v>15584</v>
      </c>
    </row>
    <row r="1058">
      <c r="A1058" s="4" t="n">
        <v>44522</v>
      </c>
      <c r="B1058" t="n">
        <v>2687.6</v>
      </c>
      <c r="C1058" t="n">
        <v>32460.37</v>
      </c>
      <c r="D1058" t="n">
        <v>192.4</v>
      </c>
      <c r="E1058" t="n">
        <v>2339.07</v>
      </c>
      <c r="F1058" t="n">
        <v>587.2</v>
      </c>
      <c r="G1058" t="n">
        <v>5847.82</v>
      </c>
      <c r="J1058" t="n">
        <v>81.09999999999999</v>
      </c>
      <c r="K1058" t="n">
        <v>648.96</v>
      </c>
      <c r="L1058" t="n">
        <v>51.3</v>
      </c>
      <c r="M1058" t="n">
        <v>264.4</v>
      </c>
      <c r="N1058" t="n">
        <v>241.6</v>
      </c>
      <c r="O1058" t="n">
        <v>935.4299999999999</v>
      </c>
      <c r="P1058" t="n">
        <v>29.7</v>
      </c>
      <c r="Q1058" t="n">
        <v>304.22</v>
      </c>
      <c r="R1058" t="n">
        <v>387.7</v>
      </c>
      <c r="S1058" t="n">
        <v>2525.61</v>
      </c>
      <c r="T1058" t="n">
        <v>0</v>
      </c>
      <c r="U1058" t="n">
        <v>1105.94</v>
      </c>
      <c r="V1058" t="n">
        <v>189</v>
      </c>
      <c r="W1058" t="n">
        <v>1844.72</v>
      </c>
      <c r="X1058" t="n">
        <v>927.6</v>
      </c>
      <c r="Y1058" t="n">
        <v>16644.21</v>
      </c>
    </row>
    <row r="1059">
      <c r="A1059" s="4" t="n">
        <v>44523</v>
      </c>
      <c r="B1059" t="n">
        <v>2690.4</v>
      </c>
      <c r="C1059" t="n">
        <v>30861.99</v>
      </c>
      <c r="D1059" t="n">
        <v>211.1</v>
      </c>
      <c r="E1059" t="n">
        <v>2178.44</v>
      </c>
      <c r="F1059" t="n">
        <v>518.8</v>
      </c>
      <c r="G1059" t="n">
        <v>5311.23</v>
      </c>
      <c r="J1059" t="n">
        <v>78.59999999999999</v>
      </c>
      <c r="K1059" t="n">
        <v>1429.85</v>
      </c>
      <c r="L1059" t="n">
        <v>51.3</v>
      </c>
      <c r="M1059" t="n">
        <v>214.6</v>
      </c>
      <c r="N1059" t="n">
        <v>240.6</v>
      </c>
      <c r="O1059" t="n">
        <v>706.39</v>
      </c>
      <c r="P1059" t="n">
        <v>39.2</v>
      </c>
      <c r="Q1059" t="n">
        <v>337.34</v>
      </c>
      <c r="R1059" t="n">
        <v>375.7</v>
      </c>
      <c r="S1059" t="n">
        <v>2129.96</v>
      </c>
      <c r="T1059" t="n">
        <v>0</v>
      </c>
      <c r="U1059" t="n">
        <v>1096.86</v>
      </c>
      <c r="V1059" t="n">
        <v>194.3</v>
      </c>
      <c r="W1059" t="n">
        <v>1643.91</v>
      </c>
      <c r="X1059" t="n">
        <v>980.7</v>
      </c>
      <c r="Y1059" t="n">
        <v>15813.41</v>
      </c>
    </row>
    <row r="1060">
      <c r="A1060" s="4" t="n">
        <v>44524</v>
      </c>
      <c r="B1060" t="n">
        <v>2489.3</v>
      </c>
      <c r="C1060" t="n">
        <v>30382.57</v>
      </c>
      <c r="D1060" t="n">
        <v>196.1</v>
      </c>
      <c r="E1060" t="n">
        <v>1975.98</v>
      </c>
      <c r="F1060" t="n">
        <v>448.5</v>
      </c>
      <c r="G1060" t="n">
        <v>4743.2</v>
      </c>
      <c r="J1060" t="n">
        <v>82.90000000000001</v>
      </c>
      <c r="K1060" t="n">
        <v>1402.82</v>
      </c>
      <c r="L1060" t="n">
        <v>32.4</v>
      </c>
      <c r="M1060" t="n">
        <v>180.5</v>
      </c>
      <c r="N1060" t="n">
        <v>241.5</v>
      </c>
      <c r="O1060" t="n">
        <v>941.97</v>
      </c>
      <c r="P1060" t="n">
        <v>25.3</v>
      </c>
      <c r="Q1060" t="n">
        <v>296.74</v>
      </c>
      <c r="R1060" t="n">
        <v>207.6</v>
      </c>
      <c r="S1060" t="n">
        <v>1746.17</v>
      </c>
      <c r="T1060" t="n">
        <v>0</v>
      </c>
      <c r="U1060" t="n">
        <v>1089.34</v>
      </c>
      <c r="V1060" t="n">
        <v>192.6</v>
      </c>
      <c r="W1060" t="n">
        <v>1439.94</v>
      </c>
      <c r="X1060" t="n">
        <v>1062.3</v>
      </c>
      <c r="Y1060" t="n">
        <v>16565.9</v>
      </c>
    </row>
    <row r="1061">
      <c r="A1061" s="4" t="n">
        <v>44525</v>
      </c>
      <c r="B1061" t="n">
        <v>2635.8</v>
      </c>
      <c r="C1061" t="n">
        <v>29632.77</v>
      </c>
      <c r="D1061" t="n">
        <v>160.6</v>
      </c>
      <c r="E1061" t="n">
        <v>1854.06</v>
      </c>
      <c r="F1061" t="n">
        <v>544.9</v>
      </c>
      <c r="G1061" t="n">
        <v>4259.31</v>
      </c>
      <c r="J1061" t="n">
        <v>85.5</v>
      </c>
      <c r="K1061" t="n">
        <v>1316.53</v>
      </c>
      <c r="L1061" t="n">
        <v>37.6</v>
      </c>
      <c r="M1061" t="n">
        <v>142.5</v>
      </c>
      <c r="N1061" t="n">
        <v>240.4</v>
      </c>
      <c r="O1061" t="n">
        <v>1136.74</v>
      </c>
      <c r="P1061" t="n">
        <v>25.6</v>
      </c>
      <c r="Q1061" t="n">
        <v>269.87</v>
      </c>
      <c r="R1061" t="n">
        <v>216.6</v>
      </c>
      <c r="S1061" t="n">
        <v>2932.89</v>
      </c>
      <c r="T1061" t="n">
        <v>154</v>
      </c>
      <c r="U1061" t="n">
        <v>935.3200000000001</v>
      </c>
      <c r="V1061" t="n">
        <v>196.6</v>
      </c>
      <c r="W1061" t="n">
        <v>1240.35</v>
      </c>
      <c r="X1061" t="n">
        <v>974.2</v>
      </c>
      <c r="Y1061" t="n">
        <v>15545.19</v>
      </c>
    </row>
    <row r="1062">
      <c r="A1062" s="4" t="n">
        <v>44526</v>
      </c>
      <c r="B1062" t="n">
        <v>2337.3</v>
      </c>
      <c r="C1062" t="n">
        <v>28836.51</v>
      </c>
      <c r="D1062" t="n">
        <v>168.3</v>
      </c>
      <c r="E1062" t="n">
        <v>1592.98</v>
      </c>
      <c r="F1062" t="n">
        <v>419.9</v>
      </c>
      <c r="G1062" t="n">
        <v>4181.95</v>
      </c>
      <c r="J1062" t="n">
        <v>55.8</v>
      </c>
      <c r="K1062" t="n">
        <v>1260.84</v>
      </c>
      <c r="L1062" t="n">
        <v>49.7</v>
      </c>
      <c r="M1062" t="n">
        <v>93.40000000000001</v>
      </c>
      <c r="N1062" t="n">
        <v>239.9</v>
      </c>
      <c r="O1062" t="n">
        <v>906.02</v>
      </c>
      <c r="P1062" t="n">
        <v>29.1</v>
      </c>
      <c r="Q1062" t="n">
        <v>243.34</v>
      </c>
      <c r="R1062" t="n">
        <v>115.6</v>
      </c>
      <c r="S1062" t="n">
        <v>2706.35</v>
      </c>
      <c r="T1062" t="n">
        <v>176</v>
      </c>
      <c r="U1062" t="n">
        <v>751.48</v>
      </c>
      <c r="V1062" t="n">
        <v>208.4</v>
      </c>
      <c r="W1062" t="n">
        <v>1647.59</v>
      </c>
      <c r="X1062" t="n">
        <v>874.7</v>
      </c>
      <c r="Y1062" t="n">
        <v>15452.56</v>
      </c>
    </row>
    <row r="1063">
      <c r="A1063" s="4" t="n">
        <v>44527</v>
      </c>
      <c r="B1063" t="n">
        <v>2151.9</v>
      </c>
      <c r="C1063" t="n">
        <v>27201.12</v>
      </c>
      <c r="D1063" t="n">
        <v>133</v>
      </c>
      <c r="E1063" t="n">
        <v>1457.29</v>
      </c>
      <c r="F1063" t="n">
        <v>534.5</v>
      </c>
      <c r="G1063" t="n">
        <v>3748.41</v>
      </c>
      <c r="J1063" t="n">
        <v>48.7</v>
      </c>
      <c r="K1063" t="n">
        <v>1212.18</v>
      </c>
      <c r="L1063" t="n">
        <v>49.7</v>
      </c>
      <c r="M1063" t="n">
        <v>43.6</v>
      </c>
      <c r="N1063" t="n">
        <v>187.1</v>
      </c>
      <c r="O1063" t="n">
        <v>727.96</v>
      </c>
      <c r="P1063" t="n">
        <v>37.1</v>
      </c>
      <c r="Q1063" t="n">
        <v>276.69</v>
      </c>
      <c r="R1063" t="n">
        <v>247.4</v>
      </c>
      <c r="S1063" t="n">
        <v>2494.51</v>
      </c>
      <c r="T1063" t="n">
        <v>176</v>
      </c>
      <c r="U1063" t="n">
        <v>569.38</v>
      </c>
      <c r="V1063" t="n">
        <v>174.4</v>
      </c>
      <c r="W1063" t="n">
        <v>1709.06</v>
      </c>
      <c r="X1063" t="n">
        <v>564.1</v>
      </c>
      <c r="Y1063" t="n">
        <v>14962.04</v>
      </c>
    </row>
    <row r="1064">
      <c r="A1064" s="4" t="n">
        <v>44528</v>
      </c>
      <c r="B1064" t="n">
        <v>2032.4</v>
      </c>
      <c r="C1064" t="n">
        <v>28505.25</v>
      </c>
      <c r="D1064" t="n">
        <v>131.1</v>
      </c>
      <c r="E1064" t="n">
        <v>1319.65</v>
      </c>
      <c r="F1064" t="n">
        <v>436</v>
      </c>
      <c r="G1064" t="n">
        <v>4772.65</v>
      </c>
      <c r="J1064" t="n">
        <v>22.5</v>
      </c>
      <c r="K1064" t="n">
        <v>1189.09</v>
      </c>
      <c r="L1064" t="n">
        <v>76.7</v>
      </c>
      <c r="M1064" t="n">
        <v>858.9</v>
      </c>
      <c r="N1064" t="n">
        <v>187.1</v>
      </c>
      <c r="O1064" t="n">
        <v>547.9</v>
      </c>
      <c r="P1064" t="n">
        <v>36.6</v>
      </c>
      <c r="Q1064" t="n">
        <v>237.86</v>
      </c>
      <c r="R1064" t="n">
        <v>247.4</v>
      </c>
      <c r="S1064" t="n">
        <v>2240.55</v>
      </c>
      <c r="T1064" t="n">
        <v>176</v>
      </c>
      <c r="U1064" t="n">
        <v>385.87</v>
      </c>
      <c r="V1064" t="n">
        <v>140.2</v>
      </c>
      <c r="W1064" t="n">
        <v>2591.96</v>
      </c>
      <c r="X1064" t="n">
        <v>578.8</v>
      </c>
      <c r="Y1064" t="n">
        <v>14360.81</v>
      </c>
    </row>
    <row r="1065">
      <c r="A1065" s="4" t="n">
        <v>44529</v>
      </c>
      <c r="B1065" t="n">
        <v>2905.5</v>
      </c>
      <c r="C1065" t="n">
        <v>27206.56</v>
      </c>
      <c r="D1065" t="n">
        <v>185.7</v>
      </c>
      <c r="E1065" t="n">
        <v>1133.3</v>
      </c>
      <c r="F1065" t="n">
        <v>569.2</v>
      </c>
      <c r="G1065" t="n">
        <v>4325.3</v>
      </c>
      <c r="J1065" t="n">
        <v>53.3</v>
      </c>
      <c r="K1065" t="n">
        <v>1135.58</v>
      </c>
      <c r="L1065" t="n">
        <v>76.7</v>
      </c>
      <c r="M1065" t="n">
        <v>782.3</v>
      </c>
      <c r="N1065" t="n">
        <v>241.6</v>
      </c>
      <c r="O1065" t="n">
        <v>314.35</v>
      </c>
      <c r="P1065" t="n">
        <v>45.6</v>
      </c>
      <c r="Q1065" t="n">
        <v>200.68</v>
      </c>
      <c r="R1065" t="n">
        <v>239.7</v>
      </c>
      <c r="S1065" t="n">
        <v>1985.27</v>
      </c>
      <c r="T1065" t="n">
        <v>176</v>
      </c>
      <c r="U1065" t="n">
        <v>1110.06</v>
      </c>
      <c r="V1065" t="n">
        <v>191.6</v>
      </c>
      <c r="W1065" t="n">
        <v>2494.21</v>
      </c>
      <c r="X1065" t="n">
        <v>1126.2</v>
      </c>
      <c r="Y1065" t="n">
        <v>13725.51</v>
      </c>
    </row>
    <row r="1066">
      <c r="A1066" s="4" t="n">
        <v>44530</v>
      </c>
      <c r="B1066" t="n">
        <v>2872.4</v>
      </c>
      <c r="C1066" t="n">
        <v>27806.74</v>
      </c>
      <c r="D1066" t="n">
        <v>101</v>
      </c>
      <c r="E1066" t="n">
        <v>1314.59</v>
      </c>
      <c r="F1066" t="n">
        <v>457.7</v>
      </c>
      <c r="G1066" t="n">
        <v>4217.8</v>
      </c>
      <c r="J1066" t="n">
        <v>57.7</v>
      </c>
      <c r="K1066" t="n">
        <v>1077.83</v>
      </c>
      <c r="L1066" t="n">
        <v>76.7</v>
      </c>
      <c r="M1066" t="n">
        <v>705.4</v>
      </c>
      <c r="N1066" t="n">
        <v>242</v>
      </c>
      <c r="O1066" t="n">
        <v>968.42</v>
      </c>
      <c r="P1066" t="n">
        <v>52.4</v>
      </c>
      <c r="Q1066" t="n">
        <v>153.09</v>
      </c>
      <c r="R1066" t="n">
        <v>320</v>
      </c>
      <c r="S1066" t="n">
        <v>1702</v>
      </c>
      <c r="T1066" t="n">
        <v>176</v>
      </c>
      <c r="U1066" t="n">
        <v>1098.2</v>
      </c>
      <c r="V1066" t="n">
        <v>212.4</v>
      </c>
      <c r="W1066" t="n">
        <v>2289.24</v>
      </c>
      <c r="X1066" t="n">
        <v>1176.4</v>
      </c>
      <c r="Y1066" t="n">
        <v>14280.16</v>
      </c>
    </row>
    <row r="1067">
      <c r="A1067" s="4" t="n">
        <v>44531</v>
      </c>
      <c r="B1067" t="n">
        <v>2455.1</v>
      </c>
      <c r="C1067" t="n">
        <v>27402.95</v>
      </c>
      <c r="D1067" t="n">
        <v>71</v>
      </c>
      <c r="E1067" t="n">
        <v>1963.42</v>
      </c>
      <c r="F1067" t="n">
        <v>504.8</v>
      </c>
      <c r="G1067" t="n">
        <v>4818.73</v>
      </c>
      <c r="J1067" t="n">
        <v>71.59999999999999</v>
      </c>
      <c r="K1067" t="n">
        <v>1005.71</v>
      </c>
      <c r="L1067" t="n">
        <v>77.3</v>
      </c>
      <c r="M1067" t="n">
        <v>628.2</v>
      </c>
      <c r="N1067" t="n">
        <v>192.4</v>
      </c>
      <c r="O1067" t="n">
        <v>831.91</v>
      </c>
      <c r="P1067" t="n">
        <v>44.2</v>
      </c>
      <c r="Q1067" t="n">
        <v>161.94</v>
      </c>
      <c r="R1067" t="n">
        <v>292.3</v>
      </c>
      <c r="S1067" t="n">
        <v>1369.86</v>
      </c>
      <c r="T1067" t="n">
        <v>152.9</v>
      </c>
      <c r="U1067" t="n">
        <v>950.42</v>
      </c>
      <c r="V1067" t="n">
        <v>175.9</v>
      </c>
      <c r="W1067" t="n">
        <v>2068.43</v>
      </c>
      <c r="X1067" t="n">
        <v>872.7</v>
      </c>
      <c r="Y1067" t="n">
        <v>13604.31</v>
      </c>
    </row>
    <row r="1068">
      <c r="A1068" s="4" t="n">
        <v>44532</v>
      </c>
      <c r="B1068" t="n">
        <v>2479.9</v>
      </c>
      <c r="C1068" t="n">
        <v>25684.36</v>
      </c>
      <c r="D1068" t="n">
        <v>59.3</v>
      </c>
      <c r="E1068" t="n">
        <v>1881.7</v>
      </c>
      <c r="F1068" t="n">
        <v>649.1</v>
      </c>
      <c r="G1068" t="n">
        <v>4732.64</v>
      </c>
      <c r="J1068" t="n">
        <v>48.2</v>
      </c>
      <c r="K1068" t="n">
        <v>957.26</v>
      </c>
      <c r="L1068" t="n">
        <v>77.3</v>
      </c>
      <c r="M1068" t="n">
        <v>551.3</v>
      </c>
      <c r="N1068" t="n">
        <v>192.5</v>
      </c>
      <c r="O1068" t="n">
        <v>646.24</v>
      </c>
      <c r="P1068" t="n">
        <v>40.4</v>
      </c>
      <c r="Q1068" t="n">
        <v>116.37</v>
      </c>
      <c r="R1068" t="n">
        <v>292.3</v>
      </c>
      <c r="S1068" t="n">
        <v>1369.86</v>
      </c>
      <c r="T1068" t="n">
        <v>152.9</v>
      </c>
      <c r="U1068" t="n">
        <v>795.96</v>
      </c>
      <c r="V1068" t="n">
        <v>166.5</v>
      </c>
      <c r="W1068" t="n">
        <v>1885.62</v>
      </c>
      <c r="X1068" t="n">
        <v>801.4</v>
      </c>
      <c r="Y1068" t="n">
        <v>12747.42</v>
      </c>
    </row>
    <row r="1069">
      <c r="A1069" s="4" t="n">
        <v>44533</v>
      </c>
      <c r="B1069" t="n">
        <v>2647</v>
      </c>
      <c r="C1069" t="n">
        <v>25371.38</v>
      </c>
      <c r="D1069" t="n">
        <v>83.5</v>
      </c>
      <c r="E1069" t="n">
        <v>1793.06</v>
      </c>
      <c r="F1069" t="n">
        <v>552</v>
      </c>
      <c r="G1069" t="n">
        <v>4736.23</v>
      </c>
      <c r="J1069" t="n">
        <v>50.6</v>
      </c>
      <c r="K1069" t="n">
        <v>906.22</v>
      </c>
      <c r="L1069" t="n">
        <v>77.3</v>
      </c>
      <c r="M1069" t="n">
        <v>473.7</v>
      </c>
      <c r="N1069" t="n">
        <v>182.6</v>
      </c>
      <c r="O1069" t="n">
        <v>471.41</v>
      </c>
      <c r="P1069" t="n">
        <v>40.1</v>
      </c>
      <c r="Q1069" t="n">
        <v>74.29000000000001</v>
      </c>
      <c r="R1069" t="n">
        <v>387.4</v>
      </c>
      <c r="S1069" t="n">
        <v>706.95</v>
      </c>
      <c r="T1069" t="n">
        <v>152.9</v>
      </c>
      <c r="U1069" t="n">
        <v>641.92</v>
      </c>
      <c r="V1069" t="n">
        <v>200.1</v>
      </c>
      <c r="W1069" t="n">
        <v>1709.33</v>
      </c>
      <c r="X1069" t="n">
        <v>920.3</v>
      </c>
      <c r="Y1069" t="n">
        <v>13858.28</v>
      </c>
    </row>
    <row r="1070">
      <c r="A1070" s="4" t="n">
        <v>44534</v>
      </c>
      <c r="B1070" t="n">
        <v>1959.8</v>
      </c>
      <c r="C1070" t="n">
        <v>27867.96</v>
      </c>
      <c r="D1070" t="n">
        <v>59.9</v>
      </c>
      <c r="E1070" t="n">
        <v>1727.96</v>
      </c>
      <c r="F1070" t="n">
        <v>491.9</v>
      </c>
      <c r="G1070" t="n">
        <v>6166.8</v>
      </c>
      <c r="J1070" t="n">
        <v>60.4</v>
      </c>
      <c r="K1070" t="n">
        <v>845.4</v>
      </c>
      <c r="L1070" t="n">
        <v>77.3</v>
      </c>
      <c r="M1070" t="n">
        <v>396.3</v>
      </c>
      <c r="N1070" t="n">
        <v>110</v>
      </c>
      <c r="O1070" t="n">
        <v>1259.29</v>
      </c>
      <c r="P1070" t="n">
        <v>39.5</v>
      </c>
      <c r="Q1070" t="n">
        <v>32.7</v>
      </c>
      <c r="R1070" t="n">
        <v>223.3</v>
      </c>
      <c r="S1070" t="n">
        <v>1080.73</v>
      </c>
      <c r="T1070" t="n">
        <v>152.9</v>
      </c>
      <c r="U1070" t="n">
        <v>483.63</v>
      </c>
      <c r="V1070" t="n">
        <v>181.6</v>
      </c>
      <c r="W1070" t="n">
        <v>2493.27</v>
      </c>
      <c r="X1070" t="n">
        <v>563</v>
      </c>
      <c r="Y1070" t="n">
        <v>13381.88</v>
      </c>
    </row>
    <row r="1071">
      <c r="A1071" s="4" t="n">
        <v>44535</v>
      </c>
      <c r="B1071" t="n">
        <v>1831.5</v>
      </c>
      <c r="C1071" t="n">
        <v>29831.99</v>
      </c>
      <c r="D1071" t="n">
        <v>59.8</v>
      </c>
      <c r="E1071" t="n">
        <v>1662.59</v>
      </c>
      <c r="F1071" t="n">
        <v>501.8</v>
      </c>
      <c r="G1071" t="n">
        <v>6291.09</v>
      </c>
      <c r="J1071" t="n">
        <v>44.6</v>
      </c>
      <c r="K1071" t="n">
        <v>1000.08</v>
      </c>
      <c r="L1071" t="n">
        <v>77.3</v>
      </c>
      <c r="M1071" t="n">
        <v>319</v>
      </c>
      <c r="N1071" t="n">
        <v>143</v>
      </c>
      <c r="O1071" t="n">
        <v>1121.27</v>
      </c>
      <c r="P1071" t="n">
        <v>43.1</v>
      </c>
      <c r="Q1071" t="n">
        <v>724.54</v>
      </c>
      <c r="R1071" t="n">
        <v>223.3</v>
      </c>
      <c r="S1071" t="n">
        <v>1113.41</v>
      </c>
      <c r="T1071" t="n">
        <v>152.9</v>
      </c>
      <c r="U1071" t="n">
        <v>1305.64</v>
      </c>
      <c r="V1071" t="n">
        <v>143</v>
      </c>
      <c r="W1071" t="n">
        <v>2280.22</v>
      </c>
      <c r="X1071" t="n">
        <v>442.7</v>
      </c>
      <c r="Y1071" t="n">
        <v>14014.14</v>
      </c>
    </row>
    <row r="1072">
      <c r="A1072" s="4" t="n">
        <v>44536</v>
      </c>
      <c r="B1072" t="n">
        <v>2414.9</v>
      </c>
      <c r="C1072" t="n">
        <v>29926.37</v>
      </c>
      <c r="D1072" t="n">
        <v>99.5</v>
      </c>
      <c r="E1072" t="n">
        <v>1565.43</v>
      </c>
      <c r="F1072" t="n">
        <v>619.6</v>
      </c>
      <c r="G1072" t="n">
        <v>6097.78</v>
      </c>
      <c r="J1072" t="n">
        <v>65.09999999999999</v>
      </c>
      <c r="K1072" t="n">
        <v>934.49</v>
      </c>
      <c r="L1072" t="n">
        <v>77.3</v>
      </c>
      <c r="M1072" t="n">
        <v>242</v>
      </c>
      <c r="N1072" t="n">
        <v>208.1</v>
      </c>
      <c r="O1072" t="n">
        <v>920.3099999999999</v>
      </c>
      <c r="P1072" t="n">
        <v>45.2</v>
      </c>
      <c r="Q1072" t="n">
        <v>946.75</v>
      </c>
      <c r="R1072" t="n">
        <v>353.7</v>
      </c>
      <c r="S1072" t="n">
        <v>1981.34</v>
      </c>
      <c r="T1072" t="n">
        <v>152.9</v>
      </c>
      <c r="U1072" t="n">
        <v>1221.97</v>
      </c>
      <c r="V1072" t="n">
        <v>157.8</v>
      </c>
      <c r="W1072" t="n">
        <v>2134.38</v>
      </c>
      <c r="X1072" t="n">
        <v>635.8</v>
      </c>
      <c r="Y1072" t="n">
        <v>13881.93</v>
      </c>
    </row>
    <row r="1073">
      <c r="A1073" s="4" t="n">
        <v>44537</v>
      </c>
      <c r="B1073" t="n">
        <v>2398.7</v>
      </c>
      <c r="C1073" t="n">
        <v>29603.59</v>
      </c>
      <c r="D1073" t="n">
        <v>84.40000000000001</v>
      </c>
      <c r="E1073" t="n">
        <v>1465.71</v>
      </c>
      <c r="F1073" t="n">
        <v>610.1</v>
      </c>
      <c r="G1073" t="n">
        <v>5468.14</v>
      </c>
      <c r="J1073" t="n">
        <v>78</v>
      </c>
      <c r="K1073" t="n">
        <v>855.67</v>
      </c>
      <c r="L1073" t="n">
        <v>77.3</v>
      </c>
      <c r="M1073" t="n">
        <v>165.2</v>
      </c>
      <c r="N1073" t="n">
        <v>222.6</v>
      </c>
      <c r="O1073" t="n">
        <v>706.38</v>
      </c>
      <c r="P1073" t="n">
        <v>64.90000000000001</v>
      </c>
      <c r="Q1073" t="n">
        <v>900.0700000000001</v>
      </c>
      <c r="R1073" t="n">
        <v>317.9</v>
      </c>
      <c r="S1073" t="n">
        <v>1837.19</v>
      </c>
      <c r="T1073" t="n">
        <v>152.9</v>
      </c>
      <c r="U1073" t="n">
        <v>1058.05</v>
      </c>
      <c r="V1073" t="n">
        <v>170.7</v>
      </c>
      <c r="W1073" t="n">
        <v>1963.66</v>
      </c>
      <c r="X1073" t="n">
        <v>619.8</v>
      </c>
      <c r="Y1073" t="n">
        <v>15183.52</v>
      </c>
    </row>
    <row r="1074">
      <c r="A1074" s="4" t="n">
        <v>44538</v>
      </c>
      <c r="B1074" t="n">
        <v>2316</v>
      </c>
      <c r="C1074" t="n">
        <v>29602.47</v>
      </c>
      <c r="D1074" t="n">
        <v>60.1</v>
      </c>
      <c r="E1074" t="n">
        <v>1427.81</v>
      </c>
      <c r="F1074" t="n">
        <v>640.1</v>
      </c>
      <c r="G1074" t="n">
        <v>4808.04</v>
      </c>
      <c r="J1074" t="n">
        <v>89.7</v>
      </c>
      <c r="K1074" t="n">
        <v>765.61</v>
      </c>
      <c r="L1074" t="n">
        <v>77.3</v>
      </c>
      <c r="M1074" t="n">
        <v>87.3</v>
      </c>
      <c r="N1074" t="n">
        <v>193.9</v>
      </c>
      <c r="O1074" t="n">
        <v>521.74</v>
      </c>
      <c r="P1074" t="n">
        <v>54.8</v>
      </c>
      <c r="Q1074" t="n">
        <v>896.14</v>
      </c>
      <c r="R1074" t="n">
        <v>372.5</v>
      </c>
      <c r="S1074" t="n">
        <v>2315.77</v>
      </c>
      <c r="T1074" t="n">
        <v>152.9</v>
      </c>
      <c r="U1074" t="n">
        <v>879.6900000000001</v>
      </c>
      <c r="V1074" t="n">
        <v>142.9</v>
      </c>
      <c r="W1074" t="n">
        <v>2757.77</v>
      </c>
      <c r="X1074" t="n">
        <v>531.9</v>
      </c>
      <c r="Y1074" t="n">
        <v>15142.6</v>
      </c>
    </row>
    <row r="1075">
      <c r="A1075" s="4" t="n">
        <v>44539</v>
      </c>
      <c r="B1075" t="n">
        <v>2475.8</v>
      </c>
      <c r="C1075" t="n">
        <v>30363.25</v>
      </c>
      <c r="D1075" t="n">
        <v>80.40000000000001</v>
      </c>
      <c r="E1075" t="n">
        <v>1277.95</v>
      </c>
      <c r="F1075" t="n">
        <v>541.7</v>
      </c>
      <c r="G1075" t="n">
        <v>5238.59</v>
      </c>
      <c r="J1075" t="n">
        <v>69.5</v>
      </c>
      <c r="K1075" t="n">
        <v>695.79</v>
      </c>
      <c r="L1075" t="n">
        <v>77.3</v>
      </c>
      <c r="M1075" t="n">
        <v>682.3</v>
      </c>
      <c r="N1075" t="n">
        <v>241.2</v>
      </c>
      <c r="O1075" t="n">
        <v>895.46</v>
      </c>
      <c r="P1075" t="n">
        <v>46.7</v>
      </c>
      <c r="Q1075" t="n">
        <v>840.5</v>
      </c>
      <c r="R1075" t="n">
        <v>392</v>
      </c>
      <c r="S1075" t="n">
        <v>2198.42</v>
      </c>
      <c r="T1075" t="n">
        <v>162.3</v>
      </c>
      <c r="U1075" t="n">
        <v>693.86</v>
      </c>
      <c r="V1075" t="n">
        <v>157.5</v>
      </c>
      <c r="W1075" t="n">
        <v>2580.93</v>
      </c>
      <c r="X1075" t="n">
        <v>707.4</v>
      </c>
      <c r="Y1075" t="n">
        <v>15259.44</v>
      </c>
    </row>
    <row r="1076">
      <c r="A1076" s="4" t="n">
        <v>44540</v>
      </c>
      <c r="B1076" t="n">
        <v>2349.5</v>
      </c>
      <c r="C1076" t="n">
        <v>30594.41</v>
      </c>
      <c r="D1076" t="n">
        <v>72.09999999999999</v>
      </c>
      <c r="E1076" t="n">
        <v>1199.14</v>
      </c>
      <c r="F1076" t="n">
        <v>469</v>
      </c>
      <c r="G1076" t="n">
        <v>4957.22</v>
      </c>
      <c r="J1076" t="n">
        <v>83.59999999999999</v>
      </c>
      <c r="K1076" t="n">
        <v>611.4299999999999</v>
      </c>
      <c r="L1076" t="n">
        <v>68.5</v>
      </c>
      <c r="M1076" t="n">
        <v>807.5</v>
      </c>
      <c r="N1076" t="n">
        <v>241</v>
      </c>
      <c r="O1076" t="n">
        <v>952.34</v>
      </c>
      <c r="P1076" t="n">
        <v>30.8</v>
      </c>
      <c r="Q1076" t="n">
        <v>791.63</v>
      </c>
      <c r="R1076" t="n">
        <v>391.1</v>
      </c>
      <c r="S1076" t="n">
        <v>2460.55</v>
      </c>
      <c r="T1076" t="n">
        <v>162.3</v>
      </c>
      <c r="U1076" t="n">
        <v>509.31</v>
      </c>
      <c r="V1076" t="n">
        <v>168.4</v>
      </c>
      <c r="W1076" t="n">
        <v>2424.06</v>
      </c>
      <c r="X1076" t="n">
        <v>662.6</v>
      </c>
      <c r="Y1076" t="n">
        <v>15881.23</v>
      </c>
    </row>
    <row r="1077">
      <c r="A1077" s="4" t="n">
        <v>44541</v>
      </c>
      <c r="B1077" t="n">
        <v>2078.4</v>
      </c>
      <c r="C1077" t="n">
        <v>31562.81</v>
      </c>
      <c r="D1077" t="n">
        <v>84.2</v>
      </c>
      <c r="E1077" t="n">
        <v>2001.12</v>
      </c>
      <c r="F1077" t="n">
        <v>350.4</v>
      </c>
      <c r="G1077" t="n">
        <v>5869.05</v>
      </c>
      <c r="J1077" t="n">
        <v>52.1</v>
      </c>
      <c r="K1077" t="n">
        <v>559.09</v>
      </c>
      <c r="L1077" t="n">
        <v>69.3</v>
      </c>
      <c r="M1077" t="n">
        <v>740</v>
      </c>
      <c r="N1077" t="n">
        <v>176.1</v>
      </c>
      <c r="O1077" t="n">
        <v>783.5</v>
      </c>
      <c r="P1077" t="n">
        <v>17.9</v>
      </c>
      <c r="Q1077" t="n">
        <v>760.04</v>
      </c>
      <c r="R1077" t="n">
        <v>375.5</v>
      </c>
      <c r="S1077" t="n">
        <v>2122.55</v>
      </c>
      <c r="T1077" t="n">
        <v>162.3</v>
      </c>
      <c r="U1077" t="n">
        <v>1140.69</v>
      </c>
      <c r="V1077" t="n">
        <v>183.3</v>
      </c>
      <c r="W1077" t="n">
        <v>2238.78</v>
      </c>
      <c r="X1077" t="n">
        <v>607.4</v>
      </c>
      <c r="Y1077" t="n">
        <v>15347.99</v>
      </c>
    </row>
    <row r="1078">
      <c r="A1078" s="4" t="n">
        <v>44542</v>
      </c>
      <c r="B1078" t="n">
        <v>2076.8</v>
      </c>
      <c r="C1078" t="n">
        <v>30217.48</v>
      </c>
      <c r="D1078" t="n">
        <v>52.6</v>
      </c>
      <c r="E1078" t="n">
        <v>1245.63</v>
      </c>
      <c r="F1078" t="n">
        <v>329.2</v>
      </c>
      <c r="G1078" t="n">
        <v>5664.85</v>
      </c>
      <c r="J1078" t="n">
        <v>51</v>
      </c>
      <c r="K1078" t="n">
        <v>691.1</v>
      </c>
      <c r="L1078" t="n">
        <v>69.3</v>
      </c>
      <c r="M1078" t="n">
        <v>679.4</v>
      </c>
      <c r="N1078" t="n">
        <v>176</v>
      </c>
      <c r="O1078" t="n">
        <v>616.78</v>
      </c>
      <c r="P1078" t="n">
        <v>17.5</v>
      </c>
      <c r="Q1078" t="n">
        <v>741.5599999999999</v>
      </c>
      <c r="R1078" t="n">
        <v>375.5</v>
      </c>
      <c r="S1078" t="n">
        <v>2302.53</v>
      </c>
      <c r="T1078" t="n">
        <v>162.3</v>
      </c>
      <c r="U1078" t="n">
        <v>1569.54</v>
      </c>
      <c r="V1078" t="n">
        <v>177.7</v>
      </c>
      <c r="W1078" t="n">
        <v>2052.28</v>
      </c>
      <c r="X1078" t="n">
        <v>665.6</v>
      </c>
      <c r="Y1078" t="n">
        <v>14653.81</v>
      </c>
    </row>
    <row r="1079">
      <c r="A1079" s="4" t="n">
        <v>44543</v>
      </c>
      <c r="B1079" t="n">
        <v>2571.7</v>
      </c>
      <c r="C1079" t="n">
        <v>28231.55</v>
      </c>
      <c r="D1079" t="n">
        <v>52.9</v>
      </c>
      <c r="E1079" t="n">
        <v>961.51</v>
      </c>
      <c r="F1079" t="n">
        <v>338.1</v>
      </c>
      <c r="G1079" t="n">
        <v>5320.03</v>
      </c>
      <c r="J1079" t="n">
        <v>103.5</v>
      </c>
      <c r="K1079" t="n">
        <v>1350.95</v>
      </c>
      <c r="L1079" t="n">
        <v>69.3</v>
      </c>
      <c r="M1079" t="n">
        <v>618.4</v>
      </c>
      <c r="N1079" t="n">
        <v>240.9</v>
      </c>
      <c r="O1079" t="n">
        <v>383.76</v>
      </c>
      <c r="P1079" t="n">
        <v>21.9</v>
      </c>
      <c r="Q1079" t="n">
        <v>787.5</v>
      </c>
      <c r="R1079" t="n">
        <v>369.2</v>
      </c>
      <c r="S1079" t="n">
        <v>1899.65</v>
      </c>
      <c r="T1079" t="n">
        <v>152.9</v>
      </c>
      <c r="U1079" t="n">
        <v>1390.02</v>
      </c>
      <c r="V1079" t="n">
        <v>189.4</v>
      </c>
      <c r="W1079" t="n">
        <v>1870.63</v>
      </c>
      <c r="X1079" t="n">
        <v>1033.6</v>
      </c>
      <c r="Y1079" t="n">
        <v>13649.09</v>
      </c>
    </row>
    <row r="1080">
      <c r="A1080" s="4" t="n">
        <v>44544</v>
      </c>
      <c r="B1080" t="n">
        <v>2770.8</v>
      </c>
      <c r="C1080" t="n">
        <v>29474.35</v>
      </c>
      <c r="D1080" t="n">
        <v>90.3</v>
      </c>
      <c r="E1080" t="n">
        <v>1700.7</v>
      </c>
      <c r="F1080" t="n">
        <v>351.5</v>
      </c>
      <c r="G1080" t="n">
        <v>5433.22</v>
      </c>
      <c r="J1080" t="n">
        <v>151.3</v>
      </c>
      <c r="K1080" t="n">
        <v>1198.77</v>
      </c>
      <c r="L1080" t="n">
        <v>69.09999999999999</v>
      </c>
      <c r="M1080" t="n">
        <v>550.4</v>
      </c>
      <c r="N1080" t="n">
        <v>241.1</v>
      </c>
      <c r="O1080" t="n">
        <v>786.6900000000001</v>
      </c>
      <c r="P1080" t="n">
        <v>22</v>
      </c>
      <c r="Q1080" t="n">
        <v>764.1799999999999</v>
      </c>
      <c r="R1080" t="n">
        <v>369.5</v>
      </c>
      <c r="S1080" t="n">
        <v>1521.66</v>
      </c>
      <c r="T1080" t="n">
        <v>152.9</v>
      </c>
      <c r="U1080" t="n">
        <v>1211.08</v>
      </c>
      <c r="V1080" t="n">
        <v>188.2</v>
      </c>
      <c r="W1080" t="n">
        <v>2084.49</v>
      </c>
      <c r="X1080" t="n">
        <v>1134.9</v>
      </c>
      <c r="Y1080" t="n">
        <v>14223.14</v>
      </c>
    </row>
    <row r="1081">
      <c r="A1081" s="4" t="n">
        <v>44545</v>
      </c>
      <c r="B1081" t="n">
        <v>2736.9</v>
      </c>
      <c r="C1081" t="n">
        <v>28461.64</v>
      </c>
      <c r="D1081" t="n">
        <v>78.2</v>
      </c>
      <c r="E1081" t="n">
        <v>1777.01</v>
      </c>
      <c r="F1081" t="n">
        <v>463.7</v>
      </c>
      <c r="G1081" t="n">
        <v>5034.54</v>
      </c>
      <c r="J1081" t="n">
        <v>131.5</v>
      </c>
      <c r="K1081" t="n">
        <v>1066.65</v>
      </c>
      <c r="L1081" t="n">
        <v>69.09999999999999</v>
      </c>
      <c r="M1081" t="n">
        <v>497</v>
      </c>
      <c r="N1081" t="n">
        <v>240.6</v>
      </c>
      <c r="O1081" t="n">
        <v>816.29</v>
      </c>
      <c r="P1081" t="n">
        <v>19.5</v>
      </c>
      <c r="Q1081" t="n">
        <v>803.4299999999999</v>
      </c>
      <c r="R1081" t="n">
        <v>369.5</v>
      </c>
      <c r="S1081" t="n">
        <v>1194.9</v>
      </c>
      <c r="T1081" t="n">
        <v>152.9</v>
      </c>
      <c r="U1081" t="n">
        <v>1037.54</v>
      </c>
      <c r="V1081" t="n">
        <v>193.3</v>
      </c>
      <c r="W1081" t="n">
        <v>2018.46</v>
      </c>
      <c r="X1081" t="n">
        <v>1018.6</v>
      </c>
      <c r="Y1081" t="n">
        <v>14215.82</v>
      </c>
    </row>
    <row r="1082">
      <c r="A1082" s="4" t="n">
        <v>44546</v>
      </c>
      <c r="B1082" t="n">
        <v>2689.1</v>
      </c>
      <c r="C1082" t="n">
        <v>30341.93</v>
      </c>
      <c r="D1082" t="n">
        <v>49.5</v>
      </c>
      <c r="E1082" t="n">
        <v>1706.32</v>
      </c>
      <c r="F1082" t="n">
        <v>443.6</v>
      </c>
      <c r="G1082" t="n">
        <v>4573.36</v>
      </c>
      <c r="J1082" t="n">
        <v>125.4</v>
      </c>
      <c r="K1082" t="n">
        <v>940.63</v>
      </c>
      <c r="L1082" t="n">
        <v>69.09999999999999</v>
      </c>
      <c r="M1082" t="n">
        <v>4210</v>
      </c>
      <c r="N1082" t="n">
        <v>240.9</v>
      </c>
      <c r="O1082" t="n">
        <v>585.12</v>
      </c>
      <c r="P1082" t="n">
        <v>15.6</v>
      </c>
      <c r="Q1082" t="n">
        <v>784.4400000000001</v>
      </c>
      <c r="R1082" t="n">
        <v>322.1</v>
      </c>
      <c r="S1082" t="n">
        <v>814.28</v>
      </c>
      <c r="T1082" t="n">
        <v>152.9</v>
      </c>
      <c r="U1082" t="n">
        <v>874.98</v>
      </c>
      <c r="V1082" t="n">
        <v>187.1</v>
      </c>
      <c r="W1082" t="n">
        <v>1822.07</v>
      </c>
      <c r="X1082" t="n">
        <v>1083</v>
      </c>
      <c r="Y1082" t="n">
        <v>14030.73</v>
      </c>
    </row>
    <row r="1083">
      <c r="A1083" s="4" t="n">
        <v>44547</v>
      </c>
      <c r="B1083" t="n">
        <v>2784.6</v>
      </c>
      <c r="C1083" t="n">
        <v>24721.98</v>
      </c>
      <c r="D1083" t="n">
        <v>68.8</v>
      </c>
      <c r="E1083" t="n">
        <v>1632.16</v>
      </c>
      <c r="F1083" t="n">
        <v>489.6</v>
      </c>
      <c r="G1083" t="n">
        <v>4101.3</v>
      </c>
      <c r="J1083" t="n">
        <v>121.4</v>
      </c>
      <c r="K1083" t="n">
        <v>1019.99</v>
      </c>
      <c r="L1083" t="n">
        <v>69.09999999999999</v>
      </c>
      <c r="M1083" t="n">
        <v>344.9</v>
      </c>
      <c r="N1083" t="n">
        <v>241.7</v>
      </c>
      <c r="O1083" t="n">
        <v>352.72</v>
      </c>
      <c r="P1083" t="n">
        <v>15.4</v>
      </c>
      <c r="Q1083" t="n">
        <v>767.96</v>
      </c>
      <c r="R1083" t="n">
        <v>324.1</v>
      </c>
      <c r="S1083" t="n">
        <v>480.06</v>
      </c>
      <c r="T1083" t="n">
        <v>152.9</v>
      </c>
      <c r="U1083" t="n">
        <v>714.01</v>
      </c>
      <c r="V1083" t="n">
        <v>172.9</v>
      </c>
      <c r="W1083" t="n">
        <v>1616.28</v>
      </c>
      <c r="X1083" t="n">
        <v>1128.7</v>
      </c>
      <c r="Y1083" t="n">
        <v>13692.6</v>
      </c>
    </row>
    <row r="1084">
      <c r="A1084" s="4" t="n">
        <v>44548</v>
      </c>
      <c r="B1084" t="n">
        <v>2369.6</v>
      </c>
      <c r="C1084" t="n">
        <v>25740.01</v>
      </c>
      <c r="D1084" t="n">
        <v>97</v>
      </c>
      <c r="E1084" t="n">
        <v>1565.88</v>
      </c>
      <c r="F1084" t="n">
        <v>440.4</v>
      </c>
      <c r="G1084" t="n">
        <v>4596.72</v>
      </c>
      <c r="J1084" t="n">
        <v>72.40000000000001</v>
      </c>
      <c r="K1084" t="n">
        <v>947.4</v>
      </c>
      <c r="L1084" t="n">
        <v>69.09999999999999</v>
      </c>
      <c r="M1084" t="n">
        <v>273.7</v>
      </c>
      <c r="N1084" t="n">
        <v>175.9</v>
      </c>
      <c r="O1084" t="n">
        <v>700.59</v>
      </c>
      <c r="P1084" t="n">
        <v>15.4</v>
      </c>
      <c r="Q1084" t="n">
        <v>751.49</v>
      </c>
      <c r="R1084" t="n">
        <v>321.8</v>
      </c>
      <c r="S1084" t="n">
        <v>1251.6</v>
      </c>
      <c r="T1084" t="n">
        <v>152.9</v>
      </c>
      <c r="U1084" t="n">
        <v>552.95</v>
      </c>
      <c r="V1084" t="n">
        <v>123.6</v>
      </c>
      <c r="W1084" t="n">
        <v>1436.37</v>
      </c>
      <c r="X1084" t="n">
        <v>901.2</v>
      </c>
      <c r="Y1084" t="n">
        <v>13663.3</v>
      </c>
    </row>
    <row r="1085">
      <c r="A1085" s="4" t="n">
        <v>44549</v>
      </c>
      <c r="B1085" t="n">
        <v>2251.1</v>
      </c>
      <c r="C1085" t="n">
        <v>26694.86</v>
      </c>
      <c r="D1085" t="n">
        <v>60.2</v>
      </c>
      <c r="E1085" t="n">
        <v>1499.78</v>
      </c>
      <c r="F1085" t="n">
        <v>440.4</v>
      </c>
      <c r="G1085" t="n">
        <v>5718.8</v>
      </c>
      <c r="J1085" t="n">
        <v>124.4</v>
      </c>
      <c r="K1085" t="n">
        <v>822.4299999999999</v>
      </c>
      <c r="L1085" t="n">
        <v>69.09999999999999</v>
      </c>
      <c r="M1085" t="n">
        <v>202</v>
      </c>
      <c r="N1085" t="n">
        <v>176.1</v>
      </c>
      <c r="O1085" t="n">
        <v>911.8200000000001</v>
      </c>
      <c r="P1085" t="n">
        <v>15.7</v>
      </c>
      <c r="Q1085" t="n">
        <v>735.04</v>
      </c>
      <c r="R1085" t="n">
        <v>321.8</v>
      </c>
      <c r="S1085" t="n">
        <v>924.62</v>
      </c>
      <c r="T1085" t="n">
        <v>152.9</v>
      </c>
      <c r="U1085" t="n">
        <v>774.23</v>
      </c>
      <c r="V1085" t="n">
        <v>85.09999999999999</v>
      </c>
      <c r="W1085" t="n">
        <v>1315.87</v>
      </c>
      <c r="X1085" t="n">
        <v>805.5</v>
      </c>
      <c r="Y1085" t="n">
        <v>13790.28</v>
      </c>
    </row>
    <row r="1086">
      <c r="A1086" s="4" t="n">
        <v>44550</v>
      </c>
      <c r="B1086" t="n">
        <v>2864.7</v>
      </c>
      <c r="C1086" t="n">
        <v>26704.09</v>
      </c>
      <c r="D1086" t="n">
        <v>84.7</v>
      </c>
      <c r="E1086" t="n">
        <v>2179.68</v>
      </c>
      <c r="F1086" t="n">
        <v>651.5</v>
      </c>
      <c r="G1086" t="n">
        <v>5026.78</v>
      </c>
      <c r="J1086" t="n">
        <v>155.8</v>
      </c>
      <c r="K1086" t="n">
        <v>1155.07</v>
      </c>
      <c r="L1086" t="n">
        <v>69.09999999999999</v>
      </c>
      <c r="M1086" t="n">
        <v>130.8</v>
      </c>
      <c r="N1086" t="n">
        <v>241.2</v>
      </c>
      <c r="O1086" t="n">
        <v>677.64</v>
      </c>
      <c r="P1086" t="n">
        <v>16</v>
      </c>
      <c r="Q1086" t="n">
        <v>718.24</v>
      </c>
      <c r="R1086" t="n">
        <v>321.8</v>
      </c>
      <c r="S1086" t="n">
        <v>592.61</v>
      </c>
      <c r="T1086" t="n">
        <v>152.9</v>
      </c>
      <c r="U1086" t="n">
        <v>1614.34</v>
      </c>
      <c r="V1086" t="n">
        <v>97.09999999999999</v>
      </c>
      <c r="W1086" t="n">
        <v>1224.65</v>
      </c>
      <c r="X1086" t="n">
        <v>1074.6</v>
      </c>
      <c r="Y1086" t="n">
        <v>13384.27</v>
      </c>
    </row>
    <row r="1087">
      <c r="A1087" s="4" t="n">
        <v>44551</v>
      </c>
      <c r="B1087" t="n">
        <v>3290.1</v>
      </c>
      <c r="C1087" t="n">
        <v>26663.56</v>
      </c>
      <c r="D1087" t="n">
        <v>166.8</v>
      </c>
      <c r="E1087" t="n">
        <v>2889.94</v>
      </c>
      <c r="F1087" t="n">
        <v>780.1</v>
      </c>
      <c r="G1087" t="n">
        <v>4233.03</v>
      </c>
      <c r="J1087" t="n">
        <v>184.9</v>
      </c>
      <c r="K1087" t="n">
        <v>969.1900000000001</v>
      </c>
      <c r="L1087" t="n">
        <v>69.09999999999999</v>
      </c>
      <c r="M1087" t="n">
        <v>62.1</v>
      </c>
      <c r="N1087" t="n">
        <v>241.3</v>
      </c>
      <c r="O1087" t="n">
        <v>447.09</v>
      </c>
      <c r="P1087" t="n">
        <v>26.7</v>
      </c>
      <c r="Q1087" t="n">
        <v>701.9</v>
      </c>
      <c r="R1087" t="n">
        <v>347.8</v>
      </c>
      <c r="S1087" t="n">
        <v>1327.4</v>
      </c>
      <c r="T1087" t="n">
        <v>152.9</v>
      </c>
      <c r="U1087" t="n">
        <v>1450.7</v>
      </c>
      <c r="V1087" t="n">
        <v>137.6</v>
      </c>
      <c r="W1087" t="n">
        <v>1112.73</v>
      </c>
      <c r="X1087" t="n">
        <v>1182.9</v>
      </c>
      <c r="Y1087" t="n">
        <v>13469.47</v>
      </c>
    </row>
    <row r="1088">
      <c r="A1088" s="4" t="n">
        <v>44552</v>
      </c>
      <c r="B1088" t="n">
        <v>3091.2</v>
      </c>
      <c r="C1088" t="n">
        <v>27206.14</v>
      </c>
      <c r="D1088" t="n">
        <v>166</v>
      </c>
      <c r="E1088" t="n">
        <v>1782.92</v>
      </c>
      <c r="F1088" t="n">
        <v>696.5</v>
      </c>
      <c r="G1088" t="n">
        <v>4735.89</v>
      </c>
      <c r="J1088" t="n">
        <v>175.8</v>
      </c>
      <c r="K1088" t="n">
        <v>792.35</v>
      </c>
      <c r="L1088" t="n">
        <v>63</v>
      </c>
      <c r="M1088" t="n">
        <v>586.4</v>
      </c>
      <c r="N1088" t="n">
        <v>241</v>
      </c>
      <c r="O1088" t="n">
        <v>605.51</v>
      </c>
      <c r="P1088" t="n">
        <v>25.6</v>
      </c>
      <c r="Q1088" t="n">
        <v>674.26</v>
      </c>
      <c r="R1088" t="n">
        <v>390.6</v>
      </c>
      <c r="S1088" t="n">
        <v>2051.18</v>
      </c>
      <c r="T1088" t="n">
        <v>152.9</v>
      </c>
      <c r="U1088" t="n">
        <v>1286.75</v>
      </c>
      <c r="V1088" t="n">
        <v>170.3</v>
      </c>
      <c r="W1088" t="n">
        <v>967.92</v>
      </c>
      <c r="X1088" t="n">
        <v>1009.5</v>
      </c>
      <c r="Y1088" t="n">
        <v>13722.97</v>
      </c>
    </row>
    <row r="1089">
      <c r="A1089" s="4" t="n">
        <v>44553</v>
      </c>
      <c r="B1089" t="n">
        <v>2948</v>
      </c>
      <c r="C1089" t="n">
        <v>25405.86</v>
      </c>
      <c r="D1089" t="n">
        <v>172.6</v>
      </c>
      <c r="E1089" t="n">
        <v>1434.18</v>
      </c>
      <c r="F1089" t="n">
        <v>682.4</v>
      </c>
      <c r="G1089" t="n">
        <v>4087.36</v>
      </c>
      <c r="J1089" t="n">
        <v>148.4</v>
      </c>
      <c r="K1089" t="n">
        <v>643.26</v>
      </c>
      <c r="L1089" t="n">
        <v>63</v>
      </c>
      <c r="M1089" t="n">
        <v>848.9</v>
      </c>
      <c r="N1089" t="n">
        <v>241</v>
      </c>
      <c r="O1089" t="n">
        <v>881.95</v>
      </c>
      <c r="P1089" t="n">
        <v>19.7</v>
      </c>
      <c r="Q1089" t="n">
        <v>647.65</v>
      </c>
      <c r="R1089" t="n">
        <v>405</v>
      </c>
      <c r="S1089" t="n">
        <v>1735.92</v>
      </c>
      <c r="T1089" t="n">
        <v>152.9</v>
      </c>
      <c r="U1089" t="n">
        <v>1123.16</v>
      </c>
      <c r="V1089" t="n">
        <v>175.2</v>
      </c>
      <c r="W1089" t="n">
        <v>1645.73</v>
      </c>
      <c r="X1089" t="n">
        <v>887.8</v>
      </c>
      <c r="Y1089" t="n">
        <v>12357.73</v>
      </c>
    </row>
    <row r="1090">
      <c r="A1090" s="4" t="n">
        <v>44554</v>
      </c>
      <c r="B1090" t="n">
        <v>2368</v>
      </c>
      <c r="C1090" t="n">
        <v>22708.84</v>
      </c>
      <c r="D1090" t="n">
        <v>104.5</v>
      </c>
      <c r="E1090" t="n">
        <v>1309.88</v>
      </c>
      <c r="F1090" t="n">
        <v>683.5</v>
      </c>
      <c r="G1090" t="n">
        <v>3380.16</v>
      </c>
      <c r="J1090" t="n">
        <v>76.7</v>
      </c>
      <c r="K1090" t="n">
        <v>566.27</v>
      </c>
      <c r="L1090" t="n">
        <v>63</v>
      </c>
      <c r="M1090" t="n">
        <v>786.3</v>
      </c>
      <c r="N1090" t="n">
        <v>240.9</v>
      </c>
      <c r="O1090" t="n">
        <v>651.28</v>
      </c>
      <c r="P1090" t="n">
        <v>15.8</v>
      </c>
      <c r="Q1090" t="n">
        <v>627.11</v>
      </c>
      <c r="R1090" t="n">
        <v>390.6</v>
      </c>
      <c r="S1090" t="n">
        <v>1372.71</v>
      </c>
      <c r="T1090" t="n">
        <v>130</v>
      </c>
      <c r="U1090" t="n">
        <v>988.66</v>
      </c>
      <c r="V1090" t="n">
        <v>155.8</v>
      </c>
      <c r="W1090" t="n">
        <v>1491.1</v>
      </c>
      <c r="X1090" t="n">
        <v>507.2</v>
      </c>
      <c r="Y1090" t="n">
        <v>11535.36</v>
      </c>
    </row>
    <row r="1091">
      <c r="A1091" s="4" t="n">
        <v>44555</v>
      </c>
      <c r="B1091" t="n">
        <v>2068.3</v>
      </c>
      <c r="C1091" t="n">
        <v>22387.58</v>
      </c>
      <c r="D1091" t="n">
        <v>63.3</v>
      </c>
      <c r="E1091" t="n">
        <v>1235.71</v>
      </c>
      <c r="F1091" t="n">
        <v>790.7</v>
      </c>
      <c r="G1091" t="n">
        <v>4329.86</v>
      </c>
      <c r="J1091" t="n">
        <v>22.5</v>
      </c>
      <c r="K1091" t="n">
        <v>543.77</v>
      </c>
      <c r="L1091" t="n">
        <v>63</v>
      </c>
      <c r="M1091" t="n">
        <v>729.5</v>
      </c>
      <c r="N1091" t="n">
        <v>143.2</v>
      </c>
      <c r="O1091" t="n">
        <v>515.71</v>
      </c>
      <c r="P1091" t="n">
        <v>15.9</v>
      </c>
      <c r="Q1091" t="n">
        <v>610.4400000000001</v>
      </c>
      <c r="R1091" t="n">
        <v>324.8</v>
      </c>
      <c r="S1091" t="n">
        <v>978.2</v>
      </c>
      <c r="T1091" t="n">
        <v>130</v>
      </c>
      <c r="U1091" t="n">
        <v>858.3</v>
      </c>
      <c r="V1091" t="n">
        <v>126.6</v>
      </c>
      <c r="W1091" t="n">
        <v>1334.86</v>
      </c>
      <c r="X1091" t="n">
        <v>388.3</v>
      </c>
      <c r="Y1091" t="n">
        <v>11251.23</v>
      </c>
    </row>
    <row r="1092">
      <c r="A1092" s="4" t="n">
        <v>44556</v>
      </c>
      <c r="B1092" t="n">
        <v>2207.2</v>
      </c>
      <c r="C1092" t="n">
        <v>23888.99</v>
      </c>
      <c r="D1092" t="n">
        <v>84.59999999999999</v>
      </c>
      <c r="E1092" t="n">
        <v>1156.98</v>
      </c>
      <c r="F1092" t="n">
        <v>782.4</v>
      </c>
      <c r="G1092" t="n">
        <v>4793.89</v>
      </c>
      <c r="J1092" t="n">
        <v>49.5</v>
      </c>
      <c r="K1092" t="n">
        <v>603.58</v>
      </c>
      <c r="L1092" t="n">
        <v>63</v>
      </c>
      <c r="M1092" t="n">
        <v>667</v>
      </c>
      <c r="N1092" t="n">
        <v>143.1</v>
      </c>
      <c r="O1092" t="n">
        <v>688.2</v>
      </c>
      <c r="P1092" t="n">
        <v>16.8</v>
      </c>
      <c r="Q1092" t="n">
        <v>594.11</v>
      </c>
      <c r="R1092" t="n">
        <v>324.8</v>
      </c>
      <c r="S1092" t="n">
        <v>1745.29</v>
      </c>
      <c r="T1092" t="n">
        <v>130</v>
      </c>
      <c r="U1092" t="n">
        <v>728.98</v>
      </c>
      <c r="V1092" t="n">
        <v>126.1</v>
      </c>
      <c r="W1092" t="n">
        <v>1199.29</v>
      </c>
      <c r="X1092" t="n">
        <v>486.9</v>
      </c>
      <c r="Y1092" t="n">
        <v>11711.68</v>
      </c>
    </row>
    <row r="1093">
      <c r="A1093" s="4" t="n">
        <v>44557</v>
      </c>
      <c r="B1093" t="n">
        <v>2175.9</v>
      </c>
      <c r="C1093" t="n">
        <v>23594.58</v>
      </c>
      <c r="D1093" t="n">
        <v>44</v>
      </c>
      <c r="E1093" t="n">
        <v>1095.5</v>
      </c>
      <c r="F1093" t="n">
        <v>789.3</v>
      </c>
      <c r="G1093" t="n">
        <v>3986.73</v>
      </c>
      <c r="J1093" t="n">
        <v>69.3</v>
      </c>
      <c r="K1093" t="n">
        <v>1397.83</v>
      </c>
      <c r="L1093" t="n">
        <v>63</v>
      </c>
      <c r="M1093" t="n">
        <v>604.6</v>
      </c>
      <c r="N1093" t="n">
        <v>175.5</v>
      </c>
      <c r="O1093" t="n">
        <v>1146.47</v>
      </c>
      <c r="P1093" t="n">
        <v>16.3</v>
      </c>
      <c r="Q1093" t="n">
        <v>576.97</v>
      </c>
      <c r="R1093" t="n">
        <v>324.8</v>
      </c>
      <c r="S1093" t="n">
        <v>1416.37</v>
      </c>
      <c r="T1093" t="n">
        <v>152.9</v>
      </c>
      <c r="U1093" t="n">
        <v>570.7</v>
      </c>
      <c r="V1093" t="n">
        <v>95.3</v>
      </c>
      <c r="W1093" t="n">
        <v>1072.15</v>
      </c>
      <c r="X1093" t="n">
        <v>445.4</v>
      </c>
      <c r="Y1093" t="n">
        <v>11727.26</v>
      </c>
    </row>
    <row r="1094">
      <c r="A1094" s="4" t="n">
        <v>44558</v>
      </c>
      <c r="B1094" t="n">
        <v>2279.3</v>
      </c>
      <c r="C1094" t="n">
        <v>26636.01</v>
      </c>
      <c r="D1094" t="n">
        <v>50.1</v>
      </c>
      <c r="E1094" t="n">
        <v>1028.83</v>
      </c>
      <c r="F1094" t="n">
        <v>819.1</v>
      </c>
      <c r="G1094" t="n">
        <v>4777.65</v>
      </c>
      <c r="J1094" t="n">
        <v>115.1</v>
      </c>
      <c r="K1094" t="n">
        <v>1383.58</v>
      </c>
      <c r="L1094" t="n">
        <v>63</v>
      </c>
      <c r="M1094" t="n">
        <v>547.8</v>
      </c>
      <c r="N1094" t="n">
        <v>175.5</v>
      </c>
      <c r="O1094" t="n">
        <v>977.02</v>
      </c>
      <c r="P1094" t="n">
        <v>22</v>
      </c>
      <c r="Q1094" t="n">
        <v>560.05</v>
      </c>
      <c r="R1094" t="n">
        <v>324.8</v>
      </c>
      <c r="S1094" t="n">
        <v>1138.16</v>
      </c>
      <c r="T1094" t="n">
        <v>152.9</v>
      </c>
      <c r="U1094" t="n">
        <v>400.96</v>
      </c>
      <c r="V1094" t="n">
        <v>126.7</v>
      </c>
      <c r="W1094" t="n">
        <v>1964.89</v>
      </c>
      <c r="X1094" t="n">
        <v>430.1</v>
      </c>
      <c r="Y1094" t="n">
        <v>13857.07</v>
      </c>
    </row>
    <row r="1095">
      <c r="A1095" s="4" t="n">
        <v>44559</v>
      </c>
      <c r="B1095" t="n">
        <v>2315.5</v>
      </c>
      <c r="C1095" t="n">
        <v>26614.21</v>
      </c>
      <c r="D1095" t="n">
        <v>91.59999999999999</v>
      </c>
      <c r="E1095" t="n">
        <v>1021.35</v>
      </c>
      <c r="F1095" t="n">
        <v>780.3</v>
      </c>
      <c r="G1095" t="n">
        <v>4469.08</v>
      </c>
      <c r="J1095" t="n">
        <v>118.7</v>
      </c>
      <c r="K1095" t="n">
        <v>1263.78</v>
      </c>
      <c r="L1095" t="n">
        <v>63</v>
      </c>
      <c r="M1095" t="n">
        <v>481.3</v>
      </c>
      <c r="N1095" t="n">
        <v>197.4</v>
      </c>
      <c r="O1095" t="n">
        <v>1424.8</v>
      </c>
      <c r="P1095" t="n">
        <v>24.9</v>
      </c>
      <c r="Q1095" t="n">
        <v>537.3099999999999</v>
      </c>
      <c r="R1095" t="n">
        <v>329.4</v>
      </c>
      <c r="S1095" t="n">
        <v>859.6799999999999</v>
      </c>
      <c r="T1095" t="n">
        <v>58.3</v>
      </c>
      <c r="U1095" t="n">
        <v>340.49</v>
      </c>
      <c r="V1095" t="n">
        <v>153.8</v>
      </c>
      <c r="W1095" t="n">
        <v>1791.91</v>
      </c>
      <c r="X1095" t="n">
        <v>498.2</v>
      </c>
      <c r="Y1095" t="n">
        <v>14424.52</v>
      </c>
    </row>
    <row r="1096">
      <c r="A1096" s="4" t="n">
        <v>44560</v>
      </c>
      <c r="B1096" t="n">
        <v>2328.2</v>
      </c>
      <c r="C1096" t="n">
        <v>29042.75</v>
      </c>
      <c r="D1096" t="n">
        <v>139.7</v>
      </c>
      <c r="E1096" t="n">
        <v>1268.86</v>
      </c>
      <c r="F1096" t="n">
        <v>737.6</v>
      </c>
      <c r="G1096" t="n">
        <v>5077.35</v>
      </c>
      <c r="J1096" t="n">
        <v>81.09999999999999</v>
      </c>
      <c r="K1096" t="n">
        <v>1181.99</v>
      </c>
      <c r="L1096" t="n">
        <v>65.8</v>
      </c>
      <c r="M1096" t="n">
        <v>413.9</v>
      </c>
      <c r="N1096" t="n">
        <v>207.4</v>
      </c>
      <c r="O1096" t="n">
        <v>1475.39</v>
      </c>
      <c r="P1096" t="n">
        <v>32</v>
      </c>
      <c r="Q1096" t="n">
        <v>574.41</v>
      </c>
      <c r="R1096" t="n">
        <v>225.3</v>
      </c>
      <c r="S1096" t="n">
        <v>1547.81</v>
      </c>
      <c r="T1096" t="n">
        <v>114.7</v>
      </c>
      <c r="U1096" t="n">
        <v>726.1</v>
      </c>
      <c r="V1096" t="n">
        <v>176.9</v>
      </c>
      <c r="W1096" t="n">
        <v>1637.59</v>
      </c>
      <c r="X1096" t="n">
        <v>547.7</v>
      </c>
      <c r="Y1096" t="n">
        <v>15139.36</v>
      </c>
    </row>
    <row r="1097">
      <c r="A1097" s="4" t="n">
        <v>44561</v>
      </c>
      <c r="B1097" t="n">
        <v>2386.8</v>
      </c>
      <c r="C1097" t="n">
        <v>29525.55</v>
      </c>
      <c r="D1097" t="n">
        <v>117.2</v>
      </c>
      <c r="E1097" t="n">
        <v>1750.93</v>
      </c>
      <c r="F1097" t="n">
        <v>781</v>
      </c>
      <c r="G1097" t="n">
        <v>4287.03</v>
      </c>
      <c r="J1097" t="n">
        <v>116.3</v>
      </c>
      <c r="K1097" t="n">
        <v>1065.37</v>
      </c>
      <c r="L1097" t="n">
        <v>65.5</v>
      </c>
      <c r="M1097" t="n">
        <v>348.3</v>
      </c>
      <c r="N1097" t="n">
        <v>165.8</v>
      </c>
      <c r="O1097" t="n">
        <v>1317.77</v>
      </c>
      <c r="P1097" t="n">
        <v>23.8</v>
      </c>
      <c r="Q1097" t="n">
        <v>541.73</v>
      </c>
      <c r="R1097" t="n">
        <v>297.8</v>
      </c>
      <c r="S1097" t="n">
        <v>2144.75</v>
      </c>
      <c r="T1097" t="n">
        <v>152.9</v>
      </c>
      <c r="U1097" t="n">
        <v>1065.55</v>
      </c>
      <c r="V1097" t="n">
        <v>146.9</v>
      </c>
      <c r="W1097" t="n">
        <v>1456.23</v>
      </c>
      <c r="X1097" t="n">
        <v>519.5</v>
      </c>
      <c r="Y1097" t="n">
        <v>15547.88</v>
      </c>
    </row>
    <row r="1098">
      <c r="A1098" s="4" t="n">
        <v>44562</v>
      </c>
      <c r="B1098" t="n">
        <v>2398.6</v>
      </c>
      <c r="C1098" t="n">
        <v>30433.99</v>
      </c>
      <c r="D1098" t="n">
        <v>145</v>
      </c>
      <c r="E1098" t="n">
        <v>1534.08</v>
      </c>
      <c r="F1098" t="n">
        <v>947.6</v>
      </c>
      <c r="G1098" t="n">
        <v>5282.65</v>
      </c>
      <c r="J1098" t="n">
        <v>89.09999999999999</v>
      </c>
      <c r="K1098" t="n">
        <v>1419.77</v>
      </c>
      <c r="L1098" t="n">
        <v>43.6</v>
      </c>
      <c r="M1098" t="n">
        <v>304.6</v>
      </c>
      <c r="N1098" t="n">
        <v>109.7</v>
      </c>
      <c r="O1098" t="n">
        <v>1212.92</v>
      </c>
      <c r="P1098" t="n">
        <v>19</v>
      </c>
      <c r="Q1098" t="n">
        <v>579.61</v>
      </c>
      <c r="R1098" t="n">
        <v>351.6</v>
      </c>
      <c r="S1098" t="n">
        <v>1935.31</v>
      </c>
      <c r="T1098" t="n">
        <v>107.3</v>
      </c>
      <c r="U1098" t="n">
        <v>921.79</v>
      </c>
      <c r="V1098" t="n">
        <v>97.5</v>
      </c>
      <c r="W1098" t="n">
        <v>1302.9</v>
      </c>
      <c r="X1098" t="n">
        <v>488.2</v>
      </c>
      <c r="Y1098" t="n">
        <v>15940.34</v>
      </c>
    </row>
    <row r="1099">
      <c r="A1099" s="4" t="n">
        <v>44563</v>
      </c>
      <c r="B1099" t="n">
        <v>2644.3</v>
      </c>
      <c r="C1099" t="n">
        <v>28381.32</v>
      </c>
      <c r="D1099" t="n">
        <v>192.4</v>
      </c>
      <c r="E1099" t="n">
        <v>1370.7</v>
      </c>
      <c r="F1099" t="n">
        <v>983.8</v>
      </c>
      <c r="G1099" t="n">
        <v>4289.69</v>
      </c>
      <c r="J1099" t="n">
        <v>72.3</v>
      </c>
      <c r="K1099" t="n">
        <v>1393.32</v>
      </c>
      <c r="L1099" t="n">
        <v>43.7</v>
      </c>
      <c r="M1099" t="n">
        <v>260.9</v>
      </c>
      <c r="N1099" t="n">
        <v>109.9</v>
      </c>
      <c r="O1099" t="n">
        <v>1106.43</v>
      </c>
      <c r="P1099" t="n">
        <v>18.9</v>
      </c>
      <c r="Q1099" t="n">
        <v>561.1</v>
      </c>
      <c r="R1099" t="n">
        <v>351.6</v>
      </c>
      <c r="S1099" t="n">
        <v>1568.46</v>
      </c>
      <c r="T1099" t="n">
        <v>129.5</v>
      </c>
      <c r="U1099" t="n">
        <v>813.21</v>
      </c>
      <c r="V1099" t="n">
        <v>118.6</v>
      </c>
      <c r="W1099" t="n">
        <v>1206.16</v>
      </c>
      <c r="X1099" t="n">
        <v>623.6</v>
      </c>
      <c r="Y1099" t="n">
        <v>15811.35</v>
      </c>
    </row>
    <row r="1100">
      <c r="A1100" s="4" t="n">
        <v>44564</v>
      </c>
      <c r="B1100" t="n">
        <v>2916.2</v>
      </c>
      <c r="C1100" t="n">
        <v>27482.58</v>
      </c>
      <c r="D1100" t="n">
        <v>205.9</v>
      </c>
      <c r="E1100" t="n">
        <v>1201.36</v>
      </c>
      <c r="F1100" t="n">
        <v>892.5</v>
      </c>
      <c r="G1100" t="n">
        <v>4125.71</v>
      </c>
      <c r="J1100" t="n">
        <v>103.5</v>
      </c>
      <c r="K1100" t="n">
        <v>1288.96</v>
      </c>
      <c r="L1100" t="n">
        <v>43.7</v>
      </c>
      <c r="M1100" t="n">
        <v>217</v>
      </c>
      <c r="N1100" t="n">
        <v>175.7</v>
      </c>
      <c r="O1100" t="n">
        <v>936.14</v>
      </c>
      <c r="P1100" t="n">
        <v>28.3</v>
      </c>
      <c r="Q1100" t="n">
        <v>540.9299999999999</v>
      </c>
      <c r="R1100" t="n">
        <v>351.6</v>
      </c>
      <c r="S1100" t="n">
        <v>1760.66</v>
      </c>
      <c r="T1100" t="n">
        <v>180</v>
      </c>
      <c r="U1100" t="n">
        <v>629.29</v>
      </c>
      <c r="V1100" t="n">
        <v>173.1</v>
      </c>
      <c r="W1100" t="n">
        <v>1083.64</v>
      </c>
      <c r="X1100" t="n">
        <v>762</v>
      </c>
      <c r="Y1100" t="n">
        <v>15698.89</v>
      </c>
    </row>
    <row r="1101">
      <c r="A1101" s="4" t="n">
        <v>44565</v>
      </c>
      <c r="B1101" t="n">
        <v>3002.7</v>
      </c>
      <c r="C1101" t="n">
        <v>33387.68</v>
      </c>
      <c r="D1101" t="n">
        <v>197.1</v>
      </c>
      <c r="E1101" t="n">
        <v>1930.84</v>
      </c>
      <c r="F1101" t="n">
        <v>1029</v>
      </c>
      <c r="G1101" t="n">
        <v>6301.54</v>
      </c>
      <c r="J1101" t="n">
        <v>141.2</v>
      </c>
      <c r="K1101" t="n">
        <v>1146.72</v>
      </c>
      <c r="L1101" t="n">
        <v>43.6</v>
      </c>
      <c r="M1101" t="n">
        <v>174.9</v>
      </c>
      <c r="N1101" t="n">
        <v>188</v>
      </c>
      <c r="O1101" t="n">
        <v>786.75</v>
      </c>
      <c r="P1101" t="n">
        <v>17</v>
      </c>
      <c r="Q1101" t="n">
        <v>511.04</v>
      </c>
      <c r="R1101" t="n">
        <v>369.3</v>
      </c>
      <c r="S1101" t="n">
        <v>2314.53</v>
      </c>
      <c r="T1101" t="n">
        <v>170</v>
      </c>
      <c r="U1101" t="n">
        <v>1604.6</v>
      </c>
      <c r="V1101" t="n">
        <v>175.9</v>
      </c>
      <c r="W1101" t="n">
        <v>2068.92</v>
      </c>
      <c r="X1101" t="n">
        <v>671.5</v>
      </c>
      <c r="Y1101" t="n">
        <v>16547.84</v>
      </c>
    </row>
    <row r="1102">
      <c r="A1102" s="4" t="n">
        <v>44566</v>
      </c>
      <c r="B1102" t="n">
        <v>3237.3</v>
      </c>
      <c r="C1102" t="n">
        <v>32490.31</v>
      </c>
      <c r="D1102" t="n">
        <v>171.6</v>
      </c>
      <c r="E1102" t="n">
        <v>1752.72</v>
      </c>
      <c r="F1102" t="n">
        <v>1090.2</v>
      </c>
      <c r="G1102" t="n">
        <v>6126.78</v>
      </c>
      <c r="J1102" t="n">
        <v>147.6</v>
      </c>
      <c r="K1102" t="n">
        <v>1249.27</v>
      </c>
      <c r="L1102" t="n">
        <v>52.8</v>
      </c>
      <c r="M1102" t="n">
        <v>126.2</v>
      </c>
      <c r="N1102" t="n">
        <v>228.9</v>
      </c>
      <c r="O1102" t="n">
        <v>1566.77</v>
      </c>
      <c r="P1102" t="n">
        <v>16.2</v>
      </c>
      <c r="Q1102" t="n">
        <v>492.87</v>
      </c>
      <c r="R1102" t="n">
        <v>390.9</v>
      </c>
      <c r="S1102" t="n">
        <v>1936.27</v>
      </c>
      <c r="T1102" t="n">
        <v>166</v>
      </c>
      <c r="U1102" t="n">
        <v>1651.32</v>
      </c>
      <c r="V1102" t="n">
        <v>190.4</v>
      </c>
      <c r="W1102" t="n">
        <v>1864.05</v>
      </c>
      <c r="X1102" t="n">
        <v>782.8</v>
      </c>
      <c r="Y1102" t="n">
        <v>15724.07</v>
      </c>
    </row>
    <row r="1103">
      <c r="A1103" s="4" t="n">
        <v>44567</v>
      </c>
      <c r="B1103" t="n">
        <v>3197.5</v>
      </c>
      <c r="C1103" t="n">
        <v>31650.89</v>
      </c>
      <c r="D1103" t="n">
        <v>214</v>
      </c>
      <c r="E1103" t="n">
        <v>1553.01</v>
      </c>
      <c r="F1103" t="n">
        <v>1095.1</v>
      </c>
      <c r="G1103" t="n">
        <v>5143.34</v>
      </c>
      <c r="J1103" t="n">
        <v>135.9</v>
      </c>
      <c r="K1103" t="n">
        <v>1357.79</v>
      </c>
      <c r="L1103" t="n">
        <v>52.8</v>
      </c>
      <c r="M1103" t="n">
        <v>77.5</v>
      </c>
      <c r="N1103" t="n">
        <v>223.3</v>
      </c>
      <c r="O1103" t="n">
        <v>1348.68</v>
      </c>
      <c r="P1103" t="n">
        <v>15.5</v>
      </c>
      <c r="Q1103" t="n">
        <v>588.75</v>
      </c>
      <c r="R1103" t="n">
        <v>406.4</v>
      </c>
      <c r="S1103" t="n">
        <v>1573.91</v>
      </c>
      <c r="T1103" t="n">
        <v>90</v>
      </c>
      <c r="U1103" t="n">
        <v>1554.48</v>
      </c>
      <c r="V1103" t="n">
        <v>196.2</v>
      </c>
      <c r="W1103" t="n">
        <v>1668.55</v>
      </c>
      <c r="X1103" t="n">
        <v>768.4</v>
      </c>
      <c r="Y1103" t="n">
        <v>16784.88</v>
      </c>
    </row>
    <row r="1104">
      <c r="A1104" s="4" t="n">
        <v>44568</v>
      </c>
      <c r="B1104" t="n">
        <v>3197.8</v>
      </c>
      <c r="C1104" t="n">
        <v>31773.02</v>
      </c>
      <c r="D1104" t="n">
        <v>171.7</v>
      </c>
      <c r="E1104" t="n">
        <v>1300.57</v>
      </c>
      <c r="F1104" t="n">
        <v>1037.2</v>
      </c>
      <c r="G1104" t="n">
        <v>5797.37</v>
      </c>
      <c r="J1104" t="n">
        <v>137.5</v>
      </c>
      <c r="K1104" t="n">
        <v>1219.47</v>
      </c>
      <c r="L1104" t="n">
        <v>56.2</v>
      </c>
      <c r="M1104" t="n">
        <v>194.5</v>
      </c>
      <c r="N1104" t="n">
        <v>298.6</v>
      </c>
      <c r="O1104" t="n">
        <v>1540.31</v>
      </c>
      <c r="P1104" t="n">
        <v>15.3</v>
      </c>
      <c r="Q1104" t="n">
        <v>572.8</v>
      </c>
      <c r="R1104" t="n">
        <v>369.9</v>
      </c>
      <c r="S1104" t="n">
        <v>1269.52</v>
      </c>
      <c r="T1104" t="n">
        <v>90</v>
      </c>
      <c r="U1104" t="n">
        <v>1461.63</v>
      </c>
      <c r="V1104" t="n">
        <v>190.7</v>
      </c>
      <c r="W1104" t="n">
        <v>1464.32</v>
      </c>
      <c r="X1104" t="n">
        <v>830.7</v>
      </c>
      <c r="Y1104" t="n">
        <v>16952.53</v>
      </c>
    </row>
    <row r="1105">
      <c r="A1105" s="4" t="n">
        <v>44569</v>
      </c>
      <c r="B1105" t="n">
        <v>2914.8</v>
      </c>
      <c r="C1105" t="n">
        <v>32206.64</v>
      </c>
      <c r="D1105" t="n">
        <v>131.7</v>
      </c>
      <c r="E1105" t="n">
        <v>1170.83</v>
      </c>
      <c r="F1105" t="n">
        <v>1007.2</v>
      </c>
      <c r="G1105" t="n">
        <v>5381.62</v>
      </c>
      <c r="J1105" t="n">
        <v>117.8</v>
      </c>
      <c r="K1105" t="n">
        <v>1101.13</v>
      </c>
      <c r="L1105" t="n">
        <v>70.59999999999999</v>
      </c>
      <c r="M1105" t="n">
        <v>852.1</v>
      </c>
      <c r="N1105" t="n">
        <v>278.4</v>
      </c>
      <c r="O1105" t="n">
        <v>1664.18</v>
      </c>
      <c r="P1105" t="n">
        <v>13.5</v>
      </c>
      <c r="Q1105" t="n">
        <v>556.59</v>
      </c>
      <c r="R1105" t="n">
        <v>380</v>
      </c>
      <c r="S1105" t="n">
        <v>1712.43</v>
      </c>
      <c r="T1105" t="n">
        <v>97</v>
      </c>
      <c r="U1105" t="n">
        <v>1371.67</v>
      </c>
      <c r="V1105" t="n">
        <v>161.3</v>
      </c>
      <c r="W1105" t="n">
        <v>1267.87</v>
      </c>
      <c r="X1105" t="n">
        <v>657.4</v>
      </c>
      <c r="Y1105" t="n">
        <v>17128.23</v>
      </c>
    </row>
    <row r="1106">
      <c r="A1106" s="4" t="n">
        <v>44570</v>
      </c>
      <c r="B1106" t="n">
        <v>2936.6</v>
      </c>
      <c r="C1106" t="n">
        <v>32341.83</v>
      </c>
      <c r="D1106" t="n">
        <v>140.7</v>
      </c>
      <c r="E1106" t="n">
        <v>1834.11</v>
      </c>
      <c r="F1106" t="n">
        <v>1003.7</v>
      </c>
      <c r="G1106" t="n">
        <v>5458.61</v>
      </c>
      <c r="J1106" t="n">
        <v>130</v>
      </c>
      <c r="K1106" t="n">
        <v>970.62</v>
      </c>
      <c r="L1106" t="n">
        <v>70.59999999999999</v>
      </c>
      <c r="M1106" t="n">
        <v>782.3</v>
      </c>
      <c r="N1106" t="n">
        <v>292.8</v>
      </c>
      <c r="O1106" t="n">
        <v>1375.56</v>
      </c>
      <c r="P1106" t="n">
        <v>15.5</v>
      </c>
      <c r="Q1106" t="n">
        <v>542.35</v>
      </c>
      <c r="R1106" t="n">
        <v>380</v>
      </c>
      <c r="S1106" t="n">
        <v>2383.18</v>
      </c>
      <c r="T1106" t="n">
        <v>107.5</v>
      </c>
      <c r="U1106" t="n">
        <v>1265.83</v>
      </c>
      <c r="V1106" t="n">
        <v>130.4</v>
      </c>
      <c r="W1106" t="n">
        <v>1103.73</v>
      </c>
      <c r="X1106" t="n">
        <v>665.4</v>
      </c>
      <c r="Y1106" t="n">
        <v>16625.54</v>
      </c>
    </row>
    <row r="1107">
      <c r="A1107" s="4" t="n">
        <v>44571</v>
      </c>
      <c r="B1107" t="n">
        <v>3416.4</v>
      </c>
      <c r="C1107" t="n">
        <v>32725.53</v>
      </c>
      <c r="D1107" t="n">
        <v>195.9</v>
      </c>
      <c r="E1107" t="n">
        <v>2984.62</v>
      </c>
      <c r="F1107" t="n">
        <v>962</v>
      </c>
      <c r="G1107" t="n">
        <v>5610.7</v>
      </c>
      <c r="J1107" t="n">
        <v>132.5</v>
      </c>
      <c r="K1107" t="n">
        <v>837.47</v>
      </c>
      <c r="L1107" t="n">
        <v>67.5</v>
      </c>
      <c r="M1107" t="n">
        <v>712.4</v>
      </c>
      <c r="N1107" t="n">
        <v>450.8</v>
      </c>
      <c r="O1107" t="n">
        <v>1016.24</v>
      </c>
      <c r="P1107" t="n">
        <v>19.8</v>
      </c>
      <c r="Q1107" t="n">
        <v>538.45</v>
      </c>
      <c r="R1107" t="n">
        <v>405.2</v>
      </c>
      <c r="S1107" t="n">
        <v>2068.75</v>
      </c>
      <c r="T1107" t="n">
        <v>145</v>
      </c>
      <c r="U1107" t="n">
        <v>1116.12</v>
      </c>
      <c r="V1107" t="n">
        <v>172.9</v>
      </c>
      <c r="W1107" t="n">
        <v>969.1900000000001</v>
      </c>
      <c r="X1107" t="n">
        <v>864.9</v>
      </c>
      <c r="Y1107" t="n">
        <v>16871.59</v>
      </c>
    </row>
    <row r="1108">
      <c r="A1108" s="4" t="n">
        <v>44572</v>
      </c>
      <c r="B1108" t="n">
        <v>3589.2</v>
      </c>
      <c r="C1108" t="n">
        <v>31494.39</v>
      </c>
      <c r="D1108" t="n">
        <v>236</v>
      </c>
      <c r="E1108" t="n">
        <v>2075.67</v>
      </c>
      <c r="F1108" t="n">
        <v>977.1</v>
      </c>
      <c r="G1108" t="n">
        <v>5573.79</v>
      </c>
      <c r="J1108" t="n">
        <v>116.6</v>
      </c>
      <c r="K1108" t="n">
        <v>720.46</v>
      </c>
      <c r="L1108" t="n">
        <v>66.59999999999999</v>
      </c>
      <c r="M1108" t="n">
        <v>644</v>
      </c>
      <c r="N1108" t="n">
        <v>461.6</v>
      </c>
      <c r="O1108" t="n">
        <v>740.46</v>
      </c>
      <c r="P1108" t="n">
        <v>22.4</v>
      </c>
      <c r="Q1108" t="n">
        <v>518.73</v>
      </c>
      <c r="R1108" t="n">
        <v>412.8</v>
      </c>
      <c r="S1108" t="n">
        <v>1730</v>
      </c>
      <c r="T1108" t="n">
        <v>181.1</v>
      </c>
      <c r="U1108" t="n">
        <v>930.6</v>
      </c>
      <c r="V1108" t="n">
        <v>190.6</v>
      </c>
      <c r="W1108" t="n">
        <v>1629.96</v>
      </c>
      <c r="X1108" t="n">
        <v>924.3</v>
      </c>
      <c r="Y1108" t="n">
        <v>16930.71</v>
      </c>
    </row>
    <row r="1109">
      <c r="A1109" s="4" t="n">
        <v>44573</v>
      </c>
      <c r="B1109" t="n">
        <v>3547.7</v>
      </c>
      <c r="C1109" t="n">
        <v>29544.61</v>
      </c>
      <c r="D1109" t="n">
        <v>245.5</v>
      </c>
      <c r="E1109" t="n">
        <v>1842.19</v>
      </c>
      <c r="F1109" t="n">
        <v>977.1</v>
      </c>
      <c r="G1109" t="n">
        <v>4733.72</v>
      </c>
      <c r="J1109" t="n">
        <v>107.7</v>
      </c>
      <c r="K1109" t="n">
        <v>723.97</v>
      </c>
      <c r="L1109" t="n">
        <v>62.7</v>
      </c>
      <c r="M1109" t="n">
        <v>580.5</v>
      </c>
      <c r="N1109" t="n">
        <v>384.8</v>
      </c>
      <c r="O1109" t="n">
        <v>559.63</v>
      </c>
      <c r="P1109" t="n">
        <v>22.1</v>
      </c>
      <c r="Q1109" t="n">
        <v>495.05</v>
      </c>
      <c r="R1109" t="n">
        <v>416.2</v>
      </c>
      <c r="S1109" t="n">
        <v>2320.09</v>
      </c>
      <c r="T1109" t="n">
        <v>128</v>
      </c>
      <c r="U1109" t="n">
        <v>782.87</v>
      </c>
      <c r="V1109" t="n">
        <v>197</v>
      </c>
      <c r="W1109" t="n">
        <v>1673.83</v>
      </c>
      <c r="X1109" t="n">
        <v>1006.6</v>
      </c>
      <c r="Y1109" t="n">
        <v>15832.77</v>
      </c>
    </row>
    <row r="1110">
      <c r="A1110" s="4" t="n">
        <v>44574</v>
      </c>
      <c r="B1110" t="n">
        <v>3728.9</v>
      </c>
      <c r="C1110" t="n">
        <v>31393.38</v>
      </c>
      <c r="D1110" t="n">
        <v>238.7</v>
      </c>
      <c r="E1110" t="n">
        <v>1618.49</v>
      </c>
      <c r="F1110" t="n">
        <v>1000.4</v>
      </c>
      <c r="G1110" t="n">
        <v>4796.58</v>
      </c>
      <c r="J1110" t="n">
        <v>117.5</v>
      </c>
      <c r="K1110" t="n">
        <v>606.17</v>
      </c>
      <c r="L1110" t="n">
        <v>62.7</v>
      </c>
      <c r="M1110" t="n">
        <v>518.3</v>
      </c>
      <c r="N1110" t="n">
        <v>341.1</v>
      </c>
      <c r="O1110" t="n">
        <v>1963.5</v>
      </c>
      <c r="P1110" t="n">
        <v>16.9</v>
      </c>
      <c r="Q1110" t="n">
        <v>471.4</v>
      </c>
      <c r="R1110" t="n">
        <v>417.6</v>
      </c>
      <c r="S1110" t="n">
        <v>1893.85</v>
      </c>
      <c r="T1110" t="n">
        <v>117.7</v>
      </c>
      <c r="U1110" t="n">
        <v>651.08</v>
      </c>
      <c r="V1110" t="n">
        <v>192.8</v>
      </c>
      <c r="W1110" t="n">
        <v>2239.01</v>
      </c>
      <c r="X1110" t="n">
        <v>1223.4</v>
      </c>
      <c r="Y1110" t="n">
        <v>16634.99</v>
      </c>
    </row>
    <row r="1111">
      <c r="A1111" s="4" t="n">
        <v>44575</v>
      </c>
      <c r="B1111" t="n">
        <v>3646.6</v>
      </c>
      <c r="C1111" t="n">
        <v>30102.01</v>
      </c>
      <c r="D1111" t="n">
        <v>292.3</v>
      </c>
      <c r="E1111" t="n">
        <v>1343.71</v>
      </c>
      <c r="F1111" t="n">
        <v>977</v>
      </c>
      <c r="G1111" t="n">
        <v>5752.5</v>
      </c>
      <c r="J1111" t="n">
        <v>120.1</v>
      </c>
      <c r="K1111" t="n">
        <v>485.84</v>
      </c>
      <c r="L1111" t="n">
        <v>66</v>
      </c>
      <c r="M1111" t="n">
        <v>451.7</v>
      </c>
      <c r="N1111" t="n">
        <v>316.5</v>
      </c>
      <c r="O1111" t="n">
        <v>1855.12</v>
      </c>
      <c r="P1111" t="n">
        <v>15.5</v>
      </c>
      <c r="Q1111" t="n">
        <v>516.1799999999999</v>
      </c>
      <c r="R1111" t="n">
        <v>417.6</v>
      </c>
      <c r="S1111" t="n">
        <v>1458.47</v>
      </c>
      <c r="T1111" t="n">
        <v>93</v>
      </c>
      <c r="U1111" t="n">
        <v>545.4299999999999</v>
      </c>
      <c r="V1111" t="n">
        <v>184.1</v>
      </c>
      <c r="W1111" t="n">
        <v>2106.43</v>
      </c>
      <c r="X1111" t="n">
        <v>1164.4</v>
      </c>
      <c r="Y1111" t="n">
        <v>15586.63</v>
      </c>
    </row>
    <row r="1112">
      <c r="A1112" s="4" t="n">
        <v>44576</v>
      </c>
      <c r="B1112" t="n">
        <v>3391.6</v>
      </c>
      <c r="C1112" t="n">
        <v>32439.22</v>
      </c>
      <c r="D1112" t="n">
        <v>211.4</v>
      </c>
      <c r="E1112" t="n">
        <v>2749.5</v>
      </c>
      <c r="F1112" t="n">
        <v>1065.3</v>
      </c>
      <c r="G1112" t="n">
        <v>5967.63</v>
      </c>
      <c r="J1112" t="n">
        <v>61.2</v>
      </c>
      <c r="K1112" t="n">
        <v>574.67</v>
      </c>
      <c r="L1112" t="n">
        <v>64.7</v>
      </c>
      <c r="M1112" t="n">
        <v>387.2</v>
      </c>
      <c r="N1112" t="n">
        <v>416.2</v>
      </c>
      <c r="O1112" t="n">
        <v>1425.64</v>
      </c>
      <c r="P1112" t="n">
        <v>17.1</v>
      </c>
      <c r="Q1112" t="n">
        <v>500.58</v>
      </c>
      <c r="R1112" t="n">
        <v>416.9</v>
      </c>
      <c r="S1112" t="n">
        <v>1032.19</v>
      </c>
      <c r="T1112" t="n">
        <v>100</v>
      </c>
      <c r="U1112" t="n">
        <v>447.21</v>
      </c>
      <c r="V1112" t="n">
        <v>189</v>
      </c>
      <c r="W1112" t="n">
        <v>1903.76</v>
      </c>
      <c r="X1112" t="n">
        <v>849.8</v>
      </c>
      <c r="Y1112" t="n">
        <v>17450.84</v>
      </c>
    </row>
    <row r="1113">
      <c r="A1113" s="4" t="n">
        <v>44577</v>
      </c>
      <c r="B1113" t="n">
        <v>3443</v>
      </c>
      <c r="C1113" t="n">
        <v>34567.94</v>
      </c>
      <c r="D1113" t="n">
        <v>209.9</v>
      </c>
      <c r="E1113" t="n">
        <v>2735.74</v>
      </c>
      <c r="F1113" t="n">
        <v>1138.7</v>
      </c>
      <c r="G1113" t="n">
        <v>6350.73</v>
      </c>
      <c r="J1113" t="n">
        <v>89.59999999999999</v>
      </c>
      <c r="K1113" t="n">
        <v>1337.74</v>
      </c>
      <c r="L1113" t="n">
        <v>65.40000000000001</v>
      </c>
      <c r="M1113" t="n">
        <v>322.1</v>
      </c>
      <c r="N1113" t="n">
        <v>368.4</v>
      </c>
      <c r="O1113" t="n">
        <v>1391.76</v>
      </c>
      <c r="P1113" t="n">
        <v>19</v>
      </c>
      <c r="Q1113" t="n">
        <v>482.23</v>
      </c>
      <c r="R1113" t="n">
        <v>416.9</v>
      </c>
      <c r="S1113" t="n">
        <v>1396.91</v>
      </c>
      <c r="T1113" t="n">
        <v>100</v>
      </c>
      <c r="U1113" t="n">
        <v>343.57</v>
      </c>
      <c r="V1113" t="n">
        <v>190.4</v>
      </c>
      <c r="W1113" t="n">
        <v>2598.51</v>
      </c>
      <c r="X1113" t="n">
        <v>844.7</v>
      </c>
      <c r="Y1113" t="n">
        <v>17608.65</v>
      </c>
    </row>
    <row r="1114">
      <c r="A1114" s="4" t="n">
        <v>44578</v>
      </c>
      <c r="B1114" t="n">
        <v>3782.4</v>
      </c>
      <c r="C1114" t="n">
        <v>31107.06</v>
      </c>
      <c r="D1114" t="n">
        <v>269.9</v>
      </c>
      <c r="E1114" t="n">
        <v>1612.32</v>
      </c>
      <c r="F1114" t="n">
        <v>1108.3</v>
      </c>
      <c r="G1114" t="n">
        <v>5218.44</v>
      </c>
      <c r="J1114" t="n">
        <v>102.3</v>
      </c>
      <c r="K1114" t="n">
        <v>1332.22</v>
      </c>
      <c r="L1114" t="n">
        <v>66.2</v>
      </c>
      <c r="M1114" t="n">
        <v>256</v>
      </c>
      <c r="N1114" t="n">
        <v>369.1</v>
      </c>
      <c r="O1114" t="n">
        <v>1598.75</v>
      </c>
      <c r="P1114" t="n">
        <v>16.9</v>
      </c>
      <c r="Q1114" t="n">
        <v>462.01</v>
      </c>
      <c r="R1114" t="n">
        <v>413.6</v>
      </c>
      <c r="S1114" t="n">
        <v>1348.63</v>
      </c>
      <c r="T1114" t="n">
        <v>80</v>
      </c>
      <c r="U1114" t="n">
        <v>256.61</v>
      </c>
      <c r="V1114" t="n">
        <v>195.2</v>
      </c>
      <c r="W1114" t="n">
        <v>2438.38</v>
      </c>
      <c r="X1114" t="n">
        <v>1161</v>
      </c>
      <c r="Y1114" t="n">
        <v>16583.71</v>
      </c>
    </row>
    <row r="1115">
      <c r="A1115" s="4" t="n">
        <v>44579</v>
      </c>
      <c r="B1115" t="n">
        <v>4061.6</v>
      </c>
      <c r="C1115" t="n">
        <v>32157.33</v>
      </c>
      <c r="D1115" t="n">
        <v>360.5</v>
      </c>
      <c r="E1115" t="n">
        <v>2261.73</v>
      </c>
      <c r="F1115" t="n">
        <v>1155.4</v>
      </c>
      <c r="G1115" t="n">
        <v>5615.62</v>
      </c>
      <c r="J1115" t="n">
        <v>102.4</v>
      </c>
      <c r="K1115" t="n">
        <v>1229</v>
      </c>
      <c r="L1115" t="n">
        <v>68.40000000000001</v>
      </c>
      <c r="M1115" t="n">
        <v>187.6</v>
      </c>
      <c r="N1115" t="n">
        <v>368.9</v>
      </c>
      <c r="O1115" t="n">
        <v>1240.07</v>
      </c>
      <c r="P1115" t="n">
        <v>16.3</v>
      </c>
      <c r="Q1115" t="n">
        <v>443.97</v>
      </c>
      <c r="R1115" t="n">
        <v>417.6</v>
      </c>
      <c r="S1115" t="n">
        <v>1795.48</v>
      </c>
      <c r="T1115" t="n">
        <v>89</v>
      </c>
      <c r="U1115" t="n">
        <v>1155.1</v>
      </c>
      <c r="V1115" t="n">
        <v>188.1</v>
      </c>
      <c r="W1115" t="n">
        <v>2218.35</v>
      </c>
      <c r="X1115" t="n">
        <v>1295</v>
      </c>
      <c r="Y1115" t="n">
        <v>16010.43</v>
      </c>
    </row>
    <row r="1116">
      <c r="A1116" s="4" t="n">
        <v>44580</v>
      </c>
      <c r="B1116" t="n">
        <v>3973</v>
      </c>
      <c r="C1116" t="n">
        <v>28773.74</v>
      </c>
      <c r="D1116" t="n">
        <v>357.1</v>
      </c>
      <c r="E1116" t="n">
        <v>1891.03</v>
      </c>
      <c r="F1116" t="n">
        <v>1146</v>
      </c>
      <c r="G1116" t="n">
        <v>4466.21</v>
      </c>
      <c r="J1116" t="n">
        <v>121.8</v>
      </c>
      <c r="K1116" t="n">
        <v>1216.66</v>
      </c>
      <c r="L1116" t="n">
        <v>68.40000000000001</v>
      </c>
      <c r="M1116" t="n">
        <v>119</v>
      </c>
      <c r="N1116" t="n">
        <v>362.7</v>
      </c>
      <c r="O1116" t="n">
        <v>886.61</v>
      </c>
      <c r="P1116" t="n">
        <v>15.9</v>
      </c>
      <c r="Q1116" t="n">
        <v>426.75</v>
      </c>
      <c r="R1116" t="n">
        <v>416.6</v>
      </c>
      <c r="S1116" t="n">
        <v>1561.24</v>
      </c>
      <c r="T1116" t="n">
        <v>47</v>
      </c>
      <c r="U1116" t="n">
        <v>1167.23</v>
      </c>
      <c r="V1116" t="n">
        <v>186.9</v>
      </c>
      <c r="W1116" t="n">
        <v>2027.8</v>
      </c>
      <c r="X1116" t="n">
        <v>1250.5</v>
      </c>
      <c r="Y1116" t="n">
        <v>15011.22</v>
      </c>
    </row>
    <row r="1117">
      <c r="A1117" s="4" t="n">
        <v>44581</v>
      </c>
      <c r="B1117" t="n">
        <v>3685.1</v>
      </c>
      <c r="C1117" t="n">
        <v>30576.07</v>
      </c>
      <c r="D1117" t="n">
        <v>323.3</v>
      </c>
      <c r="E1117" t="n">
        <v>2431.83</v>
      </c>
      <c r="F1117" t="n">
        <v>1117.2</v>
      </c>
      <c r="G1117" t="n">
        <v>5729.67</v>
      </c>
      <c r="J1117" t="n">
        <v>103.4</v>
      </c>
      <c r="K1117" t="n">
        <v>1112.58</v>
      </c>
      <c r="L1117" t="n">
        <v>72.7</v>
      </c>
      <c r="M1117" t="n">
        <v>394.1</v>
      </c>
      <c r="N1117" t="n">
        <v>349.3</v>
      </c>
      <c r="O1117" t="n">
        <v>1346.86</v>
      </c>
      <c r="P1117" t="n">
        <v>15.4</v>
      </c>
      <c r="Q1117" t="n">
        <v>474</v>
      </c>
      <c r="R1117" t="n">
        <v>382.8</v>
      </c>
      <c r="S1117" t="n">
        <v>2081.82</v>
      </c>
      <c r="T1117" t="n">
        <v>47</v>
      </c>
      <c r="U1117" t="n">
        <v>1115.26</v>
      </c>
      <c r="V1117" t="n">
        <v>192.3</v>
      </c>
      <c r="W1117" t="n">
        <v>1823.09</v>
      </c>
      <c r="X1117" t="n">
        <v>1081.7</v>
      </c>
      <c r="Y1117" t="n">
        <v>14066.87</v>
      </c>
    </row>
    <row r="1118">
      <c r="A1118" s="4" t="n">
        <v>44582</v>
      </c>
      <c r="B1118" t="n">
        <v>3482.9</v>
      </c>
      <c r="C1118" t="n">
        <v>29460.55</v>
      </c>
      <c r="D1118" t="n">
        <v>324.2</v>
      </c>
      <c r="E1118" t="n">
        <v>1879.23</v>
      </c>
      <c r="F1118" t="n">
        <v>1128.4</v>
      </c>
      <c r="G1118" t="n">
        <v>5389.05</v>
      </c>
      <c r="J1118" t="n">
        <v>120.2</v>
      </c>
      <c r="K1118" t="n">
        <v>991.85</v>
      </c>
      <c r="L1118" t="n">
        <v>71.40000000000001</v>
      </c>
      <c r="M1118" t="n">
        <v>799.5</v>
      </c>
      <c r="N1118" t="n">
        <v>337.4</v>
      </c>
      <c r="O1118" t="n">
        <v>1051.46</v>
      </c>
      <c r="P1118" t="n">
        <v>15.4</v>
      </c>
      <c r="Q1118" t="n">
        <v>457.47</v>
      </c>
      <c r="R1118" t="n">
        <v>293.4</v>
      </c>
      <c r="S1118" t="n">
        <v>1810.11</v>
      </c>
      <c r="T1118" t="n">
        <v>47</v>
      </c>
      <c r="U1118" t="n">
        <v>1064.51</v>
      </c>
      <c r="V1118" t="n">
        <v>196.1</v>
      </c>
      <c r="W1118" t="n">
        <v>1621.13</v>
      </c>
      <c r="X1118" t="n">
        <v>949.4</v>
      </c>
      <c r="Y1118" t="n">
        <v>14396.25</v>
      </c>
    </row>
    <row r="1119">
      <c r="A1119" s="4" t="n">
        <v>44583</v>
      </c>
      <c r="B1119" t="n">
        <v>3321</v>
      </c>
      <c r="C1119" t="n">
        <v>31038.95</v>
      </c>
      <c r="D1119" t="n">
        <v>235.2</v>
      </c>
      <c r="E1119" t="n">
        <v>1940</v>
      </c>
      <c r="F1119" t="n">
        <v>1095.5</v>
      </c>
      <c r="G1119" t="n">
        <v>5343.45</v>
      </c>
      <c r="J1119" t="n">
        <v>122.5</v>
      </c>
      <c r="K1119" t="n">
        <v>1363.55</v>
      </c>
      <c r="L1119" t="n">
        <v>63</v>
      </c>
      <c r="M1119" t="n">
        <v>836.2</v>
      </c>
      <c r="N1119" t="n">
        <v>364.6</v>
      </c>
      <c r="O1119" t="n">
        <v>2179.89</v>
      </c>
      <c r="P1119" t="n">
        <v>15.4</v>
      </c>
      <c r="Q1119" t="n">
        <v>440.91</v>
      </c>
      <c r="R1119" t="n">
        <v>281.4</v>
      </c>
      <c r="S1119" t="n">
        <v>1505.06</v>
      </c>
      <c r="T1119" t="n">
        <v>47</v>
      </c>
      <c r="U1119" t="n">
        <v>1018.04</v>
      </c>
      <c r="V1119" t="n">
        <v>197.1</v>
      </c>
      <c r="W1119" t="n">
        <v>1417.78</v>
      </c>
      <c r="X1119" t="n">
        <v>899.2</v>
      </c>
      <c r="Y1119" t="n">
        <v>14994.07</v>
      </c>
    </row>
    <row r="1120">
      <c r="A1120" s="4" t="n">
        <v>44584</v>
      </c>
      <c r="B1120" t="n">
        <v>3289.8</v>
      </c>
      <c r="C1120" t="n">
        <v>31392.61</v>
      </c>
      <c r="D1120" t="n">
        <v>245.5</v>
      </c>
      <c r="E1120" t="n">
        <v>1664.67</v>
      </c>
      <c r="F1120" t="n">
        <v>1095.5</v>
      </c>
      <c r="G1120" t="n">
        <v>6417.75</v>
      </c>
      <c r="J1120" t="n">
        <v>101.6</v>
      </c>
      <c r="K1120" t="n">
        <v>1261.31</v>
      </c>
      <c r="L1120" t="n">
        <v>63</v>
      </c>
      <c r="M1120" t="n">
        <v>773.1</v>
      </c>
      <c r="N1120" t="n">
        <v>372.4</v>
      </c>
      <c r="O1120" t="n">
        <v>2273.59</v>
      </c>
      <c r="P1120" t="n">
        <v>15.4</v>
      </c>
      <c r="Q1120" t="n">
        <v>485.56</v>
      </c>
      <c r="R1120" t="n">
        <v>281.4</v>
      </c>
      <c r="S1120" t="n">
        <v>1338.93</v>
      </c>
      <c r="T1120" t="n">
        <v>47</v>
      </c>
      <c r="U1120" t="n">
        <v>970.34</v>
      </c>
      <c r="V1120" t="n">
        <v>185.9</v>
      </c>
      <c r="W1120" t="n">
        <v>1217.59</v>
      </c>
      <c r="X1120" t="n">
        <v>882.1</v>
      </c>
      <c r="Y1120" t="n">
        <v>14989.79</v>
      </c>
    </row>
    <row r="1121">
      <c r="A1121" s="4" t="n">
        <v>44585</v>
      </c>
      <c r="B1121" t="n">
        <v>3975.3</v>
      </c>
      <c r="C1121" t="n">
        <v>28558.84</v>
      </c>
      <c r="D1121" t="n">
        <v>417</v>
      </c>
      <c r="E1121" t="n">
        <v>2164.73</v>
      </c>
      <c r="F1121" t="n">
        <v>1143.2</v>
      </c>
      <c r="G1121" t="n">
        <v>5263.82</v>
      </c>
      <c r="J1121" t="n">
        <v>148.3</v>
      </c>
      <c r="K1121" t="n">
        <v>1111.52</v>
      </c>
      <c r="L1121" t="n">
        <v>63</v>
      </c>
      <c r="M1121" t="n">
        <v>711.7</v>
      </c>
      <c r="N1121" t="n">
        <v>397.8</v>
      </c>
      <c r="O1121" t="n">
        <v>1885.6</v>
      </c>
      <c r="P1121" t="n">
        <v>15</v>
      </c>
      <c r="Q1121" t="n">
        <v>471.05</v>
      </c>
      <c r="R1121" t="n">
        <v>292.4</v>
      </c>
      <c r="S1121" t="n">
        <v>983.1</v>
      </c>
      <c r="T1121" t="n">
        <v>47</v>
      </c>
      <c r="U1121" t="n">
        <v>917.99</v>
      </c>
      <c r="V1121" t="n">
        <v>200</v>
      </c>
      <c r="W1121" t="n">
        <v>1024.9</v>
      </c>
      <c r="X1121" t="n">
        <v>1251.6</v>
      </c>
      <c r="Y1121" t="n">
        <v>14024.43</v>
      </c>
    </row>
    <row r="1122">
      <c r="A1122" s="4" t="n">
        <v>44586</v>
      </c>
      <c r="B1122" t="n">
        <v>4175.4</v>
      </c>
      <c r="C1122" t="n">
        <v>26898.06</v>
      </c>
      <c r="D1122" t="n">
        <v>417.9</v>
      </c>
      <c r="E1122" t="n">
        <v>2000</v>
      </c>
      <c r="F1122" t="n">
        <v>1217.6</v>
      </c>
      <c r="G1122" t="n">
        <v>5266.35</v>
      </c>
      <c r="J1122" t="n">
        <v>168.5</v>
      </c>
      <c r="K1122" t="n">
        <v>1097.56</v>
      </c>
      <c r="L1122" t="n">
        <v>63</v>
      </c>
      <c r="M1122" t="n">
        <v>646.1</v>
      </c>
      <c r="N1122" t="n">
        <v>369.3</v>
      </c>
      <c r="O1122" t="n">
        <v>1525.84</v>
      </c>
      <c r="P1122" t="n">
        <v>22.3</v>
      </c>
      <c r="Q1122" t="n">
        <v>459.72</v>
      </c>
      <c r="R1122" t="n">
        <v>344.6</v>
      </c>
      <c r="S1122" t="n">
        <v>718.3</v>
      </c>
      <c r="T1122" t="n">
        <v>47</v>
      </c>
      <c r="U1122" t="n">
        <v>865.79</v>
      </c>
      <c r="V1122" t="n">
        <v>189.8</v>
      </c>
      <c r="W1122" t="n">
        <v>1686.31</v>
      </c>
      <c r="X1122" t="n">
        <v>1335.4</v>
      </c>
      <c r="Y1122" t="n">
        <v>12632.09</v>
      </c>
    </row>
    <row r="1123">
      <c r="A1123" s="4" t="n">
        <v>44587</v>
      </c>
      <c r="B1123" t="n">
        <v>4128.9</v>
      </c>
      <c r="C1123" t="n">
        <v>26187.43</v>
      </c>
      <c r="D1123" t="n">
        <v>424.5</v>
      </c>
      <c r="E1123" t="n">
        <v>1672.07</v>
      </c>
      <c r="F1123" t="n">
        <v>1217.6</v>
      </c>
      <c r="G1123" t="n">
        <v>5361.42</v>
      </c>
      <c r="J1123" t="n">
        <v>157.8</v>
      </c>
      <c r="K1123" t="n">
        <v>938.72</v>
      </c>
      <c r="L1123" t="n">
        <v>63</v>
      </c>
      <c r="M1123" t="n">
        <v>581.6</v>
      </c>
      <c r="N1123" t="n">
        <v>369.4</v>
      </c>
      <c r="O1123" t="n">
        <v>1845.31</v>
      </c>
      <c r="P1123" t="n">
        <v>22.3</v>
      </c>
      <c r="Q1123" t="n">
        <v>431.04</v>
      </c>
      <c r="R1123" t="n">
        <v>344.6</v>
      </c>
      <c r="S1123" t="n">
        <v>593.12</v>
      </c>
      <c r="T1123" t="n">
        <v>47</v>
      </c>
      <c r="U1123" t="n">
        <v>814.13</v>
      </c>
      <c r="V1123" t="n">
        <v>193.2</v>
      </c>
      <c r="W1123" t="n">
        <v>1580.33</v>
      </c>
      <c r="X1123" t="n">
        <v>1289.5</v>
      </c>
      <c r="Y1123" t="n">
        <v>12369.7</v>
      </c>
    </row>
    <row r="1124">
      <c r="A1124" s="4" t="n">
        <v>44588</v>
      </c>
      <c r="B1124" t="n">
        <v>4121.2</v>
      </c>
      <c r="C1124" t="n">
        <v>26348.66</v>
      </c>
      <c r="D1124" t="n">
        <v>457.9</v>
      </c>
      <c r="E1124" t="n">
        <v>2151.19</v>
      </c>
      <c r="F1124" t="n">
        <v>1216.5</v>
      </c>
      <c r="G1124" t="n">
        <v>5535.54</v>
      </c>
      <c r="J1124" t="n">
        <v>176.9</v>
      </c>
      <c r="K1124" t="n">
        <v>760.4</v>
      </c>
      <c r="L1124" t="n">
        <v>63</v>
      </c>
      <c r="M1124" t="n">
        <v>521.4</v>
      </c>
      <c r="N1124" t="n">
        <v>368.3</v>
      </c>
      <c r="O1124" t="n">
        <v>1690.79</v>
      </c>
      <c r="P1124" t="n">
        <v>20.2</v>
      </c>
      <c r="Q1124" t="n">
        <v>407.4</v>
      </c>
      <c r="R1124" t="n">
        <v>404.8</v>
      </c>
      <c r="S1124" t="n">
        <v>1113.52</v>
      </c>
      <c r="T1124" t="n">
        <v>42.8</v>
      </c>
      <c r="U1124" t="n">
        <v>764.4400000000001</v>
      </c>
      <c r="V1124" t="n">
        <v>193.4</v>
      </c>
      <c r="W1124" t="n">
        <v>1377.83</v>
      </c>
      <c r="X1124" t="n">
        <v>1177.4</v>
      </c>
      <c r="Y1124" t="n">
        <v>12026.15</v>
      </c>
    </row>
    <row r="1125">
      <c r="A1125" s="4" t="n">
        <v>44589</v>
      </c>
      <c r="B1125" t="n">
        <v>3635.7</v>
      </c>
      <c r="C1125" t="n">
        <v>26427.76</v>
      </c>
      <c r="D1125" t="n">
        <v>324.1</v>
      </c>
      <c r="E1125" t="n">
        <v>1951.75</v>
      </c>
      <c r="F1125" t="n">
        <v>1239.2</v>
      </c>
      <c r="G1125" t="n">
        <v>6089.66</v>
      </c>
      <c r="J1125" t="n">
        <v>158.4</v>
      </c>
      <c r="K1125" t="n">
        <v>600.97</v>
      </c>
      <c r="L1125" t="n">
        <v>63</v>
      </c>
      <c r="M1125" t="n">
        <v>460.9</v>
      </c>
      <c r="N1125" t="n">
        <v>368.4</v>
      </c>
      <c r="O1125" t="n">
        <v>1332.45</v>
      </c>
      <c r="P1125" t="n">
        <v>22.9</v>
      </c>
      <c r="Q1125" t="n">
        <v>386.39</v>
      </c>
      <c r="R1125" t="n">
        <v>333.6</v>
      </c>
      <c r="S1125" t="n">
        <v>1577.89</v>
      </c>
      <c r="T1125" t="n">
        <v>47</v>
      </c>
      <c r="U1125" t="n">
        <v>713.05</v>
      </c>
      <c r="V1125" t="n">
        <v>189.7</v>
      </c>
      <c r="W1125" t="n">
        <v>1175.69</v>
      </c>
      <c r="X1125" t="n">
        <v>889.5</v>
      </c>
      <c r="Y1125" t="n">
        <v>12139.02</v>
      </c>
    </row>
    <row r="1126">
      <c r="A1126" s="4" t="n">
        <v>44590</v>
      </c>
      <c r="B1126" t="n">
        <v>3467.5</v>
      </c>
      <c r="C1126" t="n">
        <v>23772.38</v>
      </c>
      <c r="D1126" t="n">
        <v>357.2</v>
      </c>
      <c r="E1126" t="n">
        <v>2541.79</v>
      </c>
      <c r="F1126" t="n">
        <v>1191.6</v>
      </c>
      <c r="G1126" t="n">
        <v>4872.36</v>
      </c>
      <c r="J1126" t="n">
        <v>126.6</v>
      </c>
      <c r="K1126" t="n">
        <v>473.83</v>
      </c>
      <c r="L1126" t="n">
        <v>62.7</v>
      </c>
      <c r="M1126" t="n">
        <v>398.8</v>
      </c>
      <c r="N1126" t="n">
        <v>356.4</v>
      </c>
      <c r="O1126" t="n">
        <v>986.28</v>
      </c>
      <c r="P1126" t="n">
        <v>23.5</v>
      </c>
      <c r="Q1126" t="n">
        <v>362.69</v>
      </c>
      <c r="R1126" t="n">
        <v>337.2</v>
      </c>
      <c r="S1126" t="n">
        <v>1155.51</v>
      </c>
      <c r="T1126" t="n">
        <v>47</v>
      </c>
      <c r="U1126" t="n">
        <v>668.89</v>
      </c>
      <c r="V1126" t="n">
        <v>182.7</v>
      </c>
      <c r="W1126" t="n">
        <v>976.9</v>
      </c>
      <c r="X1126" t="n">
        <v>782.7</v>
      </c>
      <c r="Y1126" t="n">
        <v>11335.32</v>
      </c>
    </row>
    <row r="1127">
      <c r="A1127" s="4" t="n">
        <v>44591</v>
      </c>
      <c r="B1127" t="n">
        <v>3437</v>
      </c>
      <c r="C1127" t="n">
        <v>24224.8</v>
      </c>
      <c r="D1127" t="n">
        <v>390.8</v>
      </c>
      <c r="E1127" t="n">
        <v>2172.12</v>
      </c>
      <c r="F1127" t="n">
        <v>1191.6</v>
      </c>
      <c r="G1127" t="n">
        <v>5533.64</v>
      </c>
      <c r="J1127" t="n">
        <v>101.2</v>
      </c>
      <c r="K1127" t="n">
        <v>418.9</v>
      </c>
      <c r="L1127" t="n">
        <v>62.7</v>
      </c>
      <c r="M1127" t="n">
        <v>336.7</v>
      </c>
      <c r="N1127" t="n">
        <v>356.8</v>
      </c>
      <c r="O1127" t="n">
        <v>2562.62</v>
      </c>
      <c r="P1127" t="n">
        <v>22.1</v>
      </c>
      <c r="Q1127" t="n">
        <v>338.33</v>
      </c>
      <c r="R1127" t="n">
        <v>337.2</v>
      </c>
      <c r="S1127" t="n">
        <v>917.13</v>
      </c>
      <c r="T1127" t="n">
        <v>47</v>
      </c>
      <c r="U1127" t="n">
        <v>622.03</v>
      </c>
      <c r="V1127" t="n">
        <v>184.6</v>
      </c>
      <c r="W1127" t="n">
        <v>791.99</v>
      </c>
      <c r="X1127" t="n">
        <v>743</v>
      </c>
      <c r="Y1127" t="n">
        <v>10531.33</v>
      </c>
    </row>
    <row r="1128">
      <c r="A1128" s="4" t="n">
        <v>44592</v>
      </c>
      <c r="B1128" t="n">
        <v>3510.1</v>
      </c>
      <c r="C1128" t="n">
        <v>22743.05</v>
      </c>
      <c r="D1128" t="n">
        <v>451.7</v>
      </c>
      <c r="E1128" t="n">
        <v>1756.06</v>
      </c>
      <c r="F1128" t="n">
        <v>1111</v>
      </c>
      <c r="G1128" t="n">
        <v>4598.75</v>
      </c>
      <c r="J1128" t="n">
        <v>137.6</v>
      </c>
      <c r="K1128" t="n">
        <v>1156.37</v>
      </c>
      <c r="L1128" t="n">
        <v>62.9</v>
      </c>
      <c r="M1128" t="n">
        <v>273.2</v>
      </c>
      <c r="N1128" t="n">
        <v>396.2</v>
      </c>
      <c r="O1128" t="n">
        <v>2184.28</v>
      </c>
      <c r="P1128" t="n">
        <v>19</v>
      </c>
      <c r="Q1128" t="n">
        <v>295.92</v>
      </c>
      <c r="R1128" t="n">
        <v>356.9</v>
      </c>
      <c r="S1128" t="n">
        <v>644.15</v>
      </c>
      <c r="T1128" t="n">
        <v>47</v>
      </c>
      <c r="U1128" t="n">
        <v>571.45</v>
      </c>
      <c r="V1128" t="n">
        <v>195.6</v>
      </c>
      <c r="W1128" t="n">
        <v>1525.81</v>
      </c>
      <c r="X1128" t="n">
        <v>732.2</v>
      </c>
      <c r="Y1128" t="n">
        <v>9737.049999999999</v>
      </c>
    </row>
    <row r="1129">
      <c r="A1129" s="4" t="n">
        <v>44593</v>
      </c>
      <c r="B1129" t="n">
        <v>3284.6</v>
      </c>
      <c r="C1129" t="n">
        <v>24288.67</v>
      </c>
      <c r="D1129" t="n">
        <v>433.6</v>
      </c>
      <c r="E1129" t="n">
        <v>2420.78</v>
      </c>
      <c r="F1129" t="n">
        <v>886.9</v>
      </c>
      <c r="G1129" t="n">
        <v>5194.31</v>
      </c>
      <c r="J1129" t="n">
        <v>100.4</v>
      </c>
      <c r="K1129" t="n">
        <v>1165.86</v>
      </c>
      <c r="L1129" t="n">
        <v>62</v>
      </c>
      <c r="M1129" t="n">
        <v>209.5</v>
      </c>
      <c r="N1129" t="n">
        <v>398.9</v>
      </c>
      <c r="O1129" t="n">
        <v>1794.2</v>
      </c>
      <c r="P1129" t="n">
        <v>33.9</v>
      </c>
      <c r="Q1129" t="n">
        <v>295.84</v>
      </c>
      <c r="R1129" t="n">
        <v>334.6</v>
      </c>
      <c r="S1129" t="n">
        <v>1615.53</v>
      </c>
      <c r="T1129" t="n">
        <v>45</v>
      </c>
      <c r="U1129" t="n">
        <v>521.65</v>
      </c>
      <c r="V1129" t="n">
        <v>188.3</v>
      </c>
      <c r="W1129" t="n">
        <v>2004.75</v>
      </c>
      <c r="X1129" t="n">
        <v>800.9</v>
      </c>
      <c r="Y1129" t="n">
        <v>9066.24</v>
      </c>
    </row>
    <row r="1130">
      <c r="A1130" s="4" t="n">
        <v>44594</v>
      </c>
      <c r="B1130" t="n">
        <v>3569.7</v>
      </c>
      <c r="C1130" t="n">
        <v>24549.11</v>
      </c>
      <c r="D1130" t="n">
        <v>443</v>
      </c>
      <c r="E1130" t="n">
        <v>1954.53</v>
      </c>
      <c r="F1130" t="n">
        <v>899.9</v>
      </c>
      <c r="G1130" t="n">
        <v>6286.15</v>
      </c>
      <c r="J1130" t="n">
        <v>106.6</v>
      </c>
      <c r="K1130" t="n">
        <v>1058.04</v>
      </c>
      <c r="L1130" t="n">
        <v>62</v>
      </c>
      <c r="M1130" t="n">
        <v>147.5</v>
      </c>
      <c r="N1130" t="n">
        <v>394.8</v>
      </c>
      <c r="O1130" t="n">
        <v>1411.35</v>
      </c>
      <c r="P1130" t="n">
        <v>47.6</v>
      </c>
      <c r="Q1130" t="n">
        <v>261.14</v>
      </c>
      <c r="R1130" t="n">
        <v>334.6</v>
      </c>
      <c r="S1130" t="n">
        <v>1615.53</v>
      </c>
      <c r="T1130" t="n">
        <v>47</v>
      </c>
      <c r="U1130" t="n">
        <v>473.53</v>
      </c>
      <c r="V1130" t="n">
        <v>194.6</v>
      </c>
      <c r="W1130" t="n">
        <v>1980.71</v>
      </c>
      <c r="X1130" t="n">
        <v>1039.6</v>
      </c>
      <c r="Y1130" t="n">
        <v>9360.629999999999</v>
      </c>
    </row>
    <row r="1131">
      <c r="A1131" s="4" t="n">
        <v>44595</v>
      </c>
      <c r="B1131" t="n">
        <v>3647</v>
      </c>
      <c r="C1131" t="n">
        <v>23313.16</v>
      </c>
      <c r="D1131" t="n">
        <v>445</v>
      </c>
      <c r="E1131" t="n">
        <v>2097.03</v>
      </c>
      <c r="F1131" t="n">
        <v>886</v>
      </c>
      <c r="G1131" t="n">
        <v>5419.39</v>
      </c>
      <c r="J1131" t="n">
        <v>67.5</v>
      </c>
      <c r="K1131" t="n">
        <v>989.8</v>
      </c>
      <c r="L1131" t="n">
        <v>62</v>
      </c>
      <c r="M1131" t="n">
        <v>84.59999999999999</v>
      </c>
      <c r="N1131" t="n">
        <v>379.2</v>
      </c>
      <c r="O1131" t="n">
        <v>1041.64</v>
      </c>
      <c r="P1131" t="n">
        <v>58</v>
      </c>
      <c r="Q1131" t="n">
        <v>212</v>
      </c>
      <c r="R1131" t="n">
        <v>438.8</v>
      </c>
      <c r="S1131" t="n">
        <v>1432.36</v>
      </c>
      <c r="T1131" t="n">
        <v>45</v>
      </c>
      <c r="U1131" t="n">
        <v>424.99</v>
      </c>
      <c r="V1131" t="n">
        <v>195.8</v>
      </c>
      <c r="W1131" t="n">
        <v>1780.3</v>
      </c>
      <c r="X1131" t="n">
        <v>1069.8</v>
      </c>
      <c r="Y1131" t="n">
        <v>9831.049999999999</v>
      </c>
    </row>
    <row r="1132">
      <c r="A1132" s="4" t="n">
        <v>44596</v>
      </c>
      <c r="B1132" t="n">
        <v>3565</v>
      </c>
      <c r="C1132" t="n">
        <v>22982.17</v>
      </c>
      <c r="D1132" t="n">
        <v>434.9</v>
      </c>
      <c r="E1132" t="n">
        <v>2197.57</v>
      </c>
      <c r="F1132" t="n">
        <v>1005.7</v>
      </c>
      <c r="G1132" t="n">
        <v>5887.25</v>
      </c>
      <c r="J1132" t="n">
        <v>111.7</v>
      </c>
      <c r="K1132" t="n">
        <v>876.9299999999999</v>
      </c>
      <c r="L1132" t="n">
        <v>62</v>
      </c>
      <c r="M1132" t="n">
        <v>280.9</v>
      </c>
      <c r="N1132" t="n">
        <v>378.7</v>
      </c>
      <c r="O1132" t="n">
        <v>671.45</v>
      </c>
      <c r="P1132" t="n">
        <v>53.5</v>
      </c>
      <c r="Q1132" t="n">
        <v>214.53</v>
      </c>
      <c r="R1132" t="n">
        <v>438.8</v>
      </c>
      <c r="S1132" t="n">
        <v>1950.32</v>
      </c>
      <c r="T1132" t="n">
        <v>35.8</v>
      </c>
      <c r="U1132" t="n">
        <v>381.24</v>
      </c>
      <c r="V1132" t="n">
        <v>192.6</v>
      </c>
      <c r="W1132" t="n">
        <v>1572.24</v>
      </c>
      <c r="X1132" t="n">
        <v>851.3</v>
      </c>
      <c r="Y1132" t="n">
        <v>8949.74</v>
      </c>
    </row>
    <row r="1133">
      <c r="A1133" s="4" t="n">
        <v>44597</v>
      </c>
      <c r="B1133" t="n">
        <v>3104.3</v>
      </c>
      <c r="C1133" t="n">
        <v>24149.74</v>
      </c>
      <c r="D1133" t="n">
        <v>253.2</v>
      </c>
      <c r="E1133" t="n">
        <v>2697.15</v>
      </c>
      <c r="F1133" t="n">
        <v>1008.4</v>
      </c>
      <c r="G1133" t="n">
        <v>5312.94</v>
      </c>
      <c r="J1133" t="n">
        <v>82.5</v>
      </c>
      <c r="K1133" t="n">
        <v>1058.18</v>
      </c>
      <c r="L1133" t="n">
        <v>77.5</v>
      </c>
      <c r="M1133" t="n">
        <v>853</v>
      </c>
      <c r="N1133" t="n">
        <v>328.6</v>
      </c>
      <c r="O1133" t="n">
        <v>1149.11</v>
      </c>
      <c r="P1133" t="n">
        <v>54.1</v>
      </c>
      <c r="Q1133" t="n">
        <v>156.96</v>
      </c>
      <c r="R1133" t="n">
        <v>394.4</v>
      </c>
      <c r="S1133" t="n">
        <v>1640.44</v>
      </c>
      <c r="T1133" t="n">
        <v>30.3</v>
      </c>
      <c r="U1133" t="n">
        <v>342.96</v>
      </c>
      <c r="V1133" t="n">
        <v>194.5</v>
      </c>
      <c r="W1133" t="n">
        <v>1371.65</v>
      </c>
      <c r="X1133" t="n">
        <v>680.9</v>
      </c>
      <c r="Y1133" t="n">
        <v>9567.35</v>
      </c>
    </row>
    <row r="1134">
      <c r="A1134" s="4" t="n">
        <v>44598</v>
      </c>
      <c r="B1134" t="n">
        <v>3027.2</v>
      </c>
      <c r="C1134" t="n">
        <v>24281.79</v>
      </c>
      <c r="D1134" t="n">
        <v>253.8</v>
      </c>
      <c r="E1134" t="n">
        <v>2611.87</v>
      </c>
      <c r="F1134" t="n">
        <v>1008.4</v>
      </c>
      <c r="G1134" t="n">
        <v>5419.8</v>
      </c>
      <c r="J1134" t="n">
        <v>45.6</v>
      </c>
      <c r="K1134" t="n">
        <v>1011.84</v>
      </c>
      <c r="L1134" t="n">
        <v>77.5</v>
      </c>
      <c r="M1134" t="n">
        <v>813.7</v>
      </c>
      <c r="N1134" t="n">
        <v>332.5</v>
      </c>
      <c r="O1134" t="n">
        <v>869.03</v>
      </c>
      <c r="P1134" t="n">
        <v>52.8</v>
      </c>
      <c r="Q1134" t="n">
        <v>102.1</v>
      </c>
      <c r="R1134" t="n">
        <v>394.4</v>
      </c>
      <c r="S1134" t="n">
        <v>2131.28</v>
      </c>
      <c r="T1134" t="n">
        <v>30.3</v>
      </c>
      <c r="U1134" t="n">
        <v>303.29</v>
      </c>
      <c r="V1134" t="n">
        <v>178.8</v>
      </c>
      <c r="W1134" t="n">
        <v>1992.62</v>
      </c>
      <c r="X1134" t="n">
        <v>653</v>
      </c>
      <c r="Y1134" t="n">
        <v>9026.27</v>
      </c>
    </row>
    <row r="1135">
      <c r="A1135" s="4" t="n">
        <v>44599</v>
      </c>
      <c r="B1135" t="n">
        <v>3332.4</v>
      </c>
      <c r="C1135" t="n">
        <v>23330.8</v>
      </c>
      <c r="D1135" t="n">
        <v>276.1</v>
      </c>
      <c r="E1135" t="n">
        <v>2331.91</v>
      </c>
      <c r="F1135" t="n">
        <v>1014.2</v>
      </c>
      <c r="G1135" t="n">
        <v>5627.25</v>
      </c>
      <c r="J1135" t="n">
        <v>54.6</v>
      </c>
      <c r="K1135" t="n">
        <v>956.48</v>
      </c>
      <c r="L1135" t="n">
        <v>76.40000000000001</v>
      </c>
      <c r="M1135" t="n">
        <v>738.3</v>
      </c>
      <c r="N1135" t="n">
        <v>403.6</v>
      </c>
      <c r="O1135" t="n">
        <v>521.98</v>
      </c>
      <c r="P1135" t="n">
        <v>42.8</v>
      </c>
      <c r="Q1135" t="n">
        <v>111.5</v>
      </c>
      <c r="R1135" t="n">
        <v>394.1</v>
      </c>
      <c r="S1135" t="n">
        <v>1718.13</v>
      </c>
      <c r="T1135" t="n">
        <v>34.7</v>
      </c>
      <c r="U1135" t="n">
        <v>262.93</v>
      </c>
      <c r="V1135" t="n">
        <v>193.7</v>
      </c>
      <c r="W1135" t="n">
        <v>1834.08</v>
      </c>
      <c r="X1135" t="n">
        <v>842.3</v>
      </c>
      <c r="Y1135" t="n">
        <v>9228.23</v>
      </c>
    </row>
    <row r="1136">
      <c r="A1136" s="4" t="n">
        <v>44600</v>
      </c>
      <c r="B1136" t="n">
        <v>3421.6</v>
      </c>
      <c r="C1136" t="n">
        <v>24664.08</v>
      </c>
      <c r="D1136" t="n">
        <v>187.1</v>
      </c>
      <c r="E1136" t="n">
        <v>2126.57</v>
      </c>
      <c r="F1136" t="n">
        <v>1019</v>
      </c>
      <c r="G1136" t="n">
        <v>5299.66</v>
      </c>
      <c r="J1136" t="n">
        <v>71.09999999999999</v>
      </c>
      <c r="K1136" t="n">
        <v>885.14</v>
      </c>
      <c r="L1136" t="n">
        <v>75.40000000000001</v>
      </c>
      <c r="M1136" t="n">
        <v>662.2</v>
      </c>
      <c r="N1136" t="n">
        <v>261.8</v>
      </c>
      <c r="O1136" t="n">
        <v>1278.81</v>
      </c>
      <c r="P1136" t="n">
        <v>35.8</v>
      </c>
      <c r="Q1136" t="n">
        <v>67.69</v>
      </c>
      <c r="R1136" t="n">
        <v>439</v>
      </c>
      <c r="S1136" t="n">
        <v>2193.72</v>
      </c>
      <c r="T1136" t="n">
        <v>154.3</v>
      </c>
      <c r="U1136" t="n">
        <v>1379.47</v>
      </c>
      <c r="V1136" t="n">
        <v>194.8</v>
      </c>
      <c r="W1136" t="n">
        <v>1628.86</v>
      </c>
      <c r="X1136" t="n">
        <v>983.2</v>
      </c>
      <c r="Y1136" t="n">
        <v>9141.959999999999</v>
      </c>
    </row>
    <row r="1137">
      <c r="A1137" s="4" t="n">
        <v>44601</v>
      </c>
      <c r="B1137" t="n">
        <v>3473.2</v>
      </c>
      <c r="C1137" t="n">
        <v>23680.07</v>
      </c>
      <c r="D1137" t="n">
        <v>189.3</v>
      </c>
      <c r="E1137" t="n">
        <v>1927.38</v>
      </c>
      <c r="F1137" t="n">
        <v>1003.2</v>
      </c>
      <c r="G1137" t="n">
        <v>4915.78</v>
      </c>
      <c r="J1137" t="n">
        <v>70.5</v>
      </c>
      <c r="K1137" t="n">
        <v>813.89</v>
      </c>
      <c r="L1137" t="n">
        <v>75.40000000000001</v>
      </c>
      <c r="M1137" t="n">
        <v>589.1</v>
      </c>
      <c r="N1137" t="n">
        <v>332.9</v>
      </c>
      <c r="O1137" t="n">
        <v>1845.5</v>
      </c>
      <c r="P1137" t="n">
        <v>21.6</v>
      </c>
      <c r="Q1137" t="n">
        <v>30.47</v>
      </c>
      <c r="R1137" t="n">
        <v>439</v>
      </c>
      <c r="S1137" t="n">
        <v>1819.08</v>
      </c>
      <c r="T1137" t="n">
        <v>191.1</v>
      </c>
      <c r="U1137" t="n">
        <v>1330.88</v>
      </c>
      <c r="V1137" t="n">
        <v>199.9</v>
      </c>
      <c r="W1137" t="n">
        <v>1430.66</v>
      </c>
      <c r="X1137" t="n">
        <v>950.3</v>
      </c>
      <c r="Y1137" t="n">
        <v>8977.34</v>
      </c>
    </row>
    <row r="1138">
      <c r="A1138" s="4" t="n">
        <v>44602</v>
      </c>
      <c r="B1138" t="n">
        <v>3641.7</v>
      </c>
      <c r="C1138" t="n">
        <v>22595.41</v>
      </c>
      <c r="D1138" t="n">
        <v>189.8</v>
      </c>
      <c r="E1138" t="n">
        <v>1727.48</v>
      </c>
      <c r="F1138" t="n">
        <v>1060.9</v>
      </c>
      <c r="G1138" t="n">
        <v>4891.46</v>
      </c>
      <c r="J1138" t="n">
        <v>80.8</v>
      </c>
      <c r="K1138" t="n">
        <v>1227.84</v>
      </c>
      <c r="L1138" t="n">
        <v>75.40000000000001</v>
      </c>
      <c r="M1138" t="n">
        <v>517.5</v>
      </c>
      <c r="N1138" t="n">
        <v>395.3</v>
      </c>
      <c r="O1138" t="n">
        <v>1458.64</v>
      </c>
      <c r="P1138" t="n">
        <v>20.4</v>
      </c>
      <c r="Q1138" t="n">
        <v>685.4</v>
      </c>
      <c r="R1138" t="n">
        <v>438.8</v>
      </c>
      <c r="S1138" t="n">
        <v>1807.78</v>
      </c>
      <c r="T1138" t="n">
        <v>191.1</v>
      </c>
      <c r="U1138" t="n">
        <v>1131.66</v>
      </c>
      <c r="V1138" t="n">
        <v>197.5</v>
      </c>
      <c r="W1138" t="n">
        <v>1216.92</v>
      </c>
      <c r="X1138" t="n">
        <v>991.7</v>
      </c>
      <c r="Y1138" t="n">
        <v>7930.72</v>
      </c>
    </row>
    <row r="1139">
      <c r="A1139" s="4" t="n">
        <v>44603</v>
      </c>
      <c r="B1139" t="n">
        <v>3586.3</v>
      </c>
      <c r="C1139" t="n">
        <v>22323.24</v>
      </c>
      <c r="D1139" t="n">
        <v>189.5</v>
      </c>
      <c r="E1139" t="n">
        <v>2374.64</v>
      </c>
      <c r="F1139" t="n">
        <v>1029</v>
      </c>
      <c r="G1139" t="n">
        <v>4936.42</v>
      </c>
      <c r="J1139" t="n">
        <v>103.5</v>
      </c>
      <c r="K1139" t="n">
        <v>1123.95</v>
      </c>
      <c r="L1139" t="n">
        <v>75.40000000000001</v>
      </c>
      <c r="M1139" t="n">
        <v>444.2</v>
      </c>
      <c r="N1139" t="n">
        <v>361.2</v>
      </c>
      <c r="O1139" t="n">
        <v>1106.85</v>
      </c>
      <c r="P1139" t="n">
        <v>41</v>
      </c>
      <c r="Q1139" t="n">
        <v>1022.67</v>
      </c>
      <c r="R1139" t="n">
        <v>439</v>
      </c>
      <c r="S1139" t="n">
        <v>1674.64</v>
      </c>
      <c r="T1139" t="n">
        <v>191.1</v>
      </c>
      <c r="U1139" t="n">
        <v>934.17</v>
      </c>
      <c r="V1139" t="n">
        <v>201.6</v>
      </c>
      <c r="W1139" t="n">
        <v>1012.44</v>
      </c>
      <c r="X1139" t="n">
        <v>954.8</v>
      </c>
      <c r="Y1139" t="n">
        <v>7693.24</v>
      </c>
    </row>
    <row r="1140">
      <c r="A1140" s="4" t="n">
        <v>44604</v>
      </c>
      <c r="B1140" t="n">
        <v>3363.3</v>
      </c>
      <c r="C1140" t="n">
        <v>24675.59</v>
      </c>
      <c r="D1140" t="n">
        <v>321</v>
      </c>
      <c r="E1140" t="n">
        <v>2256.66</v>
      </c>
      <c r="F1140" t="n">
        <v>1065.9</v>
      </c>
      <c r="G1140" t="n">
        <v>5386.78</v>
      </c>
      <c r="J1140" t="n">
        <v>99.3</v>
      </c>
      <c r="K1140" t="n">
        <v>1125.1</v>
      </c>
      <c r="L1140" t="n">
        <v>75.40000000000001</v>
      </c>
      <c r="M1140" t="n">
        <v>372.6</v>
      </c>
      <c r="N1140" t="n">
        <v>222.7</v>
      </c>
      <c r="O1140" t="n">
        <v>891.39</v>
      </c>
      <c r="P1140" t="n">
        <v>47.1</v>
      </c>
      <c r="Q1140" t="n">
        <v>980.24</v>
      </c>
      <c r="R1140" t="n">
        <v>379.5</v>
      </c>
      <c r="S1140" t="n">
        <v>2126.94</v>
      </c>
      <c r="T1140" t="n">
        <v>191.1</v>
      </c>
      <c r="U1140" t="n">
        <v>739.26</v>
      </c>
      <c r="V1140" t="n">
        <v>197.4</v>
      </c>
      <c r="W1140" t="n">
        <v>1895.7</v>
      </c>
      <c r="X1140" t="n">
        <v>764</v>
      </c>
      <c r="Y1140" t="n">
        <v>8900.92</v>
      </c>
    </row>
    <row r="1141">
      <c r="A1141" s="4" t="n">
        <v>44605</v>
      </c>
      <c r="B1141" t="n">
        <v>2982.4</v>
      </c>
      <c r="C1141" t="n">
        <v>23847.96</v>
      </c>
      <c r="D1141" t="n">
        <v>322.3</v>
      </c>
      <c r="E1141" t="n">
        <v>1926.39</v>
      </c>
      <c r="F1141" t="n">
        <v>1065.3</v>
      </c>
      <c r="G1141" t="n">
        <v>5864.59</v>
      </c>
      <c r="J1141" t="n">
        <v>71</v>
      </c>
      <c r="K1141" t="n">
        <v>1053.87</v>
      </c>
      <c r="L1141" t="n">
        <v>75.40000000000001</v>
      </c>
      <c r="M1141" t="n">
        <v>294.9</v>
      </c>
      <c r="N1141" t="n">
        <v>179.2</v>
      </c>
      <c r="O1141" t="n">
        <v>713.53</v>
      </c>
      <c r="P1141" t="n">
        <v>42.7</v>
      </c>
      <c r="Q1141" t="n">
        <v>931.46</v>
      </c>
      <c r="R1141" t="n">
        <v>329.3</v>
      </c>
      <c r="S1141" t="n">
        <v>1752.34</v>
      </c>
      <c r="T1141" t="n">
        <v>191.1</v>
      </c>
      <c r="U1141" t="n">
        <v>544.3</v>
      </c>
      <c r="V1141" t="n">
        <v>180</v>
      </c>
      <c r="W1141" t="n">
        <v>1672.1</v>
      </c>
      <c r="X1141" t="n">
        <v>526.1</v>
      </c>
      <c r="Y1141" t="n">
        <v>9094.49</v>
      </c>
    </row>
    <row r="1142">
      <c r="A1142" s="4" t="n">
        <v>44606</v>
      </c>
      <c r="B1142" t="n">
        <v>3369</v>
      </c>
      <c r="C1142" t="n">
        <v>23937.15</v>
      </c>
      <c r="D1142" t="n">
        <v>317.6</v>
      </c>
      <c r="E1142" t="n">
        <v>1599.83</v>
      </c>
      <c r="F1142" t="n">
        <v>1075.5</v>
      </c>
      <c r="G1142" t="n">
        <v>5838.11</v>
      </c>
      <c r="J1142" t="n">
        <v>102.5</v>
      </c>
      <c r="K1142" t="n">
        <v>949.95</v>
      </c>
      <c r="L1142" t="n">
        <v>75.40000000000001</v>
      </c>
      <c r="M1142" t="n">
        <v>221</v>
      </c>
      <c r="N1142" t="n">
        <v>187.1</v>
      </c>
      <c r="O1142" t="n">
        <v>668.59</v>
      </c>
      <c r="P1142" t="n">
        <v>26.6</v>
      </c>
      <c r="Q1142" t="n">
        <v>887.28</v>
      </c>
      <c r="R1142" t="n">
        <v>439</v>
      </c>
      <c r="S1142" t="n">
        <v>1467.39</v>
      </c>
      <c r="T1142" t="n">
        <v>191.1</v>
      </c>
      <c r="U1142" t="n">
        <v>1453.05</v>
      </c>
      <c r="V1142" t="n">
        <v>184.7</v>
      </c>
      <c r="W1142" t="n">
        <v>2574.62</v>
      </c>
      <c r="X1142" t="n">
        <v>769.4</v>
      </c>
      <c r="Y1142" t="n">
        <v>8277.32</v>
      </c>
    </row>
    <row r="1143">
      <c r="A1143" s="4" t="n">
        <v>44607</v>
      </c>
      <c r="B1143" t="n">
        <v>3425.4</v>
      </c>
      <c r="C1143" t="n">
        <v>25996.87</v>
      </c>
      <c r="D1143" t="n">
        <v>292.4</v>
      </c>
      <c r="E1143" t="n">
        <v>1300.43</v>
      </c>
      <c r="F1143" t="n">
        <v>1047.4</v>
      </c>
      <c r="G1143" t="n">
        <v>5639.98</v>
      </c>
      <c r="J1143" t="n">
        <v>76.5</v>
      </c>
      <c r="K1143" t="n">
        <v>873.21</v>
      </c>
      <c r="L1143" t="n">
        <v>75.40000000000001</v>
      </c>
      <c r="M1143" t="n">
        <v>143.6</v>
      </c>
      <c r="N1143" t="n">
        <v>304.8</v>
      </c>
      <c r="O1143" t="n">
        <v>1081.79</v>
      </c>
      <c r="P1143" t="n">
        <v>17.3</v>
      </c>
      <c r="Q1143" t="n">
        <v>917.63</v>
      </c>
      <c r="R1143" t="n">
        <v>432</v>
      </c>
      <c r="S1143" t="n">
        <v>1695.7</v>
      </c>
      <c r="T1143" t="n">
        <v>180</v>
      </c>
      <c r="U1143" t="n">
        <v>1271.7</v>
      </c>
      <c r="V1143" t="n">
        <v>196.9</v>
      </c>
      <c r="W1143" t="n">
        <v>2350.38</v>
      </c>
      <c r="X1143" t="n">
        <v>802.8</v>
      </c>
      <c r="Y1143" t="n">
        <v>10722.45</v>
      </c>
    </row>
    <row r="1144">
      <c r="A1144" s="4" t="n">
        <v>44608</v>
      </c>
      <c r="B1144" t="n">
        <v>3283.3</v>
      </c>
      <c r="C1144" t="n">
        <v>26543.11</v>
      </c>
      <c r="D1144" t="n">
        <v>299.1</v>
      </c>
      <c r="E1144" t="n">
        <v>2120.86</v>
      </c>
      <c r="F1144" t="n">
        <v>1047.4</v>
      </c>
      <c r="G1144" t="n">
        <v>5228.73</v>
      </c>
      <c r="J1144" t="n">
        <v>73</v>
      </c>
      <c r="K1144" t="n">
        <v>799.59</v>
      </c>
      <c r="L1144" t="n">
        <v>75.40000000000001</v>
      </c>
      <c r="M1144" t="n">
        <v>247</v>
      </c>
      <c r="N1144" t="n">
        <v>370.2</v>
      </c>
      <c r="O1144" t="n">
        <v>2124.87</v>
      </c>
      <c r="P1144" t="n">
        <v>27.2</v>
      </c>
      <c r="Q1144" t="n">
        <v>899.39</v>
      </c>
      <c r="R1144" t="n">
        <v>432</v>
      </c>
      <c r="S1144" t="n">
        <v>1695.7</v>
      </c>
      <c r="T1144" t="n">
        <v>110.2</v>
      </c>
      <c r="U1144" t="n">
        <v>1170.71</v>
      </c>
      <c r="V1144" t="n">
        <v>195.2</v>
      </c>
      <c r="W1144" t="n">
        <v>2144.36</v>
      </c>
      <c r="X1144" t="n">
        <v>653.7</v>
      </c>
      <c r="Y1144" t="n">
        <v>10111.89</v>
      </c>
    </row>
    <row r="1145">
      <c r="A1145" s="4" t="n">
        <v>44609</v>
      </c>
      <c r="B1145" t="n">
        <v>3593.4</v>
      </c>
      <c r="C1145" t="n">
        <v>25305.57</v>
      </c>
      <c r="D1145" t="n">
        <v>378.5</v>
      </c>
      <c r="E1145" t="n">
        <v>1973.24</v>
      </c>
      <c r="F1145" t="n">
        <v>1036.6</v>
      </c>
      <c r="G1145" t="n">
        <v>5088.61</v>
      </c>
      <c r="J1145" t="n">
        <v>79</v>
      </c>
      <c r="K1145" t="n">
        <v>720.36</v>
      </c>
      <c r="L1145" t="n">
        <v>68.3</v>
      </c>
      <c r="M1145" t="n">
        <v>545.1</v>
      </c>
      <c r="N1145" t="n">
        <v>424.7</v>
      </c>
      <c r="O1145" t="n">
        <v>1737.65</v>
      </c>
      <c r="P1145" t="n">
        <v>30.2</v>
      </c>
      <c r="Q1145" t="n">
        <v>965.2</v>
      </c>
      <c r="R1145" t="n">
        <v>430.4</v>
      </c>
      <c r="S1145" t="n">
        <v>2032.04</v>
      </c>
      <c r="T1145" t="n">
        <v>91</v>
      </c>
      <c r="U1145" t="n">
        <v>1082.18</v>
      </c>
      <c r="V1145" t="n">
        <v>203.5</v>
      </c>
      <c r="W1145" t="n">
        <v>1939.55</v>
      </c>
      <c r="X1145" t="n">
        <v>851.2</v>
      </c>
      <c r="Y1145" t="n">
        <v>9221.639999999999</v>
      </c>
    </row>
    <row r="1146">
      <c r="A1146" s="4" t="n">
        <v>44610</v>
      </c>
      <c r="B1146" t="n">
        <v>3588.3</v>
      </c>
      <c r="C1146" t="n">
        <v>23345.41</v>
      </c>
      <c r="D1146" t="n">
        <v>377.6</v>
      </c>
      <c r="E1146" t="n">
        <v>1586.21</v>
      </c>
      <c r="F1146" t="n">
        <v>1066.5</v>
      </c>
      <c r="G1146" t="n">
        <v>3971.74</v>
      </c>
      <c r="J1146" t="n">
        <v>85.8</v>
      </c>
      <c r="K1146" t="n">
        <v>634.01</v>
      </c>
      <c r="L1146" t="n">
        <v>68.40000000000001</v>
      </c>
      <c r="M1146" t="n">
        <v>819</v>
      </c>
      <c r="N1146" t="n">
        <v>479.5</v>
      </c>
      <c r="O1146" t="n">
        <v>1726.84</v>
      </c>
      <c r="P1146" t="n">
        <v>26</v>
      </c>
      <c r="Q1146" t="n">
        <v>934.4299999999999</v>
      </c>
      <c r="R1146" t="n">
        <v>432.2</v>
      </c>
      <c r="S1146" t="n">
        <v>1551.92</v>
      </c>
      <c r="T1146" t="n">
        <v>100</v>
      </c>
      <c r="U1146" t="n">
        <v>992.45</v>
      </c>
      <c r="V1146" t="n">
        <v>200.5</v>
      </c>
      <c r="W1146" t="n">
        <v>1730.38</v>
      </c>
      <c r="X1146" t="n">
        <v>752</v>
      </c>
      <c r="Y1146" t="n">
        <v>9398.42</v>
      </c>
    </row>
    <row r="1147">
      <c r="A1147" s="4" t="n">
        <v>44611</v>
      </c>
      <c r="B1147" t="n">
        <v>2923.3</v>
      </c>
      <c r="C1147" t="n">
        <v>22349.54</v>
      </c>
      <c r="D1147" t="n">
        <v>234.2</v>
      </c>
      <c r="E1147" t="n">
        <v>1348.05</v>
      </c>
      <c r="F1147" t="n">
        <v>847.9</v>
      </c>
      <c r="G1147" t="n">
        <v>5110.08</v>
      </c>
      <c r="J1147" t="n">
        <v>55.2</v>
      </c>
      <c r="K1147" t="n">
        <v>578.41</v>
      </c>
      <c r="L1147" t="n">
        <v>66.59999999999999</v>
      </c>
      <c r="M1147" t="n">
        <v>842.7</v>
      </c>
      <c r="N1147" t="n">
        <v>442.4</v>
      </c>
      <c r="O1147" t="n">
        <v>1393.61</v>
      </c>
      <c r="P1147" t="n">
        <v>28.9</v>
      </c>
      <c r="Q1147" t="n">
        <v>907.37</v>
      </c>
      <c r="R1147" t="n">
        <v>273</v>
      </c>
      <c r="S1147" t="n">
        <v>1085.38</v>
      </c>
      <c r="T1147" t="n">
        <v>100</v>
      </c>
      <c r="U1147" t="n">
        <v>904.64</v>
      </c>
      <c r="V1147" t="n">
        <v>187.8</v>
      </c>
      <c r="W1147" t="n">
        <v>1523.9</v>
      </c>
      <c r="X1147" t="n">
        <v>687.4</v>
      </c>
      <c r="Y1147" t="n">
        <v>8655.4</v>
      </c>
    </row>
    <row r="1148">
      <c r="A1148" s="4" t="n">
        <v>44612</v>
      </c>
      <c r="B1148" t="n">
        <v>2842.7</v>
      </c>
      <c r="C1148" t="n">
        <v>22478.7</v>
      </c>
      <c r="D1148" t="n">
        <v>198.6</v>
      </c>
      <c r="E1148" t="n">
        <v>1109.7</v>
      </c>
      <c r="F1148" t="n">
        <v>767.9</v>
      </c>
      <c r="G1148" t="n">
        <v>5418.78</v>
      </c>
      <c r="J1148" t="n">
        <v>53</v>
      </c>
      <c r="K1148" t="n">
        <v>720.86</v>
      </c>
      <c r="L1148" t="n">
        <v>68.09999999999999</v>
      </c>
      <c r="M1148" t="n">
        <v>774.7</v>
      </c>
      <c r="N1148" t="n">
        <v>423.4</v>
      </c>
      <c r="O1148" t="n">
        <v>1762.36</v>
      </c>
      <c r="P1148" t="n">
        <v>31.3</v>
      </c>
      <c r="Q1148" t="n">
        <v>877.0599999999999</v>
      </c>
      <c r="R1148" t="n">
        <v>273</v>
      </c>
      <c r="S1148" t="n">
        <v>1806.9</v>
      </c>
      <c r="T1148" t="n">
        <v>100</v>
      </c>
      <c r="U1148" t="n">
        <v>793.5</v>
      </c>
      <c r="V1148" t="n">
        <v>180</v>
      </c>
      <c r="W1148" t="n">
        <v>1333.44</v>
      </c>
      <c r="X1148" t="n">
        <v>747.4</v>
      </c>
      <c r="Y1148" t="n">
        <v>7881.4</v>
      </c>
    </row>
    <row r="1149">
      <c r="A1149" s="4" t="n">
        <v>44613</v>
      </c>
      <c r="B1149" t="n">
        <v>3017.1</v>
      </c>
      <c r="C1149" t="n">
        <v>20634.51</v>
      </c>
      <c r="D1149" t="n">
        <v>132.9</v>
      </c>
      <c r="E1149" t="n">
        <v>932.08</v>
      </c>
      <c r="F1149" t="n">
        <v>787</v>
      </c>
      <c r="G1149" t="n">
        <v>4535.86</v>
      </c>
      <c r="J1149" t="n">
        <v>64.40000000000001</v>
      </c>
      <c r="K1149" t="n">
        <v>656.51</v>
      </c>
      <c r="L1149" t="n">
        <v>69.5</v>
      </c>
      <c r="M1149" t="n">
        <v>715</v>
      </c>
      <c r="N1149" t="n">
        <v>484.2</v>
      </c>
      <c r="O1149" t="n">
        <v>1650.86</v>
      </c>
      <c r="P1149" t="n">
        <v>34.2</v>
      </c>
      <c r="Q1149" t="n">
        <v>824.51</v>
      </c>
      <c r="R1149" t="n">
        <v>310.6</v>
      </c>
      <c r="S1149" t="n">
        <v>1546.71</v>
      </c>
      <c r="T1149" t="n">
        <v>100</v>
      </c>
      <c r="U1149" t="n">
        <v>677.4299999999999</v>
      </c>
      <c r="V1149" t="n">
        <v>176.8</v>
      </c>
      <c r="W1149" t="n">
        <v>1150.01</v>
      </c>
      <c r="X1149" t="n">
        <v>857.6</v>
      </c>
      <c r="Y1149" t="n">
        <v>7945.53</v>
      </c>
    </row>
    <row r="1150">
      <c r="A1150" s="4" t="n">
        <v>44614</v>
      </c>
      <c r="B1150" t="n">
        <v>3039.5</v>
      </c>
      <c r="C1150" t="n">
        <v>20241.59</v>
      </c>
      <c r="D1150" t="n">
        <v>120.4</v>
      </c>
      <c r="E1150" t="n">
        <v>1487.36</v>
      </c>
      <c r="F1150" t="n">
        <v>813.5</v>
      </c>
      <c r="G1150" t="n">
        <v>4585.21</v>
      </c>
      <c r="J1150" t="n">
        <v>75.8</v>
      </c>
      <c r="K1150" t="n">
        <v>580.29</v>
      </c>
      <c r="L1150" t="n">
        <v>66.59999999999999</v>
      </c>
      <c r="M1150" t="n">
        <v>648.2</v>
      </c>
      <c r="N1150" t="n">
        <v>446.1</v>
      </c>
      <c r="O1150" t="n">
        <v>1217.3</v>
      </c>
      <c r="P1150" t="n">
        <v>32.6</v>
      </c>
      <c r="Q1150" t="n">
        <v>789.12</v>
      </c>
      <c r="R1150" t="n">
        <v>317.8</v>
      </c>
      <c r="S1150" t="n">
        <v>1346.7</v>
      </c>
      <c r="T1150" t="n">
        <v>100</v>
      </c>
      <c r="U1150" t="n">
        <v>565.45</v>
      </c>
      <c r="V1150" t="n">
        <v>186.5</v>
      </c>
      <c r="W1150" t="n">
        <v>962.0700000000001</v>
      </c>
      <c r="X1150" t="n">
        <v>880</v>
      </c>
      <c r="Y1150" t="n">
        <v>8059.89</v>
      </c>
    </row>
    <row r="1151">
      <c r="A1151" s="4" t="n">
        <v>44615</v>
      </c>
      <c r="B1151" t="n">
        <v>3138.3</v>
      </c>
      <c r="C1151" t="n">
        <v>19612.38</v>
      </c>
      <c r="D1151" t="n">
        <v>152</v>
      </c>
      <c r="E1151" t="n">
        <v>1562.48</v>
      </c>
      <c r="F1151" t="n">
        <v>880.4</v>
      </c>
      <c r="G1151" t="n">
        <v>4449.03</v>
      </c>
      <c r="J1151" t="n">
        <v>68.3</v>
      </c>
      <c r="K1151" t="n">
        <v>803.8200000000001</v>
      </c>
      <c r="L1151" t="n">
        <v>69.5</v>
      </c>
      <c r="M1151" t="n">
        <v>579.1</v>
      </c>
      <c r="N1151" t="n">
        <v>437.7</v>
      </c>
      <c r="O1151" t="n">
        <v>790.76</v>
      </c>
      <c r="P1151" t="n">
        <v>33.3</v>
      </c>
      <c r="Q1151" t="n">
        <v>755.51</v>
      </c>
      <c r="R1151" t="n">
        <v>294.4</v>
      </c>
      <c r="S1151" t="n">
        <v>1940.83</v>
      </c>
      <c r="T1151" t="n">
        <v>110</v>
      </c>
      <c r="U1151" t="n">
        <v>448.82</v>
      </c>
      <c r="V1151" t="n">
        <v>155.2</v>
      </c>
      <c r="W1151" t="n">
        <v>768.52</v>
      </c>
      <c r="X1151" t="n">
        <v>937.6</v>
      </c>
      <c r="Y1151" t="n">
        <v>7513.51</v>
      </c>
    </row>
    <row r="1152">
      <c r="A1152" s="4" t="n">
        <v>44616</v>
      </c>
      <c r="B1152" t="n">
        <v>3098.4</v>
      </c>
      <c r="C1152" t="n">
        <v>24123.88</v>
      </c>
      <c r="D1152" t="n">
        <v>179.1</v>
      </c>
      <c r="E1152" t="n">
        <v>1376.01</v>
      </c>
      <c r="F1152" t="n">
        <v>811.8</v>
      </c>
      <c r="G1152" t="n">
        <v>5672.74</v>
      </c>
      <c r="J1152" t="n">
        <v>84.8</v>
      </c>
      <c r="K1152" t="n">
        <v>1453.03</v>
      </c>
      <c r="L1152" t="n">
        <v>69.7</v>
      </c>
      <c r="M1152" t="n">
        <v>510</v>
      </c>
      <c r="N1152" t="n">
        <v>432.8</v>
      </c>
      <c r="O1152" t="n">
        <v>1308.11</v>
      </c>
      <c r="P1152" t="n">
        <v>45.8</v>
      </c>
      <c r="Q1152" t="n">
        <v>818.1</v>
      </c>
      <c r="R1152" t="n">
        <v>308.2</v>
      </c>
      <c r="S1152" t="n">
        <v>2736.78</v>
      </c>
      <c r="T1152" t="n">
        <v>105</v>
      </c>
      <c r="U1152" t="n">
        <v>333.73</v>
      </c>
      <c r="V1152" t="n">
        <v>129.9</v>
      </c>
      <c r="W1152" t="n">
        <v>605.9</v>
      </c>
      <c r="X1152" t="n">
        <v>931.3</v>
      </c>
      <c r="Y1152" t="n">
        <v>9309.48</v>
      </c>
    </row>
    <row r="1153">
      <c r="A1153" s="4" t="n">
        <v>44617</v>
      </c>
      <c r="B1153" t="n">
        <v>2991.5</v>
      </c>
      <c r="C1153" t="n">
        <v>21198.07</v>
      </c>
      <c r="D1153" t="n">
        <v>164.7</v>
      </c>
      <c r="E1153" t="n">
        <v>1216.52</v>
      </c>
      <c r="F1153" t="n">
        <v>786.2</v>
      </c>
      <c r="G1153" t="n">
        <v>4930.77</v>
      </c>
      <c r="J1153" t="n">
        <v>119</v>
      </c>
      <c r="K1153" t="n">
        <v>1333</v>
      </c>
      <c r="L1153" t="n">
        <v>69</v>
      </c>
      <c r="M1153" t="n">
        <v>442.1</v>
      </c>
      <c r="N1153" t="n">
        <v>427.5</v>
      </c>
      <c r="O1153" t="n">
        <v>883.5</v>
      </c>
      <c r="P1153" t="n">
        <v>41.7</v>
      </c>
      <c r="Q1153" t="n">
        <v>771.03</v>
      </c>
      <c r="R1153" t="n">
        <v>277.8</v>
      </c>
      <c r="S1153" t="n">
        <v>2416.26</v>
      </c>
      <c r="T1153" t="n">
        <v>153.4</v>
      </c>
      <c r="U1153" t="n">
        <v>607.58</v>
      </c>
      <c r="V1153" t="n">
        <v>99.2</v>
      </c>
      <c r="W1153" t="n">
        <v>469.66</v>
      </c>
      <c r="X1153" t="n">
        <v>852.9</v>
      </c>
      <c r="Y1153" t="n">
        <v>8127.63</v>
      </c>
    </row>
    <row r="1154">
      <c r="A1154" s="4" t="n">
        <v>44618</v>
      </c>
      <c r="B1154" t="n">
        <v>2930.5</v>
      </c>
      <c r="C1154" t="n">
        <v>20453.75</v>
      </c>
      <c r="D1154" t="n">
        <v>92.2</v>
      </c>
      <c r="E1154" t="n">
        <v>1068.57</v>
      </c>
      <c r="F1154" t="n">
        <v>752.4</v>
      </c>
      <c r="G1154" t="n">
        <v>5222.41</v>
      </c>
      <c r="J1154" t="n">
        <v>81</v>
      </c>
      <c r="K1154" t="n">
        <v>1250.98</v>
      </c>
      <c r="L1154" t="n">
        <v>63.3</v>
      </c>
      <c r="M1154" t="n">
        <v>379.2</v>
      </c>
      <c r="N1154" t="n">
        <v>337</v>
      </c>
      <c r="O1154" t="n">
        <v>545.36</v>
      </c>
      <c r="P1154" t="n">
        <v>38.2</v>
      </c>
      <c r="Q1154" t="n">
        <v>771.03</v>
      </c>
      <c r="R1154" t="n">
        <v>367.7</v>
      </c>
      <c r="S1154" t="n">
        <v>2097.63</v>
      </c>
      <c r="T1154" t="n">
        <v>188.2</v>
      </c>
      <c r="U1154" t="n">
        <v>1109.78</v>
      </c>
      <c r="V1154" t="n">
        <v>173.2</v>
      </c>
      <c r="W1154" t="n">
        <v>366.07</v>
      </c>
      <c r="X1154" t="n">
        <v>837.3</v>
      </c>
      <c r="Y1154" t="n">
        <v>7642.72</v>
      </c>
    </row>
    <row r="1155">
      <c r="A1155" s="4" t="n">
        <v>44619</v>
      </c>
      <c r="B1155" t="n">
        <v>2880</v>
      </c>
      <c r="C1155" t="n">
        <v>23720.14</v>
      </c>
      <c r="D1155" t="n">
        <v>95.40000000000001</v>
      </c>
      <c r="E1155" t="n">
        <v>959.02</v>
      </c>
      <c r="F1155" t="n">
        <v>745.9</v>
      </c>
      <c r="G1155" t="n">
        <v>5538.94</v>
      </c>
      <c r="J1155" t="n">
        <v>71.40000000000001</v>
      </c>
      <c r="K1155" t="n">
        <v>1179.74</v>
      </c>
      <c r="L1155" t="n">
        <v>64.7</v>
      </c>
      <c r="M1155" t="n">
        <v>313.8</v>
      </c>
      <c r="N1155" t="n">
        <v>338</v>
      </c>
      <c r="O1155" t="n">
        <v>1042.72</v>
      </c>
      <c r="P1155" t="n">
        <v>39.2</v>
      </c>
      <c r="Q1155" t="n">
        <v>689.05</v>
      </c>
      <c r="R1155" t="n">
        <v>367.7</v>
      </c>
      <c r="S1155" t="n">
        <v>2097.63</v>
      </c>
      <c r="T1155" t="n">
        <v>191.1</v>
      </c>
      <c r="U1155" t="n">
        <v>916.77</v>
      </c>
      <c r="V1155" t="n">
        <v>188</v>
      </c>
      <c r="W1155" t="n">
        <v>1273.59</v>
      </c>
      <c r="X1155" t="n">
        <v>778.6</v>
      </c>
      <c r="Y1155" t="n">
        <v>9708.879999999999</v>
      </c>
    </row>
    <row r="1156">
      <c r="A1156" s="4" t="n">
        <v>44620</v>
      </c>
      <c r="B1156" t="n">
        <v>3293.4</v>
      </c>
      <c r="C1156" t="n">
        <v>22491.24</v>
      </c>
      <c r="D1156" t="n">
        <v>99.09999999999999</v>
      </c>
      <c r="E1156" t="n">
        <v>853.45</v>
      </c>
      <c r="F1156" t="n">
        <v>893.1</v>
      </c>
      <c r="G1156" t="n">
        <v>4668.75</v>
      </c>
      <c r="J1156" t="n">
        <v>124.4</v>
      </c>
      <c r="K1156" t="n">
        <v>1054.4</v>
      </c>
      <c r="L1156" t="n">
        <v>67.3</v>
      </c>
      <c r="M1156" t="n">
        <v>247.6</v>
      </c>
      <c r="N1156" t="n">
        <v>405.8</v>
      </c>
      <c r="O1156" t="n">
        <v>1111.71</v>
      </c>
      <c r="P1156" t="n">
        <v>63.6</v>
      </c>
      <c r="Q1156" t="n">
        <v>648.63</v>
      </c>
      <c r="R1156" t="n">
        <v>363.2</v>
      </c>
      <c r="S1156" t="n">
        <v>1422.82</v>
      </c>
      <c r="T1156" t="n">
        <v>191.1</v>
      </c>
      <c r="U1156" t="n">
        <v>743.54</v>
      </c>
      <c r="V1156" t="n">
        <v>195.1</v>
      </c>
      <c r="W1156" t="n">
        <v>2008.17</v>
      </c>
      <c r="X1156" t="n">
        <v>890.7</v>
      </c>
      <c r="Y1156" t="n">
        <v>9732.17</v>
      </c>
    </row>
    <row r="1157">
      <c r="A1157" s="4" t="n">
        <v>44621</v>
      </c>
      <c r="B1157" t="n">
        <v>3430.3</v>
      </c>
      <c r="C1157" t="n">
        <v>22256.5</v>
      </c>
      <c r="D1157" t="n">
        <v>56.4</v>
      </c>
      <c r="E1157" t="n">
        <v>813.88</v>
      </c>
      <c r="F1157" t="n">
        <v>975.9</v>
      </c>
      <c r="G1157" t="n">
        <v>4939.63</v>
      </c>
      <c r="J1157" t="n">
        <v>143.2</v>
      </c>
      <c r="K1157" t="n">
        <v>910.17</v>
      </c>
      <c r="L1157" t="n">
        <v>62.8</v>
      </c>
      <c r="M1157" t="n">
        <v>184.7</v>
      </c>
      <c r="N1157" t="n">
        <v>465.3</v>
      </c>
      <c r="O1157" t="n">
        <v>1570.16</v>
      </c>
      <c r="P1157" t="n">
        <v>66.2</v>
      </c>
      <c r="Q1157" t="n">
        <v>584.45</v>
      </c>
      <c r="R1157" t="n">
        <v>372.7</v>
      </c>
      <c r="S1157" t="n">
        <v>1048.61</v>
      </c>
      <c r="T1157" t="n">
        <v>191.1</v>
      </c>
      <c r="U1157" t="n">
        <v>528.41</v>
      </c>
      <c r="V1157" t="n">
        <v>181.4</v>
      </c>
      <c r="W1157" t="n">
        <v>2205.55</v>
      </c>
      <c r="X1157" t="n">
        <v>915.2</v>
      </c>
      <c r="Y1157" t="n">
        <v>9470.940000000001</v>
      </c>
    </row>
    <row r="1158">
      <c r="A1158" s="4" t="n">
        <v>44622</v>
      </c>
      <c r="B1158" t="n">
        <v>3344.3</v>
      </c>
      <c r="C1158" t="n">
        <v>23781.39</v>
      </c>
      <c r="D1158" t="n">
        <v>44.1</v>
      </c>
      <c r="E1158" t="n">
        <v>711.84</v>
      </c>
      <c r="F1158" t="n">
        <v>965.7</v>
      </c>
      <c r="G1158" t="n">
        <v>5525.59</v>
      </c>
      <c r="J1158" t="n">
        <v>148.1</v>
      </c>
      <c r="K1158" t="n">
        <v>760.86</v>
      </c>
      <c r="L1158" t="n">
        <v>64.90000000000001</v>
      </c>
      <c r="M1158" t="n">
        <v>123.5</v>
      </c>
      <c r="N1158" t="n">
        <v>415.2</v>
      </c>
      <c r="O1158" t="n">
        <v>1798.69</v>
      </c>
      <c r="P1158" t="n">
        <v>60</v>
      </c>
      <c r="Q1158" t="n">
        <v>516.38</v>
      </c>
      <c r="R1158" t="n">
        <v>369.1</v>
      </c>
      <c r="S1158" t="n">
        <v>1651.21</v>
      </c>
      <c r="T1158" t="n">
        <v>191.1</v>
      </c>
      <c r="U1158" t="n">
        <v>328.13</v>
      </c>
      <c r="V1158" t="n">
        <v>196.7</v>
      </c>
      <c r="W1158" t="n">
        <v>2540.93</v>
      </c>
      <c r="X1158" t="n">
        <v>889.3</v>
      </c>
      <c r="Y1158" t="n">
        <v>9824.26</v>
      </c>
    </row>
    <row r="1159">
      <c r="A1159" s="4" t="n">
        <v>44623</v>
      </c>
      <c r="B1159" t="n">
        <v>3362.3</v>
      </c>
      <c r="C1159" t="n">
        <v>23274.68</v>
      </c>
      <c r="D1159" t="n">
        <v>60.9</v>
      </c>
      <c r="E1159" t="n">
        <v>823.38</v>
      </c>
      <c r="F1159" t="n">
        <v>928.5</v>
      </c>
      <c r="G1159" t="n">
        <v>5189.47</v>
      </c>
      <c r="J1159" t="n">
        <v>160</v>
      </c>
      <c r="K1159" t="n">
        <v>599.96</v>
      </c>
      <c r="L1159" t="n">
        <v>68.40000000000001</v>
      </c>
      <c r="M1159" t="n">
        <v>840.7</v>
      </c>
      <c r="N1159" t="n">
        <v>409.5</v>
      </c>
      <c r="O1159" t="n">
        <v>1689.18</v>
      </c>
      <c r="P1159" t="n">
        <v>58.2</v>
      </c>
      <c r="Q1159" t="n">
        <v>454.67</v>
      </c>
      <c r="R1159" t="n">
        <v>429</v>
      </c>
      <c r="S1159" t="n">
        <v>1276.04</v>
      </c>
      <c r="T1159" t="n">
        <v>191.1</v>
      </c>
      <c r="U1159" t="n">
        <v>1170.23</v>
      </c>
      <c r="V1159" t="n">
        <v>197.3</v>
      </c>
      <c r="W1159" t="n">
        <v>2335.24</v>
      </c>
      <c r="X1159" t="n">
        <v>859.5</v>
      </c>
      <c r="Y1159" t="n">
        <v>8895.799999999999</v>
      </c>
    </row>
    <row r="1160">
      <c r="A1160" s="4" t="n">
        <v>44624</v>
      </c>
      <c r="B1160" t="n">
        <v>3255.3</v>
      </c>
      <c r="C1160" t="n">
        <v>21314.13</v>
      </c>
      <c r="D1160" t="n">
        <v>35.8</v>
      </c>
      <c r="E1160" t="n">
        <v>782.41</v>
      </c>
      <c r="F1160" t="n">
        <v>963.3</v>
      </c>
      <c r="G1160" t="n">
        <v>5181.41</v>
      </c>
      <c r="J1160" t="n">
        <v>136.1</v>
      </c>
      <c r="K1160" t="n">
        <v>463.24</v>
      </c>
      <c r="L1160" t="n">
        <v>70.2</v>
      </c>
      <c r="M1160" t="n">
        <v>815.3</v>
      </c>
      <c r="N1160" t="n">
        <v>407.6</v>
      </c>
      <c r="O1160" t="n">
        <v>1289.86</v>
      </c>
      <c r="P1160" t="n">
        <v>53.4</v>
      </c>
      <c r="Q1160" t="n">
        <v>394.49</v>
      </c>
      <c r="R1160" t="n">
        <v>441</v>
      </c>
      <c r="S1160" t="n">
        <v>835.63</v>
      </c>
      <c r="T1160" t="n">
        <v>191.1</v>
      </c>
      <c r="U1160" t="n">
        <v>1335.65</v>
      </c>
      <c r="V1160" t="n">
        <v>192.8</v>
      </c>
      <c r="W1160" t="n">
        <v>2124.4</v>
      </c>
      <c r="X1160" t="n">
        <v>764.1</v>
      </c>
      <c r="Y1160" t="n">
        <v>8091.73</v>
      </c>
    </row>
    <row r="1161">
      <c r="A1161" s="4" t="n">
        <v>44625</v>
      </c>
      <c r="B1161" t="n">
        <v>3157.2</v>
      </c>
      <c r="C1161" t="n">
        <v>19942.24</v>
      </c>
      <c r="D1161" t="n">
        <v>23.2</v>
      </c>
      <c r="E1161" t="n">
        <v>751.83</v>
      </c>
      <c r="F1161" t="n">
        <v>993.9</v>
      </c>
      <c r="G1161" t="n">
        <v>4227.24</v>
      </c>
      <c r="J1161" t="n">
        <v>109.1</v>
      </c>
      <c r="K1161" t="n">
        <v>353.62</v>
      </c>
      <c r="L1161" t="n">
        <v>55.6</v>
      </c>
      <c r="M1161" t="n">
        <v>760.2</v>
      </c>
      <c r="N1161" t="n">
        <v>369</v>
      </c>
      <c r="O1161" t="n">
        <v>928.04</v>
      </c>
      <c r="P1161" t="n">
        <v>55.9</v>
      </c>
      <c r="Q1161" t="n">
        <v>339.6</v>
      </c>
      <c r="R1161" t="n">
        <v>441</v>
      </c>
      <c r="S1161" t="n">
        <v>1082.43</v>
      </c>
      <c r="T1161" t="n">
        <v>191.1</v>
      </c>
      <c r="U1161" t="n">
        <v>1129.45</v>
      </c>
      <c r="V1161" t="n">
        <v>191.2</v>
      </c>
      <c r="W1161" t="n">
        <v>1929.69</v>
      </c>
      <c r="X1161" t="n">
        <v>727.2</v>
      </c>
      <c r="Y1161" t="n">
        <v>8440.139999999999</v>
      </c>
    </row>
    <row r="1162">
      <c r="A1162" s="4" t="n">
        <v>44626</v>
      </c>
      <c r="B1162" t="n">
        <v>3043.2</v>
      </c>
      <c r="C1162" t="n">
        <v>21104.82</v>
      </c>
      <c r="D1162" t="n">
        <v>31.8</v>
      </c>
      <c r="E1162" t="n">
        <v>1226.86</v>
      </c>
      <c r="F1162" t="n">
        <v>961.9</v>
      </c>
      <c r="G1162" t="n">
        <v>4249.99</v>
      </c>
      <c r="J1162" t="n">
        <v>76.7</v>
      </c>
      <c r="K1162" t="n">
        <v>276.89</v>
      </c>
      <c r="L1162" t="n">
        <v>57.7</v>
      </c>
      <c r="M1162" t="n">
        <v>702.4</v>
      </c>
      <c r="N1162" t="n">
        <v>390.6</v>
      </c>
      <c r="O1162" t="n">
        <v>993.08</v>
      </c>
      <c r="P1162" t="n">
        <v>55.8</v>
      </c>
      <c r="Q1162" t="n">
        <v>281.89</v>
      </c>
      <c r="R1162" t="n">
        <v>441</v>
      </c>
      <c r="S1162" t="n">
        <v>2101.53</v>
      </c>
      <c r="T1162" t="n">
        <v>191.1</v>
      </c>
      <c r="U1162" t="n">
        <v>934.6900000000001</v>
      </c>
      <c r="V1162" t="n">
        <v>180.8</v>
      </c>
      <c r="W1162" t="n">
        <v>2515.77</v>
      </c>
      <c r="X1162" t="n">
        <v>655.9</v>
      </c>
      <c r="Y1162" t="n">
        <v>7821.71</v>
      </c>
    </row>
    <row r="1163">
      <c r="A1163" s="4" t="n">
        <v>44627</v>
      </c>
      <c r="B1163" t="n">
        <v>3585.7</v>
      </c>
      <c r="C1163" t="n">
        <v>25205.47</v>
      </c>
      <c r="D1163" t="n">
        <v>79.90000000000001</v>
      </c>
      <c r="E1163" t="n">
        <v>2316.19</v>
      </c>
      <c r="F1163" t="n">
        <v>1141.8</v>
      </c>
      <c r="G1163" t="n">
        <v>5016.97</v>
      </c>
      <c r="J1163" t="n">
        <v>118.6</v>
      </c>
      <c r="K1163" t="n">
        <v>778.78</v>
      </c>
      <c r="L1163" t="n">
        <v>61.7</v>
      </c>
      <c r="M1163" t="n">
        <v>647.4</v>
      </c>
      <c r="N1163" t="n">
        <v>415.1</v>
      </c>
      <c r="O1163" t="n">
        <v>1841.58</v>
      </c>
      <c r="P1163" t="n">
        <v>55.9</v>
      </c>
      <c r="Q1163" t="n">
        <v>224.05</v>
      </c>
      <c r="R1163" t="n">
        <v>441</v>
      </c>
      <c r="S1163" t="n">
        <v>1884.74</v>
      </c>
      <c r="T1163" t="n">
        <v>159.6</v>
      </c>
      <c r="U1163" t="n">
        <v>803.35</v>
      </c>
      <c r="V1163" t="n">
        <v>199.4</v>
      </c>
      <c r="W1163" t="n">
        <v>2637.55</v>
      </c>
      <c r="X1163" t="n">
        <v>912.7</v>
      </c>
      <c r="Y1163" t="n">
        <v>9054.860000000001</v>
      </c>
    </row>
    <row r="1164">
      <c r="A1164" s="4" t="n">
        <v>44628</v>
      </c>
      <c r="B1164" t="n">
        <v>3831.6</v>
      </c>
      <c r="C1164" t="n">
        <v>23685.39</v>
      </c>
      <c r="D1164" t="n">
        <v>140.7</v>
      </c>
      <c r="E1164" t="n">
        <v>1426.07</v>
      </c>
      <c r="F1164" t="n">
        <v>1179</v>
      </c>
      <c r="G1164" t="n">
        <v>5486.27</v>
      </c>
      <c r="J1164" t="n">
        <v>153.1</v>
      </c>
      <c r="K1164" t="n">
        <v>1159.23</v>
      </c>
      <c r="L1164" t="n">
        <v>59.2</v>
      </c>
      <c r="M1164" t="n">
        <v>586.1</v>
      </c>
      <c r="N1164" t="n">
        <v>403.2</v>
      </c>
      <c r="O1164" t="n">
        <v>1657.9</v>
      </c>
      <c r="P1164" t="n">
        <v>55.8</v>
      </c>
      <c r="Q1164" t="n">
        <v>166.31</v>
      </c>
      <c r="R1164" t="n">
        <v>441</v>
      </c>
      <c r="S1164" t="n">
        <v>2135.07</v>
      </c>
      <c r="T1164" t="n">
        <v>191.1</v>
      </c>
      <c r="U1164" t="n">
        <v>575.51</v>
      </c>
      <c r="V1164" t="n">
        <v>187.4</v>
      </c>
      <c r="W1164" t="n">
        <v>2426.02</v>
      </c>
      <c r="X1164" t="n">
        <v>1021</v>
      </c>
      <c r="Y1164" t="n">
        <v>8066.91</v>
      </c>
    </row>
    <row r="1165">
      <c r="A1165" s="4" t="n">
        <v>44629</v>
      </c>
      <c r="B1165" t="n">
        <v>3761.2</v>
      </c>
      <c r="C1165" t="n">
        <v>23599.89</v>
      </c>
      <c r="D1165" t="n">
        <v>143</v>
      </c>
      <c r="E1165" t="n">
        <v>1286.04</v>
      </c>
      <c r="F1165" t="n">
        <v>1159</v>
      </c>
      <c r="G1165" t="n">
        <v>5535.76</v>
      </c>
      <c r="J1165" t="n">
        <v>134.9</v>
      </c>
      <c r="K1165" t="n">
        <v>1023.19</v>
      </c>
      <c r="L1165" t="n">
        <v>59.4</v>
      </c>
      <c r="M1165" t="n">
        <v>527.3</v>
      </c>
      <c r="N1165" t="n">
        <v>392.5</v>
      </c>
      <c r="O1165" t="n">
        <v>2006.07</v>
      </c>
      <c r="P1165" t="n">
        <v>73.5</v>
      </c>
      <c r="Q1165" t="n">
        <v>902.63</v>
      </c>
      <c r="R1165" t="n">
        <v>441</v>
      </c>
      <c r="S1165" t="n">
        <v>1683.94</v>
      </c>
      <c r="T1165" t="n">
        <v>191.1</v>
      </c>
      <c r="U1165" t="n">
        <v>371.06</v>
      </c>
      <c r="V1165" t="n">
        <v>190</v>
      </c>
      <c r="W1165" t="n">
        <v>2230.27</v>
      </c>
      <c r="X1165" t="n">
        <v>976.7</v>
      </c>
      <c r="Y1165" t="n">
        <v>8033.62</v>
      </c>
    </row>
    <row r="1166">
      <c r="A1166" s="4" t="n">
        <v>44630</v>
      </c>
      <c r="B1166" t="n">
        <v>3527.4</v>
      </c>
      <c r="C1166" t="n">
        <v>25417.61</v>
      </c>
      <c r="D1166" t="n">
        <v>123.4</v>
      </c>
      <c r="E1166" t="n">
        <v>1184.07</v>
      </c>
      <c r="F1166" t="n">
        <v>1141.1</v>
      </c>
      <c r="G1166" t="n">
        <v>4316.37</v>
      </c>
      <c r="J1166" t="n">
        <v>138.6</v>
      </c>
      <c r="K1166" t="n">
        <v>883.85</v>
      </c>
      <c r="L1166" t="n">
        <v>60.1</v>
      </c>
      <c r="M1166" t="n">
        <v>467.9</v>
      </c>
      <c r="N1166" t="n">
        <v>384.6</v>
      </c>
      <c r="O1166" t="n">
        <v>1746.16</v>
      </c>
      <c r="P1166" t="n">
        <v>104.8</v>
      </c>
      <c r="Q1166" t="n">
        <v>980.5599999999999</v>
      </c>
      <c r="R1166" t="n">
        <v>441</v>
      </c>
      <c r="S1166" t="n">
        <v>2259.21</v>
      </c>
      <c r="T1166" t="n">
        <v>191.1</v>
      </c>
      <c r="U1166" t="n">
        <v>1283.01</v>
      </c>
      <c r="V1166" t="n">
        <v>193.5</v>
      </c>
      <c r="W1166" t="n">
        <v>2032.88</v>
      </c>
      <c r="X1166" t="n">
        <v>749.2</v>
      </c>
      <c r="Y1166" t="n">
        <v>10263.6</v>
      </c>
    </row>
    <row r="1167">
      <c r="A1167" s="4" t="n">
        <v>44631</v>
      </c>
      <c r="B1167" t="n">
        <v>3749.1</v>
      </c>
      <c r="C1167" t="n">
        <v>26317.74</v>
      </c>
      <c r="D1167" t="n">
        <v>196.5</v>
      </c>
      <c r="E1167" t="n">
        <v>1009.77</v>
      </c>
      <c r="F1167" t="n">
        <v>1202.3</v>
      </c>
      <c r="G1167" t="n">
        <v>5376.5</v>
      </c>
      <c r="J1167" t="n">
        <v>172</v>
      </c>
      <c r="K1167" t="n">
        <v>1211.74</v>
      </c>
      <c r="L1167" t="n">
        <v>60.5</v>
      </c>
      <c r="M1167" t="n">
        <v>407.7</v>
      </c>
      <c r="N1167" t="n">
        <v>396.6</v>
      </c>
      <c r="O1167" t="n">
        <v>1356.72</v>
      </c>
      <c r="P1167" t="n">
        <v>51.5</v>
      </c>
      <c r="Q1167" t="n">
        <v>871.9</v>
      </c>
      <c r="R1167" t="n">
        <v>441</v>
      </c>
      <c r="S1167" t="n">
        <v>2800.03</v>
      </c>
      <c r="T1167" t="n">
        <v>187</v>
      </c>
      <c r="U1167" t="n">
        <v>1087.73</v>
      </c>
      <c r="V1167" t="n">
        <v>185.7</v>
      </c>
      <c r="W1167" t="n">
        <v>1831.53</v>
      </c>
      <c r="X1167" t="n">
        <v>856.1</v>
      </c>
      <c r="Y1167" t="n">
        <v>10364.12</v>
      </c>
    </row>
    <row r="1168">
      <c r="A1168" s="4" t="n">
        <v>44632</v>
      </c>
      <c r="B1168" t="n">
        <v>3290.2</v>
      </c>
      <c r="C1168" t="n">
        <v>25336.47</v>
      </c>
      <c r="D1168" t="n">
        <v>161.7</v>
      </c>
      <c r="E1168" t="n">
        <v>1806.74</v>
      </c>
      <c r="F1168" t="n">
        <v>1129</v>
      </c>
      <c r="G1168" t="n">
        <v>5473.91</v>
      </c>
      <c r="J1168" t="n">
        <v>130.6</v>
      </c>
      <c r="K1168" t="n">
        <v>1080.58</v>
      </c>
      <c r="L1168" t="n">
        <v>55.7</v>
      </c>
      <c r="M1168" t="n">
        <v>350.9</v>
      </c>
      <c r="N1168" t="n">
        <v>335.4</v>
      </c>
      <c r="O1168" t="n">
        <v>1030.56</v>
      </c>
      <c r="P1168" t="n">
        <v>43.5</v>
      </c>
      <c r="Q1168" t="n">
        <v>819.52</v>
      </c>
      <c r="R1168" t="n">
        <v>441</v>
      </c>
      <c r="S1168" t="n">
        <v>2533.13</v>
      </c>
      <c r="T1168" t="n">
        <v>191.1</v>
      </c>
      <c r="U1168" t="n">
        <v>884.46</v>
      </c>
      <c r="V1168" t="n">
        <v>177.3</v>
      </c>
      <c r="W1168" t="n">
        <v>1640.94</v>
      </c>
      <c r="X1168" t="n">
        <v>625</v>
      </c>
      <c r="Y1168" t="n">
        <v>9715.74</v>
      </c>
    </row>
    <row r="1169">
      <c r="A1169" s="4" t="n">
        <v>44633</v>
      </c>
      <c r="B1169" t="n">
        <v>3179.7</v>
      </c>
      <c r="C1169" t="n">
        <v>22219.39</v>
      </c>
      <c r="D1169" t="n">
        <v>150.7</v>
      </c>
      <c r="E1169" t="n">
        <v>1785.45</v>
      </c>
      <c r="F1169" t="n">
        <v>1004.2</v>
      </c>
      <c r="G1169" t="n">
        <v>4205.19</v>
      </c>
      <c r="J1169" t="n">
        <v>135.3</v>
      </c>
      <c r="K1169" t="n">
        <v>1196.43</v>
      </c>
      <c r="L1169" t="n">
        <v>55</v>
      </c>
      <c r="M1169" t="n">
        <v>295.6</v>
      </c>
      <c r="N1169" t="n">
        <v>319.7</v>
      </c>
      <c r="O1169" t="n">
        <v>717.35</v>
      </c>
      <c r="P1169" t="n">
        <v>43.4</v>
      </c>
      <c r="Q1169" t="n">
        <v>774.45</v>
      </c>
      <c r="R1169" t="n">
        <v>441</v>
      </c>
      <c r="S1169" t="n">
        <v>2088.23</v>
      </c>
      <c r="T1169" t="n">
        <v>175</v>
      </c>
      <c r="U1169" t="n">
        <v>711.71</v>
      </c>
      <c r="V1169" t="n">
        <v>161.9</v>
      </c>
      <c r="W1169" t="n">
        <v>1461.08</v>
      </c>
      <c r="X1169" t="n">
        <v>693.6</v>
      </c>
      <c r="Y1169" t="n">
        <v>8983.889999999999</v>
      </c>
    </row>
    <row r="1170">
      <c r="A1170" s="4" t="n">
        <v>44634</v>
      </c>
      <c r="B1170" t="n">
        <v>3254.9</v>
      </c>
      <c r="C1170" t="n">
        <v>21722.91</v>
      </c>
      <c r="D1170" t="n">
        <v>190.2</v>
      </c>
      <c r="E1170" t="n">
        <v>1588.35</v>
      </c>
      <c r="F1170" t="n">
        <v>1025.1</v>
      </c>
      <c r="G1170" t="n">
        <v>4372.41</v>
      </c>
      <c r="J1170" t="n">
        <v>142.2</v>
      </c>
      <c r="K1170" t="n">
        <v>1053.07</v>
      </c>
      <c r="L1170" t="n">
        <v>55.5</v>
      </c>
      <c r="M1170" t="n">
        <v>240.7</v>
      </c>
      <c r="N1170" t="n">
        <v>257.1</v>
      </c>
      <c r="O1170" t="n">
        <v>467.7</v>
      </c>
      <c r="P1170" t="n">
        <v>43.3</v>
      </c>
      <c r="Q1170" t="n">
        <v>729.36</v>
      </c>
      <c r="R1170" t="n">
        <v>441</v>
      </c>
      <c r="S1170" t="n">
        <v>2337.47</v>
      </c>
      <c r="T1170" t="n">
        <v>160</v>
      </c>
      <c r="U1170" t="n">
        <v>545.5700000000001</v>
      </c>
      <c r="V1170" t="n">
        <v>163.6</v>
      </c>
      <c r="W1170" t="n">
        <v>2214.72</v>
      </c>
      <c r="X1170" t="n">
        <v>777</v>
      </c>
      <c r="Y1170" t="n">
        <v>8173.57</v>
      </c>
    </row>
    <row r="1171">
      <c r="A1171" s="4" t="n">
        <v>44635</v>
      </c>
      <c r="B1171" t="n">
        <v>3528.8</v>
      </c>
      <c r="C1171" t="n">
        <v>23599.64</v>
      </c>
      <c r="D1171" t="n">
        <v>268.7</v>
      </c>
      <c r="E1171" t="n">
        <v>1325.35</v>
      </c>
      <c r="F1171" t="n">
        <v>1108.5</v>
      </c>
      <c r="G1171" t="n">
        <v>5412.01</v>
      </c>
      <c r="J1171" t="n">
        <v>129.2</v>
      </c>
      <c r="K1171" t="n">
        <v>1255.17</v>
      </c>
      <c r="L1171" t="n">
        <v>56.4</v>
      </c>
      <c r="M1171" t="n">
        <v>184.7</v>
      </c>
      <c r="N1171" t="n">
        <v>371.8</v>
      </c>
      <c r="O1171" t="n">
        <v>1442.11</v>
      </c>
      <c r="P1171" t="n">
        <v>47</v>
      </c>
      <c r="Q1171" t="n">
        <v>684.67</v>
      </c>
      <c r="R1171" t="n">
        <v>452.4</v>
      </c>
      <c r="S1171" t="n">
        <v>2284.89</v>
      </c>
      <c r="T1171" t="n">
        <v>80</v>
      </c>
      <c r="U1171" t="n">
        <v>459.6</v>
      </c>
      <c r="V1171" t="n">
        <v>170.2</v>
      </c>
      <c r="W1171" t="n">
        <v>2119.84</v>
      </c>
      <c r="X1171" t="n">
        <v>844.5</v>
      </c>
      <c r="Y1171" t="n">
        <v>8431.309999999999</v>
      </c>
    </row>
    <row r="1172">
      <c r="A1172" s="4" t="n">
        <v>44636</v>
      </c>
      <c r="B1172" t="n">
        <v>3675.8</v>
      </c>
      <c r="C1172" t="n">
        <v>21960.96</v>
      </c>
      <c r="D1172" t="n">
        <v>290.1</v>
      </c>
      <c r="E1172" t="n">
        <v>1044.13</v>
      </c>
      <c r="F1172" t="n">
        <v>1176.1</v>
      </c>
      <c r="G1172" t="n">
        <v>5719.46</v>
      </c>
      <c r="J1172" t="n">
        <v>120.5</v>
      </c>
      <c r="K1172" t="n">
        <v>1133.62</v>
      </c>
      <c r="L1172" t="n">
        <v>52.6</v>
      </c>
      <c r="M1172" t="n">
        <v>133.7</v>
      </c>
      <c r="N1172" t="n">
        <v>396.9</v>
      </c>
      <c r="O1172" t="n">
        <v>1620.02</v>
      </c>
      <c r="P1172" t="n">
        <v>65.8</v>
      </c>
      <c r="Q1172" t="n">
        <v>635.95</v>
      </c>
      <c r="R1172" t="n">
        <v>452.4</v>
      </c>
      <c r="S1172" t="n">
        <v>1822.65</v>
      </c>
      <c r="T1172" t="n">
        <v>70</v>
      </c>
      <c r="U1172" t="n">
        <v>383.17</v>
      </c>
      <c r="V1172" t="n">
        <v>189.2</v>
      </c>
      <c r="W1172" t="n">
        <v>1940.79</v>
      </c>
      <c r="X1172" t="n">
        <v>862.3</v>
      </c>
      <c r="Y1172" t="n">
        <v>7527.47</v>
      </c>
    </row>
    <row r="1173">
      <c r="A1173" s="4" t="n">
        <v>44637</v>
      </c>
      <c r="B1173" t="n">
        <v>3511</v>
      </c>
      <c r="C1173" t="n">
        <v>22769.11</v>
      </c>
      <c r="D1173" t="n">
        <v>337.2</v>
      </c>
      <c r="E1173" t="n">
        <v>1839.34</v>
      </c>
      <c r="F1173" t="n">
        <v>1173.6</v>
      </c>
      <c r="G1173" t="n">
        <v>5694.33</v>
      </c>
      <c r="J1173" t="n">
        <v>83.59999999999999</v>
      </c>
      <c r="K1173" t="n">
        <v>1049.86</v>
      </c>
      <c r="L1173" t="n">
        <v>53.6</v>
      </c>
      <c r="M1173" t="n">
        <v>82.7</v>
      </c>
      <c r="N1173" t="n">
        <v>395</v>
      </c>
      <c r="O1173" t="n">
        <v>1230.87</v>
      </c>
      <c r="P1173" t="n">
        <v>63.6</v>
      </c>
      <c r="Q1173" t="n">
        <v>567.7</v>
      </c>
      <c r="R1173" t="n">
        <v>452.4</v>
      </c>
      <c r="S1173" t="n">
        <v>2477.65</v>
      </c>
      <c r="T1173" t="n">
        <v>60</v>
      </c>
      <c r="U1173" t="n">
        <v>314.42</v>
      </c>
      <c r="V1173" t="n">
        <v>181.8</v>
      </c>
      <c r="W1173" t="n">
        <v>1743.77</v>
      </c>
      <c r="X1173" t="n">
        <v>710.1</v>
      </c>
      <c r="Y1173" t="n">
        <v>7768.47</v>
      </c>
    </row>
    <row r="1174">
      <c r="A1174" s="4" t="n">
        <v>44638</v>
      </c>
      <c r="B1174" t="n">
        <v>3691.4</v>
      </c>
      <c r="C1174" t="n">
        <v>24071.14</v>
      </c>
      <c r="D1174" t="n">
        <v>360.8</v>
      </c>
      <c r="E1174" t="n">
        <v>2570.76</v>
      </c>
      <c r="F1174" t="n">
        <v>1090.9</v>
      </c>
      <c r="G1174" t="n">
        <v>4886.99</v>
      </c>
      <c r="J1174" t="n">
        <v>110.4</v>
      </c>
      <c r="K1174" t="n">
        <v>939.02</v>
      </c>
      <c r="L1174" t="n">
        <v>59.6</v>
      </c>
      <c r="M1174" t="n">
        <v>545.9</v>
      </c>
      <c r="N1174" t="n">
        <v>390</v>
      </c>
      <c r="O1174" t="n">
        <v>846.0599999999999</v>
      </c>
      <c r="P1174" t="n">
        <v>57.1</v>
      </c>
      <c r="Q1174" t="n">
        <v>501.87</v>
      </c>
      <c r="R1174" t="n">
        <v>452.4</v>
      </c>
      <c r="S1174" t="n">
        <v>1978.8</v>
      </c>
      <c r="T1174" t="n">
        <v>191.1</v>
      </c>
      <c r="U1174" t="n">
        <v>1145.06</v>
      </c>
      <c r="V1174" t="n">
        <v>204.4</v>
      </c>
      <c r="W1174" t="n">
        <v>1554.25</v>
      </c>
      <c r="X1174" t="n">
        <v>774.5</v>
      </c>
      <c r="Y1174" t="n">
        <v>9102.450000000001</v>
      </c>
    </row>
    <row r="1175">
      <c r="A1175" s="4" t="n">
        <v>44639</v>
      </c>
      <c r="B1175" t="n">
        <v>3413.1</v>
      </c>
      <c r="C1175" t="n">
        <v>22820.18</v>
      </c>
      <c r="D1175" t="n">
        <v>411</v>
      </c>
      <c r="E1175" t="n">
        <v>2137.12</v>
      </c>
      <c r="F1175" t="n">
        <v>1033.3</v>
      </c>
      <c r="G1175" t="n">
        <v>3988.69</v>
      </c>
      <c r="J1175" t="n">
        <v>55.6</v>
      </c>
      <c r="K1175" t="n">
        <v>883.08</v>
      </c>
      <c r="L1175" t="n">
        <v>55.6</v>
      </c>
      <c r="M1175" t="n">
        <v>807.5</v>
      </c>
      <c r="N1175" t="n">
        <v>357.8</v>
      </c>
      <c r="O1175" t="n">
        <v>1299.07</v>
      </c>
      <c r="P1175" t="n">
        <v>56.9</v>
      </c>
      <c r="Q1175" t="n">
        <v>443.24</v>
      </c>
      <c r="R1175" t="n">
        <v>452.4</v>
      </c>
      <c r="S1175" t="n">
        <v>1635.53</v>
      </c>
      <c r="T1175" t="n">
        <v>191.1</v>
      </c>
      <c r="U1175" t="n">
        <v>1056.54</v>
      </c>
      <c r="V1175" t="n">
        <v>195.8</v>
      </c>
      <c r="W1175" t="n">
        <v>1344.87</v>
      </c>
      <c r="X1175" t="n">
        <v>603.6</v>
      </c>
      <c r="Y1175" t="n">
        <v>9224.549999999999</v>
      </c>
    </row>
    <row r="1176">
      <c r="A1176" s="4" t="n">
        <v>44640</v>
      </c>
      <c r="B1176" t="n">
        <v>3325.4</v>
      </c>
      <c r="C1176" t="n">
        <v>21533.57</v>
      </c>
      <c r="D1176" t="n">
        <v>422.9</v>
      </c>
      <c r="E1176" t="n">
        <v>1658.03</v>
      </c>
      <c r="F1176" t="n">
        <v>1033.3</v>
      </c>
      <c r="G1176" t="n">
        <v>3728.57</v>
      </c>
      <c r="J1176" t="n">
        <v>42.2</v>
      </c>
      <c r="K1176" t="n">
        <v>840.61</v>
      </c>
      <c r="L1176" t="n">
        <v>59.6</v>
      </c>
      <c r="M1176" t="n">
        <v>748.8</v>
      </c>
      <c r="N1176" t="n">
        <v>357.9</v>
      </c>
      <c r="O1176" t="n">
        <v>946.9299999999999</v>
      </c>
      <c r="P1176" t="n">
        <v>56.9</v>
      </c>
      <c r="Q1176" t="n">
        <v>384.47</v>
      </c>
      <c r="R1176" t="n">
        <v>452.4</v>
      </c>
      <c r="S1176" t="n">
        <v>2180.8</v>
      </c>
      <c r="T1176" t="n">
        <v>112</v>
      </c>
      <c r="U1176" t="n">
        <v>932.87</v>
      </c>
      <c r="V1176" t="n">
        <v>182.1</v>
      </c>
      <c r="W1176" t="n">
        <v>1146.13</v>
      </c>
      <c r="X1176" t="n">
        <v>606.1</v>
      </c>
      <c r="Y1176" t="n">
        <v>8966.360000000001</v>
      </c>
    </row>
    <row r="1177">
      <c r="A1177" s="4" t="n">
        <v>44641</v>
      </c>
      <c r="B1177" t="n">
        <v>3689.5</v>
      </c>
      <c r="C1177" t="n">
        <v>20950.16</v>
      </c>
      <c r="D1177" t="n">
        <v>423.4</v>
      </c>
      <c r="E1177" t="n">
        <v>2210.41</v>
      </c>
      <c r="F1177" t="n">
        <v>1085</v>
      </c>
      <c r="G1177" t="n">
        <v>3448.51</v>
      </c>
      <c r="J1177" t="n">
        <v>69.8</v>
      </c>
      <c r="K1177" t="n">
        <v>770.63</v>
      </c>
      <c r="L1177" t="n">
        <v>62.6</v>
      </c>
      <c r="M1177" t="n">
        <v>684.6</v>
      </c>
      <c r="N1177" t="n">
        <v>397</v>
      </c>
      <c r="O1177" t="n">
        <v>552.95</v>
      </c>
      <c r="P1177" t="n">
        <v>55.2</v>
      </c>
      <c r="Q1177" t="n">
        <v>325.95</v>
      </c>
      <c r="R1177" t="n">
        <v>452.4</v>
      </c>
      <c r="S1177" t="n">
        <v>2739.52</v>
      </c>
      <c r="T1177" t="n">
        <v>143.9</v>
      </c>
      <c r="U1177" t="n">
        <v>769.63</v>
      </c>
      <c r="V1177" t="n">
        <v>184.2</v>
      </c>
      <c r="W1177" t="n">
        <v>1367.84</v>
      </c>
      <c r="X1177" t="n">
        <v>816</v>
      </c>
      <c r="Y1177" t="n">
        <v>8080.12</v>
      </c>
    </row>
    <row r="1178">
      <c r="A1178" s="4" t="n">
        <v>44642</v>
      </c>
      <c r="B1178" t="n">
        <v>3639.4</v>
      </c>
      <c r="C1178" t="n">
        <v>20463.37</v>
      </c>
      <c r="D1178" t="n">
        <v>382.1</v>
      </c>
      <c r="E1178" t="n">
        <v>1912.89</v>
      </c>
      <c r="F1178" t="n">
        <v>1042.6</v>
      </c>
      <c r="G1178" t="n">
        <v>3340.22</v>
      </c>
      <c r="J1178" t="n">
        <v>75.2</v>
      </c>
      <c r="K1178" t="n">
        <v>694.6799999999999</v>
      </c>
      <c r="L1178" t="n">
        <v>53.4</v>
      </c>
      <c r="M1178" t="n">
        <v>630.7</v>
      </c>
      <c r="N1178" t="n">
        <v>371.9</v>
      </c>
      <c r="O1178" t="n">
        <v>1416.17</v>
      </c>
      <c r="P1178" t="n">
        <v>54.7</v>
      </c>
      <c r="Q1178" t="n">
        <v>269.15</v>
      </c>
      <c r="R1178" t="n">
        <v>452.4</v>
      </c>
      <c r="S1178" t="n">
        <v>2272.68</v>
      </c>
      <c r="T1178" t="n">
        <v>191.1</v>
      </c>
      <c r="U1178" t="n">
        <v>553.08</v>
      </c>
      <c r="V1178" t="n">
        <v>190.6</v>
      </c>
      <c r="W1178" t="n">
        <v>1607.83</v>
      </c>
      <c r="X1178" t="n">
        <v>825.3</v>
      </c>
      <c r="Y1178" t="n">
        <v>7765.99</v>
      </c>
    </row>
    <row r="1179">
      <c r="A1179" s="4" t="n">
        <v>44643</v>
      </c>
      <c r="B1179" t="n">
        <v>3684.3</v>
      </c>
      <c r="C1179" t="n">
        <v>22334</v>
      </c>
      <c r="D1179" t="n">
        <v>411.5</v>
      </c>
      <c r="E1179" t="n">
        <v>1520.82</v>
      </c>
      <c r="F1179" t="n">
        <v>1064.6</v>
      </c>
      <c r="G1179" t="n">
        <v>3982.44</v>
      </c>
      <c r="J1179" t="n">
        <v>64.8</v>
      </c>
      <c r="K1179" t="n">
        <v>1128.91</v>
      </c>
      <c r="L1179" t="n">
        <v>51.3</v>
      </c>
      <c r="M1179" t="n">
        <v>566.6</v>
      </c>
      <c r="N1179" t="n">
        <v>396.8</v>
      </c>
      <c r="O1179" t="n">
        <v>1682.62</v>
      </c>
      <c r="P1179" t="n">
        <v>54</v>
      </c>
      <c r="Q1179" t="n">
        <v>212.8</v>
      </c>
      <c r="R1179" t="n">
        <v>452.4</v>
      </c>
      <c r="S1179" t="n">
        <v>1808.55</v>
      </c>
      <c r="T1179" t="n">
        <v>191.1</v>
      </c>
      <c r="U1179" t="n">
        <v>1264.64</v>
      </c>
      <c r="V1179" t="n">
        <v>186.8</v>
      </c>
      <c r="W1179" t="n">
        <v>1829.29</v>
      </c>
      <c r="X1179" t="n">
        <v>810.9</v>
      </c>
      <c r="Y1179" t="n">
        <v>8337.33</v>
      </c>
    </row>
    <row r="1180">
      <c r="A1180" s="4" t="n">
        <v>44644</v>
      </c>
      <c r="B1180" t="n">
        <v>3665.1</v>
      </c>
      <c r="C1180" t="n">
        <v>20487.12</v>
      </c>
      <c r="D1180" t="n">
        <v>385.7</v>
      </c>
      <c r="E1180" t="n">
        <v>2174.54</v>
      </c>
      <c r="F1180" t="n">
        <v>991.7</v>
      </c>
      <c r="G1180" t="n">
        <v>3174.85</v>
      </c>
      <c r="J1180" t="n">
        <v>96.90000000000001</v>
      </c>
      <c r="K1180" t="n">
        <v>1031.62</v>
      </c>
      <c r="L1180" t="n">
        <v>47.9</v>
      </c>
      <c r="M1180" t="n">
        <v>516.5</v>
      </c>
      <c r="N1180" t="n">
        <v>388.3</v>
      </c>
      <c r="O1180" t="n">
        <v>1299.29</v>
      </c>
      <c r="P1180" t="n">
        <v>54</v>
      </c>
      <c r="Q1180" t="n">
        <v>157.09</v>
      </c>
      <c r="R1180" t="n">
        <v>380.4</v>
      </c>
      <c r="S1180" t="n">
        <v>2078.11</v>
      </c>
      <c r="T1180" t="n">
        <v>191.1</v>
      </c>
      <c r="U1180" t="n">
        <v>1077.81</v>
      </c>
      <c r="V1180" t="n">
        <v>194.1</v>
      </c>
      <c r="W1180" t="n">
        <v>1631.25</v>
      </c>
      <c r="X1180" t="n">
        <v>935.2</v>
      </c>
      <c r="Y1180" t="n">
        <v>7346.06</v>
      </c>
    </row>
    <row r="1181">
      <c r="A1181" s="4" t="n">
        <v>44645</v>
      </c>
      <c r="B1181" t="n">
        <v>3598.6</v>
      </c>
      <c r="C1181" t="n">
        <v>20726.08</v>
      </c>
      <c r="D1181" t="n">
        <v>459.5</v>
      </c>
      <c r="E1181" t="n">
        <v>1676.82</v>
      </c>
      <c r="F1181" t="n">
        <v>1002</v>
      </c>
      <c r="G1181" t="n">
        <v>4172.72</v>
      </c>
      <c r="J1181" t="n">
        <v>53.6</v>
      </c>
      <c r="K1181" t="n">
        <v>985.76</v>
      </c>
      <c r="L1181" t="n">
        <v>48</v>
      </c>
      <c r="M1181" t="n">
        <v>474.5</v>
      </c>
      <c r="N1181" t="n">
        <v>362.9</v>
      </c>
      <c r="O1181" t="n">
        <v>942.29</v>
      </c>
      <c r="P1181" t="n">
        <v>53.9</v>
      </c>
      <c r="Q1181" t="n">
        <v>101.47</v>
      </c>
      <c r="R1181" t="n">
        <v>380.4</v>
      </c>
      <c r="S1181" t="n">
        <v>2046.45</v>
      </c>
      <c r="T1181" t="n">
        <v>191.1</v>
      </c>
      <c r="U1181" t="n">
        <v>879.51</v>
      </c>
      <c r="V1181" t="n">
        <v>192.4</v>
      </c>
      <c r="W1181" t="n">
        <v>1956.43</v>
      </c>
      <c r="X1181" t="n">
        <v>854.7</v>
      </c>
      <c r="Y1181" t="n">
        <v>7490.14</v>
      </c>
    </row>
    <row r="1182">
      <c r="A1182" s="4" t="n">
        <v>44646</v>
      </c>
      <c r="B1182" t="n">
        <v>3165.6</v>
      </c>
      <c r="C1182" t="n">
        <v>19238.95</v>
      </c>
      <c r="D1182" t="n">
        <v>331.6</v>
      </c>
      <c r="E1182" t="n">
        <v>1471.24</v>
      </c>
      <c r="F1182" t="n">
        <v>987.8</v>
      </c>
      <c r="G1182" t="n">
        <v>3707.84</v>
      </c>
      <c r="J1182" t="n">
        <v>32.5</v>
      </c>
      <c r="K1182" t="n">
        <v>1184.47</v>
      </c>
      <c r="L1182" t="n">
        <v>43</v>
      </c>
      <c r="M1182" t="n">
        <v>437.6</v>
      </c>
      <c r="N1182" t="n">
        <v>291.5</v>
      </c>
      <c r="O1182" t="n">
        <v>660.41</v>
      </c>
      <c r="P1182" t="n">
        <v>48.1</v>
      </c>
      <c r="Q1182" t="n">
        <v>44.93</v>
      </c>
      <c r="R1182" t="n">
        <v>364.3</v>
      </c>
      <c r="S1182" t="n">
        <v>2536.05</v>
      </c>
      <c r="T1182" t="n">
        <v>183.2</v>
      </c>
      <c r="U1182" t="n">
        <v>695.76</v>
      </c>
      <c r="V1182" t="n">
        <v>177.3</v>
      </c>
      <c r="W1182" t="n">
        <v>1746.44</v>
      </c>
      <c r="X1182" t="n">
        <v>706.4</v>
      </c>
      <c r="Y1182" t="n">
        <v>6754.21</v>
      </c>
    </row>
    <row r="1183">
      <c r="A1183" s="4" t="n">
        <v>44647</v>
      </c>
      <c r="B1183" t="n">
        <v>3109</v>
      </c>
      <c r="C1183" t="n">
        <v>20620.4</v>
      </c>
      <c r="D1183" t="n">
        <v>347.8</v>
      </c>
      <c r="E1183" t="n">
        <v>1618.81</v>
      </c>
      <c r="F1183" t="n">
        <v>948.9</v>
      </c>
      <c r="G1183" t="n">
        <v>3443.05</v>
      </c>
      <c r="J1183" t="n">
        <v>47.7</v>
      </c>
      <c r="K1183" t="n">
        <v>1136.52</v>
      </c>
      <c r="L1183" t="n">
        <v>46.6</v>
      </c>
      <c r="M1183" t="n">
        <v>390</v>
      </c>
      <c r="N1183" t="n">
        <v>288.7</v>
      </c>
      <c r="O1183" t="n">
        <v>1235.98</v>
      </c>
      <c r="P1183" t="n">
        <v>43.1</v>
      </c>
      <c r="Q1183" t="n">
        <v>956.7</v>
      </c>
      <c r="R1183" t="n">
        <v>380.1</v>
      </c>
      <c r="S1183" t="n">
        <v>2168.79</v>
      </c>
      <c r="T1183" t="n">
        <v>191.1</v>
      </c>
      <c r="U1183" t="n">
        <v>505.13</v>
      </c>
      <c r="V1183" t="n">
        <v>159</v>
      </c>
      <c r="W1183" t="n">
        <v>1568.71</v>
      </c>
      <c r="X1183" t="n">
        <v>655.9</v>
      </c>
      <c r="Y1183" t="n">
        <v>7596.71</v>
      </c>
    </row>
    <row r="1184">
      <c r="A1184" s="4" t="n">
        <v>44648</v>
      </c>
      <c r="B1184" t="n">
        <v>3607.8</v>
      </c>
      <c r="C1184" t="n">
        <v>24592.3</v>
      </c>
      <c r="D1184" t="n">
        <v>395.7</v>
      </c>
      <c r="E1184" t="n">
        <v>1848.67</v>
      </c>
      <c r="F1184" t="n">
        <v>1048.4</v>
      </c>
      <c r="G1184" t="n">
        <v>4955.06</v>
      </c>
      <c r="J1184" t="n">
        <v>90.09999999999999</v>
      </c>
      <c r="K1184" t="n">
        <v>1045.91</v>
      </c>
      <c r="L1184" t="n">
        <v>50</v>
      </c>
      <c r="M1184" t="n">
        <v>345.6</v>
      </c>
      <c r="N1184" t="n">
        <v>376.1</v>
      </c>
      <c r="O1184" t="n">
        <v>864.26</v>
      </c>
      <c r="P1184" t="n">
        <v>43.1</v>
      </c>
      <c r="Q1184" t="n">
        <v>956.7</v>
      </c>
      <c r="R1184" t="n">
        <v>380.1</v>
      </c>
      <c r="S1184" t="n">
        <v>1782.83</v>
      </c>
      <c r="T1184" t="n">
        <v>191.1</v>
      </c>
      <c r="U1184" t="n">
        <v>1420.87</v>
      </c>
      <c r="V1184" t="n">
        <v>180</v>
      </c>
      <c r="W1184" t="n">
        <v>2373.88</v>
      </c>
      <c r="X1184" t="n">
        <v>853.4</v>
      </c>
      <c r="Y1184" t="n">
        <v>8998.51</v>
      </c>
    </row>
    <row r="1185">
      <c r="A1185" s="4" t="n">
        <v>44649</v>
      </c>
      <c r="B1185" t="n">
        <v>3839.1</v>
      </c>
      <c r="C1185" t="n">
        <v>23999.03</v>
      </c>
      <c r="D1185" t="n">
        <v>451.6</v>
      </c>
      <c r="E1185" t="n">
        <v>2491.21</v>
      </c>
      <c r="F1185" t="n">
        <v>1040.1</v>
      </c>
      <c r="G1185" t="n">
        <v>3894.06</v>
      </c>
      <c r="J1185" t="n">
        <v>86.2</v>
      </c>
      <c r="K1185" t="n">
        <v>959.38</v>
      </c>
      <c r="L1185" t="n">
        <v>47.5</v>
      </c>
      <c r="M1185" t="n">
        <v>298.2</v>
      </c>
      <c r="N1185" t="n">
        <v>376.4</v>
      </c>
      <c r="O1185" t="n">
        <v>492.83</v>
      </c>
      <c r="P1185" t="n">
        <v>38</v>
      </c>
      <c r="Q1185" t="n">
        <v>912.48</v>
      </c>
      <c r="R1185" t="n">
        <v>404.4</v>
      </c>
      <c r="S1185" t="n">
        <v>2605.55</v>
      </c>
      <c r="T1185" t="n">
        <v>191.1</v>
      </c>
      <c r="U1185" t="n">
        <v>1253.88</v>
      </c>
      <c r="V1185" t="n">
        <v>188</v>
      </c>
      <c r="W1185" t="n">
        <v>2323.14</v>
      </c>
      <c r="X1185" t="n">
        <v>1015.7</v>
      </c>
      <c r="Y1185" t="n">
        <v>8768.290000000001</v>
      </c>
    </row>
    <row r="1186">
      <c r="A1186" s="4" t="n">
        <v>44650</v>
      </c>
      <c r="B1186" t="n">
        <v>3498.7</v>
      </c>
      <c r="C1186" t="n">
        <v>24846.97</v>
      </c>
      <c r="D1186" t="n">
        <v>412.5</v>
      </c>
      <c r="E1186" t="n">
        <v>2050.77</v>
      </c>
      <c r="F1186" t="n">
        <v>1050.9</v>
      </c>
      <c r="G1186" t="n">
        <v>4642.02</v>
      </c>
      <c r="J1186" t="n">
        <v>84.40000000000001</v>
      </c>
      <c r="K1186" t="n">
        <v>874.72</v>
      </c>
      <c r="L1186" t="n">
        <v>41.7</v>
      </c>
      <c r="M1186" t="n">
        <v>257.1</v>
      </c>
      <c r="N1186" t="n">
        <v>239</v>
      </c>
      <c r="O1186" t="n">
        <v>1185.6</v>
      </c>
      <c r="P1186" t="n">
        <v>31.6</v>
      </c>
      <c r="Q1186" t="n">
        <v>872.3099999999999</v>
      </c>
      <c r="R1186" t="n">
        <v>403.5</v>
      </c>
      <c r="S1186" t="n">
        <v>2191.44</v>
      </c>
      <c r="T1186" t="n">
        <v>191.1</v>
      </c>
      <c r="U1186" t="n">
        <v>1065.49</v>
      </c>
      <c r="V1186" t="n">
        <v>186.2</v>
      </c>
      <c r="W1186" t="n">
        <v>2126.19</v>
      </c>
      <c r="X1186" t="n">
        <v>857.7</v>
      </c>
      <c r="Y1186" t="n">
        <v>9581.32</v>
      </c>
    </row>
    <row r="1187">
      <c r="A1187" s="4" t="n">
        <v>44651</v>
      </c>
      <c r="B1187" t="n">
        <v>3475.5</v>
      </c>
      <c r="C1187" t="n">
        <v>23037.74</v>
      </c>
      <c r="D1187" t="n">
        <v>450.6</v>
      </c>
      <c r="E1187" t="n">
        <v>1665.59</v>
      </c>
      <c r="F1187" t="n">
        <v>1130.8</v>
      </c>
      <c r="G1187" t="n">
        <v>3610.15</v>
      </c>
      <c r="J1187" t="n">
        <v>34.9</v>
      </c>
      <c r="K1187" t="n">
        <v>839.6</v>
      </c>
      <c r="L1187" t="n">
        <v>30.5</v>
      </c>
      <c r="M1187" t="n">
        <v>225.2</v>
      </c>
      <c r="N1187" t="n">
        <v>237.2</v>
      </c>
      <c r="O1187" t="n">
        <v>1030.53</v>
      </c>
      <c r="P1187" t="n">
        <v>57.8</v>
      </c>
      <c r="Q1187" t="n">
        <v>843.83</v>
      </c>
      <c r="R1187" t="n">
        <v>404.4</v>
      </c>
      <c r="S1187" t="n">
        <v>1779.25</v>
      </c>
      <c r="T1187" t="n">
        <v>191.1</v>
      </c>
      <c r="U1187" t="n">
        <v>865.5</v>
      </c>
      <c r="V1187" t="n">
        <v>183.2</v>
      </c>
      <c r="W1187" t="n">
        <v>1931.63</v>
      </c>
      <c r="X1187" t="n">
        <v>754.9</v>
      </c>
      <c r="Y1187" t="n">
        <v>10246.47</v>
      </c>
    </row>
    <row r="1188">
      <c r="A1188" s="4" t="n">
        <v>44652</v>
      </c>
      <c r="B1188" t="n">
        <v>3430.9</v>
      </c>
      <c r="C1188" t="n">
        <v>21509.25</v>
      </c>
      <c r="D1188" t="n">
        <v>401.8</v>
      </c>
      <c r="E1188" t="n">
        <v>1309.87</v>
      </c>
      <c r="F1188" t="n">
        <v>1151.2</v>
      </c>
      <c r="G1188" t="n">
        <v>3409.41</v>
      </c>
      <c r="J1188" t="n">
        <v>7.1</v>
      </c>
      <c r="K1188" t="n">
        <v>830.91</v>
      </c>
      <c r="L1188" t="n">
        <v>38.3</v>
      </c>
      <c r="M1188" t="n">
        <v>190</v>
      </c>
      <c r="N1188" t="n">
        <v>235.7</v>
      </c>
      <c r="O1188" t="n">
        <v>797.08</v>
      </c>
      <c r="P1188" t="n">
        <v>101.6</v>
      </c>
      <c r="Q1188" t="n">
        <v>779.02</v>
      </c>
      <c r="R1188" t="n">
        <v>400.5</v>
      </c>
      <c r="S1188" t="n">
        <v>1363.9</v>
      </c>
      <c r="T1188" t="n">
        <v>107.3</v>
      </c>
      <c r="U1188" t="n">
        <v>750.21</v>
      </c>
      <c r="V1188" t="n">
        <v>192.4</v>
      </c>
      <c r="W1188" t="n">
        <v>1741.74</v>
      </c>
      <c r="X1188" t="n">
        <v>795.1</v>
      </c>
      <c r="Y1188" t="n">
        <v>10337.11</v>
      </c>
    </row>
    <row r="1189">
      <c r="A1189" s="4" t="n">
        <v>44653</v>
      </c>
      <c r="B1189" t="n">
        <v>3219.4</v>
      </c>
      <c r="C1189" t="n">
        <v>22486.67</v>
      </c>
      <c r="D1189" t="n">
        <v>258.3</v>
      </c>
      <c r="E1189" t="n">
        <v>1562.27</v>
      </c>
      <c r="F1189" t="n">
        <v>1124.2</v>
      </c>
      <c r="G1189" t="n">
        <v>3666.89</v>
      </c>
      <c r="J1189" t="n">
        <v>6</v>
      </c>
      <c r="K1189" t="n">
        <v>824.1900000000001</v>
      </c>
      <c r="L1189" t="n">
        <v>49.8</v>
      </c>
      <c r="M1189" t="n">
        <v>140.9</v>
      </c>
      <c r="N1189" t="n">
        <v>235.3</v>
      </c>
      <c r="O1189" t="n">
        <v>566.27</v>
      </c>
      <c r="P1189" t="n">
        <v>67.8</v>
      </c>
      <c r="Q1189" t="n">
        <v>651.59</v>
      </c>
      <c r="R1189" t="n">
        <v>452.1</v>
      </c>
      <c r="S1189" t="n">
        <v>929.12</v>
      </c>
      <c r="T1189" t="n">
        <v>107.3</v>
      </c>
      <c r="U1189" t="n">
        <v>638.96</v>
      </c>
      <c r="V1189" t="n">
        <v>193.9</v>
      </c>
      <c r="W1189" t="n">
        <v>1543.13</v>
      </c>
      <c r="X1189" t="n">
        <v>724.6</v>
      </c>
      <c r="Y1189" t="n">
        <v>11963.36</v>
      </c>
    </row>
    <row r="1190">
      <c r="A1190" s="4" t="n">
        <v>44654</v>
      </c>
      <c r="B1190" t="n">
        <v>3300.1</v>
      </c>
      <c r="C1190" t="n">
        <v>23315.65</v>
      </c>
      <c r="D1190" t="n">
        <v>314.9</v>
      </c>
      <c r="E1190" t="n">
        <v>1739.03</v>
      </c>
      <c r="F1190" t="n">
        <v>1124.2</v>
      </c>
      <c r="G1190" t="n">
        <v>3317.95</v>
      </c>
      <c r="J1190" t="n">
        <v>14.3</v>
      </c>
      <c r="K1190" t="n">
        <v>809.24</v>
      </c>
      <c r="L1190" t="n">
        <v>46.6</v>
      </c>
      <c r="M1190" t="n">
        <v>94.59999999999999</v>
      </c>
      <c r="N1190" t="n">
        <v>236</v>
      </c>
      <c r="O1190" t="n">
        <v>892.1799999999999</v>
      </c>
      <c r="P1190" t="n">
        <v>109.8</v>
      </c>
      <c r="Q1190" t="n">
        <v>582.55</v>
      </c>
      <c r="R1190" t="n">
        <v>452.1</v>
      </c>
      <c r="S1190" t="n">
        <v>1648.28</v>
      </c>
      <c r="T1190" t="n">
        <v>107.3</v>
      </c>
      <c r="U1190" t="n">
        <v>527.47</v>
      </c>
      <c r="V1190" t="n">
        <v>183.1</v>
      </c>
      <c r="W1190" t="n">
        <v>1659.17</v>
      </c>
      <c r="X1190" t="n">
        <v>711.9</v>
      </c>
      <c r="Y1190" t="n">
        <v>12045.18</v>
      </c>
    </row>
    <row r="1191">
      <c r="A1191" s="4" t="n">
        <v>44655</v>
      </c>
      <c r="B1191" t="n">
        <v>3760.4</v>
      </c>
      <c r="C1191" t="n">
        <v>24852.77</v>
      </c>
      <c r="D1191" t="n">
        <v>369.8</v>
      </c>
      <c r="E1191" t="n">
        <v>2460.93</v>
      </c>
      <c r="F1191" t="n">
        <v>1122.8</v>
      </c>
      <c r="G1191" t="n">
        <v>3815.44</v>
      </c>
      <c r="J1191" t="n">
        <v>52.3</v>
      </c>
      <c r="K1191" t="n">
        <v>988.58</v>
      </c>
      <c r="L1191" t="n">
        <v>63.3</v>
      </c>
      <c r="M1191" t="n">
        <v>88</v>
      </c>
      <c r="N1191" t="n">
        <v>370.5</v>
      </c>
      <c r="O1191" t="n">
        <v>1760.99</v>
      </c>
      <c r="P1191" t="n">
        <v>110.5</v>
      </c>
      <c r="Q1191" t="n">
        <v>468.9</v>
      </c>
      <c r="R1191" t="n">
        <v>452.1</v>
      </c>
      <c r="S1191" t="n">
        <v>1648.28</v>
      </c>
      <c r="T1191" t="n">
        <v>107.3</v>
      </c>
      <c r="U1191" t="n">
        <v>415.68</v>
      </c>
      <c r="V1191" t="n">
        <v>188.6</v>
      </c>
      <c r="W1191" t="n">
        <v>1482.81</v>
      </c>
      <c r="X1191" t="n">
        <v>923.2</v>
      </c>
      <c r="Y1191" t="n">
        <v>11723.15</v>
      </c>
    </row>
    <row r="1192">
      <c r="A1192" s="4" t="n">
        <v>44656</v>
      </c>
      <c r="B1192" t="n">
        <v>3874.7</v>
      </c>
      <c r="C1192" t="n">
        <v>23961.53</v>
      </c>
      <c r="D1192" t="n">
        <v>326.1</v>
      </c>
      <c r="E1192" t="n">
        <v>2007.45</v>
      </c>
      <c r="F1192" t="n">
        <v>1038.4</v>
      </c>
      <c r="G1192" t="n">
        <v>4236.42</v>
      </c>
      <c r="J1192" t="n">
        <v>33.5</v>
      </c>
      <c r="K1192" t="n">
        <v>954.67</v>
      </c>
      <c r="L1192" t="n">
        <v>79.59999999999999</v>
      </c>
      <c r="M1192" t="n">
        <v>651.5</v>
      </c>
      <c r="N1192" t="n">
        <v>396</v>
      </c>
      <c r="O1192" t="n">
        <v>1376.79</v>
      </c>
      <c r="P1192" t="n">
        <v>102.7</v>
      </c>
      <c r="Q1192" t="n">
        <v>357.78</v>
      </c>
      <c r="R1192" t="n">
        <v>447</v>
      </c>
      <c r="S1192" t="n">
        <v>2330.96</v>
      </c>
      <c r="T1192" t="n">
        <v>107.3</v>
      </c>
      <c r="U1192" t="n">
        <v>746.51</v>
      </c>
      <c r="V1192" t="n">
        <v>207.5</v>
      </c>
      <c r="W1192" t="n">
        <v>1280.44</v>
      </c>
      <c r="X1192" t="n">
        <v>1136.6</v>
      </c>
      <c r="Y1192" t="n">
        <v>10019</v>
      </c>
    </row>
    <row r="1193">
      <c r="A1193" s="4" t="n">
        <v>44657</v>
      </c>
      <c r="B1193" t="n">
        <v>3798.1</v>
      </c>
      <c r="C1193" t="n">
        <v>26653.71</v>
      </c>
      <c r="D1193" t="n">
        <v>324.6</v>
      </c>
      <c r="E1193" t="n">
        <v>2307.84</v>
      </c>
      <c r="F1193" t="n">
        <v>1049.5</v>
      </c>
      <c r="G1193" t="n">
        <v>5074.46</v>
      </c>
      <c r="J1193" t="n">
        <v>17.1</v>
      </c>
      <c r="K1193" t="n">
        <v>937.73</v>
      </c>
      <c r="L1193" t="n">
        <v>79.90000000000001</v>
      </c>
      <c r="M1193" t="n">
        <v>837.9</v>
      </c>
      <c r="N1193" t="n">
        <v>395.4</v>
      </c>
      <c r="O1193" t="n">
        <v>1613.19</v>
      </c>
      <c r="P1193" t="n">
        <v>105.1</v>
      </c>
      <c r="Q1193" t="n">
        <v>251.89</v>
      </c>
      <c r="R1193" t="n">
        <v>452</v>
      </c>
      <c r="S1193" t="n">
        <v>2331.13</v>
      </c>
      <c r="T1193" t="n">
        <v>107.3</v>
      </c>
      <c r="U1193" t="n">
        <v>1584.87</v>
      </c>
      <c r="V1193" t="n">
        <v>204.1</v>
      </c>
      <c r="W1193" t="n">
        <v>1734.51</v>
      </c>
      <c r="X1193" t="n">
        <v>1063.1</v>
      </c>
      <c r="Y1193" t="n">
        <v>9980.190000000001</v>
      </c>
    </row>
    <row r="1194">
      <c r="A1194" s="4" t="n">
        <v>44658</v>
      </c>
      <c r="B1194" t="n">
        <v>3622.2</v>
      </c>
      <c r="C1194" t="n">
        <v>25254.77</v>
      </c>
      <c r="D1194" t="n">
        <v>409.6</v>
      </c>
      <c r="E1194" t="n">
        <v>2272.25</v>
      </c>
      <c r="F1194" t="n">
        <v>1049.3</v>
      </c>
      <c r="G1194" t="n">
        <v>5130.21</v>
      </c>
      <c r="J1194" t="n">
        <v>30.3</v>
      </c>
      <c r="K1194" t="n">
        <v>1157.77</v>
      </c>
      <c r="L1194" t="n">
        <v>72.2</v>
      </c>
      <c r="M1194" t="n">
        <v>764.2</v>
      </c>
      <c r="N1194" t="n">
        <v>396.5</v>
      </c>
      <c r="O1194" t="n">
        <v>1446.3</v>
      </c>
      <c r="P1194" t="n">
        <v>112.1</v>
      </c>
      <c r="Q1194" t="n">
        <v>210.42</v>
      </c>
      <c r="R1194" t="n">
        <v>452</v>
      </c>
      <c r="S1194" t="n">
        <v>1867.43</v>
      </c>
      <c r="T1194" t="n">
        <v>107.3</v>
      </c>
      <c r="U1194" t="n">
        <v>1479.85</v>
      </c>
      <c r="V1194" t="n">
        <v>189</v>
      </c>
      <c r="W1194" t="n">
        <v>1799.66</v>
      </c>
      <c r="X1194" t="n">
        <v>804</v>
      </c>
      <c r="Y1194" t="n">
        <v>9126.68</v>
      </c>
    </row>
    <row r="1195">
      <c r="A1195" s="4" t="n">
        <v>44659</v>
      </c>
      <c r="B1195" t="n">
        <v>3435.9</v>
      </c>
      <c r="C1195" t="n">
        <v>25661.52</v>
      </c>
      <c r="D1195" t="n">
        <v>419.2</v>
      </c>
      <c r="E1195" t="n">
        <v>2659.58</v>
      </c>
      <c r="F1195" t="n">
        <v>1033.8</v>
      </c>
      <c r="G1195" t="n">
        <v>5732.42</v>
      </c>
      <c r="J1195" t="n">
        <v>10.8</v>
      </c>
      <c r="K1195" t="n">
        <v>1146.42</v>
      </c>
      <c r="L1195" t="n">
        <v>67.59999999999999</v>
      </c>
      <c r="M1195" t="n">
        <v>695.6</v>
      </c>
      <c r="N1195" t="n">
        <v>395.7</v>
      </c>
      <c r="O1195" t="n">
        <v>1053.28</v>
      </c>
      <c r="P1195" t="n">
        <v>112.3</v>
      </c>
      <c r="Q1195" t="n">
        <v>727.46</v>
      </c>
      <c r="R1195" t="n">
        <v>452</v>
      </c>
      <c r="S1195" t="n">
        <v>1867.43</v>
      </c>
      <c r="T1195" t="n">
        <v>107.3</v>
      </c>
      <c r="U1195" t="n">
        <v>1369.56</v>
      </c>
      <c r="V1195" t="n">
        <v>182.4</v>
      </c>
      <c r="W1195" t="n">
        <v>1609.66</v>
      </c>
      <c r="X1195" t="n">
        <v>655</v>
      </c>
      <c r="Y1195" t="n">
        <v>8800.110000000001</v>
      </c>
    </row>
    <row r="1196">
      <c r="A1196" s="4" t="n">
        <v>44660</v>
      </c>
      <c r="B1196" t="n">
        <v>3520.9</v>
      </c>
      <c r="C1196" t="n">
        <v>25813.24</v>
      </c>
      <c r="D1196" t="n">
        <v>394.3</v>
      </c>
      <c r="E1196" t="n">
        <v>3329.88</v>
      </c>
      <c r="F1196" t="n">
        <v>1046.6</v>
      </c>
      <c r="G1196" t="n">
        <v>6013.54</v>
      </c>
      <c r="J1196" t="n">
        <v>8.199999999999999</v>
      </c>
      <c r="K1196" t="n">
        <v>1137.29</v>
      </c>
      <c r="L1196" t="n">
        <v>65.90000000000001</v>
      </c>
      <c r="M1196" t="n">
        <v>628.5</v>
      </c>
      <c r="N1196" t="n">
        <v>395.3</v>
      </c>
      <c r="O1196" t="n">
        <v>658.66</v>
      </c>
      <c r="P1196" t="n">
        <v>111.5</v>
      </c>
      <c r="Q1196" t="n">
        <v>614.26</v>
      </c>
      <c r="R1196" t="n">
        <v>452.6</v>
      </c>
      <c r="S1196" t="n">
        <v>1974.55</v>
      </c>
      <c r="T1196" t="n">
        <v>107.3</v>
      </c>
      <c r="U1196" t="n">
        <v>1263.56</v>
      </c>
      <c r="V1196" t="n">
        <v>190.6</v>
      </c>
      <c r="W1196" t="n">
        <v>1416.45</v>
      </c>
      <c r="X1196" t="n">
        <v>748.7</v>
      </c>
      <c r="Y1196" t="n">
        <v>8776.540000000001</v>
      </c>
    </row>
    <row r="1197">
      <c r="A1197" s="4" t="n">
        <v>44661</v>
      </c>
      <c r="B1197" t="n">
        <v>3398</v>
      </c>
      <c r="C1197" t="n">
        <v>25553.49</v>
      </c>
      <c r="D1197" t="n">
        <v>378.4</v>
      </c>
      <c r="E1197" t="n">
        <v>2221.3</v>
      </c>
      <c r="F1197" t="n">
        <v>1040.9</v>
      </c>
      <c r="G1197" t="n">
        <v>5333.39</v>
      </c>
      <c r="J1197" t="n">
        <v>4.5</v>
      </c>
      <c r="K1197" t="n">
        <v>1131.88</v>
      </c>
      <c r="L1197" t="n">
        <v>67.7</v>
      </c>
      <c r="M1197" t="n">
        <v>559.7</v>
      </c>
      <c r="N1197" t="n">
        <v>331.4</v>
      </c>
      <c r="O1197" t="n">
        <v>570.05</v>
      </c>
      <c r="P1197" t="n">
        <v>101.4</v>
      </c>
      <c r="Q1197" t="n">
        <v>498.54</v>
      </c>
      <c r="R1197" t="n">
        <v>452.6</v>
      </c>
      <c r="S1197" t="n">
        <v>1517.49</v>
      </c>
      <c r="T1197" t="n">
        <v>107.3</v>
      </c>
      <c r="U1197" t="n">
        <v>1154.1</v>
      </c>
      <c r="V1197" t="n">
        <v>180.3</v>
      </c>
      <c r="W1197" t="n">
        <v>1228.1</v>
      </c>
      <c r="X1197" t="n">
        <v>733.5</v>
      </c>
      <c r="Y1197" t="n">
        <v>11338.96</v>
      </c>
    </row>
    <row r="1198">
      <c r="A1198" s="4" t="n">
        <v>44662</v>
      </c>
      <c r="B1198" t="n">
        <v>3554.4</v>
      </c>
      <c r="C1198" t="n">
        <v>26959.58</v>
      </c>
      <c r="D1198" t="n">
        <v>404.8</v>
      </c>
      <c r="E1198" t="n">
        <v>3089.04</v>
      </c>
      <c r="F1198" t="n">
        <v>1088.7</v>
      </c>
      <c r="G1198" t="n">
        <v>5274.76</v>
      </c>
      <c r="J1198" t="n">
        <v>22</v>
      </c>
      <c r="K1198" t="n">
        <v>1109.65</v>
      </c>
      <c r="L1198" t="n">
        <v>70.5</v>
      </c>
      <c r="M1198" t="n">
        <v>488</v>
      </c>
      <c r="N1198" t="n">
        <v>396.4</v>
      </c>
      <c r="O1198" t="n">
        <v>1587.69</v>
      </c>
      <c r="P1198" t="n">
        <v>112.6</v>
      </c>
      <c r="Q1198" t="n">
        <v>394.24</v>
      </c>
      <c r="R1198" t="n">
        <v>449.9</v>
      </c>
      <c r="S1198" t="n">
        <v>1361.66</v>
      </c>
      <c r="T1198" t="n">
        <v>107.3</v>
      </c>
      <c r="U1198" t="n">
        <v>1040.47</v>
      </c>
      <c r="V1198" t="n">
        <v>149.7</v>
      </c>
      <c r="W1198" t="n">
        <v>1039.74</v>
      </c>
      <c r="X1198" t="n">
        <v>752.7</v>
      </c>
      <c r="Y1198" t="n">
        <v>11574.33</v>
      </c>
    </row>
    <row r="1199">
      <c r="A1199" s="4" t="n">
        <v>44663</v>
      </c>
      <c r="B1199" t="n">
        <v>3790.9</v>
      </c>
      <c r="C1199" t="n">
        <v>27593.94</v>
      </c>
      <c r="D1199" t="n">
        <v>396.3</v>
      </c>
      <c r="E1199" t="n">
        <v>2157.57</v>
      </c>
      <c r="F1199" t="n">
        <v>1103.7</v>
      </c>
      <c r="G1199" t="n">
        <v>6287.99</v>
      </c>
      <c r="J1199" t="n">
        <v>46.1</v>
      </c>
      <c r="K1199" t="n">
        <v>1063.18</v>
      </c>
      <c r="L1199" t="n">
        <v>66</v>
      </c>
      <c r="M1199" t="n">
        <v>420.7</v>
      </c>
      <c r="N1199" t="n">
        <v>385.9</v>
      </c>
      <c r="O1199" t="n">
        <v>1585.69</v>
      </c>
      <c r="P1199" t="n">
        <v>99.2</v>
      </c>
      <c r="Q1199" t="n">
        <v>279.79</v>
      </c>
      <c r="R1199" t="n">
        <v>449.9</v>
      </c>
      <c r="S1199" t="n">
        <v>1361.66</v>
      </c>
      <c r="T1199" t="n">
        <v>125</v>
      </c>
      <c r="U1199" t="n">
        <v>908.58</v>
      </c>
      <c r="V1199" t="n">
        <v>186.1</v>
      </c>
      <c r="W1199" t="n">
        <v>879.39</v>
      </c>
      <c r="X1199" t="n">
        <v>932.7</v>
      </c>
      <c r="Y1199" t="n">
        <v>12649.38</v>
      </c>
    </row>
    <row r="1200">
      <c r="A1200" s="4" t="n">
        <v>44664</v>
      </c>
      <c r="B1200" t="n">
        <v>3826.8</v>
      </c>
      <c r="C1200" t="n">
        <v>25381.69</v>
      </c>
      <c r="D1200" t="n">
        <v>417.1</v>
      </c>
      <c r="E1200" t="n">
        <v>1714.14</v>
      </c>
      <c r="F1200" t="n">
        <v>1140.9</v>
      </c>
      <c r="G1200" t="n">
        <v>5609.58</v>
      </c>
      <c r="J1200" t="n">
        <v>41</v>
      </c>
      <c r="K1200" t="n">
        <v>1022.31</v>
      </c>
      <c r="L1200" t="n">
        <v>71.7</v>
      </c>
      <c r="M1200" t="n">
        <v>347.8</v>
      </c>
      <c r="N1200" t="n">
        <v>416.6</v>
      </c>
      <c r="O1200" t="n">
        <v>1176.43</v>
      </c>
      <c r="P1200" t="n">
        <v>99.40000000000001</v>
      </c>
      <c r="Q1200" t="n">
        <v>178.46</v>
      </c>
      <c r="R1200" t="n">
        <v>450.9</v>
      </c>
      <c r="S1200" t="n">
        <v>2144.57</v>
      </c>
      <c r="T1200" t="n">
        <v>125</v>
      </c>
      <c r="U1200" t="n">
        <v>775.0599999999999</v>
      </c>
      <c r="V1200" t="n">
        <v>200.1</v>
      </c>
      <c r="W1200" t="n">
        <v>685.13</v>
      </c>
      <c r="X1200" t="n">
        <v>864.2</v>
      </c>
      <c r="Y1200" t="n">
        <v>11728.22</v>
      </c>
    </row>
    <row r="1201">
      <c r="A1201" s="4" t="n">
        <v>44665</v>
      </c>
      <c r="B1201" t="n">
        <v>3422.2</v>
      </c>
      <c r="C1201" t="n">
        <v>26562.57</v>
      </c>
      <c r="D1201" t="n">
        <v>392</v>
      </c>
      <c r="E1201" t="n">
        <v>2425.48</v>
      </c>
      <c r="F1201" t="n">
        <v>891.6</v>
      </c>
      <c r="G1201" t="n">
        <v>5253.93</v>
      </c>
      <c r="J1201" t="n">
        <v>27.2</v>
      </c>
      <c r="K1201" t="n">
        <v>994.73</v>
      </c>
      <c r="L1201" t="n">
        <v>79.2</v>
      </c>
      <c r="M1201" t="n">
        <v>266.8</v>
      </c>
      <c r="N1201" t="n">
        <v>430.6</v>
      </c>
      <c r="O1201" t="n">
        <v>752.88</v>
      </c>
      <c r="P1201" t="n">
        <v>102.1</v>
      </c>
      <c r="Q1201" t="n">
        <v>75.36</v>
      </c>
      <c r="R1201" t="n">
        <v>450.9</v>
      </c>
      <c r="S1201" t="n">
        <v>2778.39</v>
      </c>
      <c r="T1201" t="n">
        <v>125</v>
      </c>
      <c r="U1201" t="n">
        <v>643.0700000000001</v>
      </c>
      <c r="V1201" t="n">
        <v>202.3</v>
      </c>
      <c r="W1201" t="n">
        <v>1427.88</v>
      </c>
      <c r="X1201" t="n">
        <v>721.3</v>
      </c>
      <c r="Y1201" t="n">
        <v>11944.06</v>
      </c>
    </row>
    <row r="1202">
      <c r="A1202" s="4" t="n">
        <v>44666</v>
      </c>
      <c r="B1202" t="n">
        <v>3481.8</v>
      </c>
      <c r="C1202" t="n">
        <v>28010.31</v>
      </c>
      <c r="D1202" t="n">
        <v>361.4</v>
      </c>
      <c r="E1202" t="n">
        <v>2087.86</v>
      </c>
      <c r="F1202" t="n">
        <v>1059.8</v>
      </c>
      <c r="G1202" t="n">
        <v>5954.42</v>
      </c>
      <c r="J1202" t="n">
        <v>41.2</v>
      </c>
      <c r="K1202" t="n">
        <v>953.61</v>
      </c>
      <c r="L1202" t="n">
        <v>77.3</v>
      </c>
      <c r="M1202" t="n">
        <v>189.2</v>
      </c>
      <c r="N1202" t="n">
        <v>430.8</v>
      </c>
      <c r="O1202" t="n">
        <v>1177.68</v>
      </c>
      <c r="P1202" t="n">
        <v>102</v>
      </c>
      <c r="Q1202" t="n">
        <v>1046.29</v>
      </c>
      <c r="R1202" t="n">
        <v>450.5</v>
      </c>
      <c r="S1202" t="n">
        <v>2372.3</v>
      </c>
      <c r="T1202" t="n">
        <v>125</v>
      </c>
      <c r="U1202" t="n">
        <v>512.33</v>
      </c>
      <c r="V1202" t="n">
        <v>141.9</v>
      </c>
      <c r="W1202" t="n">
        <v>1991.23</v>
      </c>
      <c r="X1202" t="n">
        <v>691.9</v>
      </c>
      <c r="Y1202" t="n">
        <v>11725.39</v>
      </c>
    </row>
    <row r="1203">
      <c r="A1203" s="4" t="n">
        <v>44667</v>
      </c>
      <c r="B1203" t="n">
        <v>3352.6</v>
      </c>
      <c r="C1203" t="n">
        <v>26880.2</v>
      </c>
      <c r="D1203" t="n">
        <v>342.4</v>
      </c>
      <c r="E1203" t="n">
        <v>2859.49</v>
      </c>
      <c r="F1203" t="n">
        <v>1059.8</v>
      </c>
      <c r="G1203" t="n">
        <v>5987.26</v>
      </c>
      <c r="J1203" t="n">
        <v>24.3</v>
      </c>
      <c r="K1203" t="n">
        <v>928.8099999999999</v>
      </c>
      <c r="L1203" t="n">
        <v>72.40000000000001</v>
      </c>
      <c r="M1203" t="n">
        <v>116.4</v>
      </c>
      <c r="N1203" t="n">
        <v>436.7</v>
      </c>
      <c r="O1203" t="n">
        <v>757.58</v>
      </c>
      <c r="P1203" t="n">
        <v>102.2</v>
      </c>
      <c r="Q1203" t="n">
        <v>941.6900000000001</v>
      </c>
      <c r="R1203" t="n">
        <v>450.5</v>
      </c>
      <c r="S1203" t="n">
        <v>1915.21</v>
      </c>
      <c r="T1203" t="n">
        <v>125</v>
      </c>
      <c r="U1203" t="n">
        <v>384.28</v>
      </c>
      <c r="V1203" t="n">
        <v>107</v>
      </c>
      <c r="W1203" t="n">
        <v>1906.47</v>
      </c>
      <c r="X1203" t="n">
        <v>632.3</v>
      </c>
      <c r="Y1203" t="n">
        <v>11083</v>
      </c>
    </row>
    <row r="1204">
      <c r="A1204" s="4" t="n">
        <v>44668</v>
      </c>
      <c r="B1204" t="n">
        <v>3451.5</v>
      </c>
      <c r="C1204" t="n">
        <v>29299.39</v>
      </c>
      <c r="D1204" t="n">
        <v>359.9</v>
      </c>
      <c r="E1204" t="n">
        <v>3478.86</v>
      </c>
      <c r="F1204" t="n">
        <v>1155.1</v>
      </c>
      <c r="G1204" t="n">
        <v>6381</v>
      </c>
      <c r="J1204" t="n">
        <v>12.9</v>
      </c>
      <c r="K1204" t="n">
        <v>915.08</v>
      </c>
      <c r="L1204" t="n">
        <v>68.09999999999999</v>
      </c>
      <c r="M1204" t="n">
        <v>49.8</v>
      </c>
      <c r="N1204" t="n">
        <v>462.5</v>
      </c>
      <c r="O1204" t="n">
        <v>443.72</v>
      </c>
      <c r="P1204" t="n">
        <v>102.2</v>
      </c>
      <c r="Q1204" t="n">
        <v>836.63</v>
      </c>
      <c r="R1204" t="n">
        <v>450.5</v>
      </c>
      <c r="S1204" t="n">
        <v>1442.77</v>
      </c>
      <c r="T1204" t="n">
        <v>152</v>
      </c>
      <c r="U1204" t="n">
        <v>1391.42</v>
      </c>
      <c r="V1204" t="n">
        <v>106.4</v>
      </c>
      <c r="W1204" t="n">
        <v>1793.59</v>
      </c>
      <c r="X1204" t="n">
        <v>581.9</v>
      </c>
      <c r="Y1204" t="n">
        <v>12566.5</v>
      </c>
    </row>
    <row r="1205">
      <c r="A1205" s="4" t="n">
        <v>44669</v>
      </c>
      <c r="B1205" t="n">
        <v>3601.3</v>
      </c>
      <c r="C1205" t="n">
        <v>32228.85</v>
      </c>
      <c r="D1205" t="n">
        <v>403.8</v>
      </c>
      <c r="E1205" t="n">
        <v>3102.56</v>
      </c>
      <c r="F1205" t="n">
        <v>1176.7</v>
      </c>
      <c r="G1205" t="n">
        <v>8056.68</v>
      </c>
      <c r="J1205" t="n">
        <v>83.09999999999999</v>
      </c>
      <c r="K1205" t="n">
        <v>831.17</v>
      </c>
      <c r="L1205" t="n">
        <v>52.8</v>
      </c>
      <c r="M1205" t="n">
        <v>299</v>
      </c>
      <c r="N1205" t="n">
        <v>454.3</v>
      </c>
      <c r="O1205" t="n">
        <v>1089.66</v>
      </c>
      <c r="P1205" t="n">
        <v>104.8</v>
      </c>
      <c r="Q1205" t="n">
        <v>731.1</v>
      </c>
      <c r="R1205" t="n">
        <v>450.5</v>
      </c>
      <c r="S1205" t="n">
        <v>1244.72</v>
      </c>
      <c r="T1205" t="n">
        <v>175</v>
      </c>
      <c r="U1205" t="n">
        <v>1434.06</v>
      </c>
      <c r="V1205" t="n">
        <v>118.3</v>
      </c>
      <c r="W1205" t="n">
        <v>1691.88</v>
      </c>
      <c r="X1205" t="n">
        <v>582</v>
      </c>
      <c r="Y1205" t="n">
        <v>13748.02</v>
      </c>
    </row>
    <row r="1206">
      <c r="A1206" s="4" t="n">
        <v>44670</v>
      </c>
      <c r="B1206" t="n">
        <v>3587.4</v>
      </c>
      <c r="C1206" t="n">
        <v>32602.16</v>
      </c>
      <c r="D1206" t="n">
        <v>320.7</v>
      </c>
      <c r="E1206" t="n">
        <v>2749.61</v>
      </c>
      <c r="F1206" t="n">
        <v>1105.6</v>
      </c>
      <c r="G1206" t="n">
        <v>6985.46</v>
      </c>
      <c r="J1206" t="n">
        <v>93.5</v>
      </c>
      <c r="K1206" t="n">
        <v>831.17</v>
      </c>
      <c r="L1206" t="n">
        <v>77.5</v>
      </c>
      <c r="M1206" t="n">
        <v>859.7</v>
      </c>
      <c r="N1206" t="n">
        <v>479.4</v>
      </c>
      <c r="O1206" t="n">
        <v>1749.54</v>
      </c>
      <c r="P1206" t="n">
        <v>100</v>
      </c>
      <c r="Q1206" t="n">
        <v>627.48</v>
      </c>
      <c r="R1206" t="n">
        <v>448.6</v>
      </c>
      <c r="S1206" t="n">
        <v>1524.59</v>
      </c>
      <c r="T1206" t="n">
        <v>171</v>
      </c>
      <c r="U1206" t="n">
        <v>1249.7</v>
      </c>
      <c r="V1206" t="n">
        <v>142.5</v>
      </c>
      <c r="W1206" t="n">
        <v>1558.7</v>
      </c>
      <c r="X1206" t="n">
        <v>648.7</v>
      </c>
      <c r="Y1206" t="n">
        <v>14466.21</v>
      </c>
    </row>
    <row r="1207">
      <c r="A1207" s="4" t="n">
        <v>44671</v>
      </c>
      <c r="B1207" t="n">
        <v>3658.5</v>
      </c>
      <c r="C1207" t="n">
        <v>31761.17</v>
      </c>
      <c r="D1207" t="n">
        <v>389.4</v>
      </c>
      <c r="E1207" t="n">
        <v>2403.92</v>
      </c>
      <c r="F1207" t="n">
        <v>1126.2</v>
      </c>
      <c r="G1207" t="n">
        <v>5865.52</v>
      </c>
      <c r="J1207" t="n">
        <v>44.6</v>
      </c>
      <c r="K1207" t="n">
        <v>737.1900000000001</v>
      </c>
      <c r="L1207" t="n">
        <v>79.90000000000001</v>
      </c>
      <c r="M1207" t="n">
        <v>810.3</v>
      </c>
      <c r="N1207" t="n">
        <v>455.7</v>
      </c>
      <c r="O1207" t="n">
        <v>1988.88</v>
      </c>
      <c r="P1207" t="n">
        <v>111</v>
      </c>
      <c r="Q1207" t="n">
        <v>520.1</v>
      </c>
      <c r="R1207" t="n">
        <v>454</v>
      </c>
      <c r="S1207" t="n">
        <v>2259.14</v>
      </c>
      <c r="T1207" t="n">
        <v>175</v>
      </c>
      <c r="U1207" t="n">
        <v>1066.38</v>
      </c>
      <c r="V1207" t="n">
        <v>136</v>
      </c>
      <c r="W1207" t="n">
        <v>1417.96</v>
      </c>
      <c r="X1207" t="n">
        <v>686.6</v>
      </c>
      <c r="Y1207" t="n">
        <v>14691.78</v>
      </c>
    </row>
    <row r="1208">
      <c r="A1208" s="4" t="n">
        <v>44672</v>
      </c>
      <c r="B1208" t="n">
        <v>3763.4</v>
      </c>
      <c r="C1208" t="n">
        <v>28547.33</v>
      </c>
      <c r="D1208" t="n">
        <v>380.5</v>
      </c>
      <c r="E1208" t="n">
        <v>2028.36</v>
      </c>
      <c r="F1208" t="n">
        <v>1136.2</v>
      </c>
      <c r="G1208" t="n">
        <v>5189.97</v>
      </c>
      <c r="J1208" t="n">
        <v>37.7</v>
      </c>
      <c r="K1208" t="n">
        <v>692.1</v>
      </c>
      <c r="L1208" t="n">
        <v>79.2</v>
      </c>
      <c r="M1208" t="n">
        <v>729.9</v>
      </c>
      <c r="N1208" t="n">
        <v>535.7</v>
      </c>
      <c r="O1208" t="n">
        <v>1630.33</v>
      </c>
      <c r="P1208" t="n">
        <v>115.6</v>
      </c>
      <c r="Q1208" t="n">
        <v>405.87</v>
      </c>
      <c r="R1208" t="n">
        <v>401.3</v>
      </c>
      <c r="S1208" t="n">
        <v>1800.3</v>
      </c>
      <c r="T1208" t="n">
        <v>145</v>
      </c>
      <c r="U1208" t="n">
        <v>910.62</v>
      </c>
      <c r="V1208" t="n">
        <v>155.4</v>
      </c>
      <c r="W1208" t="n">
        <v>1267.48</v>
      </c>
      <c r="X1208" t="n">
        <v>776.8</v>
      </c>
      <c r="Y1208" t="n">
        <v>13892.4</v>
      </c>
    </row>
    <row r="1209">
      <c r="A1209" s="4" t="n">
        <v>44673</v>
      </c>
      <c r="B1209" t="n">
        <v>3787.4</v>
      </c>
      <c r="C1209" t="n">
        <v>30304.66</v>
      </c>
      <c r="D1209" t="n">
        <v>380.7</v>
      </c>
      <c r="E1209" t="n">
        <v>2628.45</v>
      </c>
      <c r="F1209" t="n">
        <v>1096.2</v>
      </c>
      <c r="G1209" t="n">
        <v>6079.89</v>
      </c>
      <c r="J1209" t="n">
        <v>15.7</v>
      </c>
      <c r="K1209" t="n">
        <v>654.46</v>
      </c>
      <c r="L1209" t="n">
        <v>76.3</v>
      </c>
      <c r="M1209" t="n">
        <v>653.8</v>
      </c>
      <c r="N1209" t="n">
        <v>535.2</v>
      </c>
      <c r="O1209" t="n">
        <v>1572.68</v>
      </c>
      <c r="P1209" t="n">
        <v>115.2</v>
      </c>
      <c r="Q1209" t="n">
        <v>287.64</v>
      </c>
      <c r="R1209" t="n">
        <v>450.4</v>
      </c>
      <c r="S1209" t="n">
        <v>2492.41</v>
      </c>
      <c r="T1209" t="n">
        <v>160</v>
      </c>
      <c r="U1209" t="n">
        <v>743.15</v>
      </c>
      <c r="V1209" t="n">
        <v>193</v>
      </c>
      <c r="W1209" t="n">
        <v>2074.52</v>
      </c>
      <c r="X1209" t="n">
        <v>764.7</v>
      </c>
      <c r="Y1209" t="n">
        <v>13117.65</v>
      </c>
    </row>
    <row r="1210">
      <c r="A1210" s="4" t="n">
        <v>44674</v>
      </c>
      <c r="B1210" t="n">
        <v>3514.9</v>
      </c>
      <c r="C1210" t="n">
        <v>26938.97</v>
      </c>
      <c r="D1210" t="n">
        <v>395.2</v>
      </c>
      <c r="E1210" t="n">
        <v>2218.22</v>
      </c>
      <c r="F1210" t="n">
        <v>1074.1</v>
      </c>
      <c r="G1210" t="n">
        <v>5224.27</v>
      </c>
      <c r="J1210" t="n">
        <v>9.199999999999999</v>
      </c>
      <c r="K1210" t="n">
        <v>627.98</v>
      </c>
      <c r="L1210" t="n">
        <v>68.2</v>
      </c>
      <c r="M1210" t="n">
        <v>586.5</v>
      </c>
      <c r="N1210" t="n">
        <v>534</v>
      </c>
      <c r="O1210" t="n">
        <v>1148.83</v>
      </c>
      <c r="P1210" t="n">
        <v>88.7</v>
      </c>
      <c r="Q1210" t="n">
        <v>169.65</v>
      </c>
      <c r="R1210" t="n">
        <v>441.6</v>
      </c>
      <c r="S1210" t="n">
        <v>2032.13</v>
      </c>
      <c r="T1210" t="n">
        <v>191.1</v>
      </c>
      <c r="U1210" t="n">
        <v>547.14</v>
      </c>
      <c r="V1210" t="n">
        <v>147.9</v>
      </c>
      <c r="W1210" t="n">
        <v>1849.09</v>
      </c>
      <c r="X1210" t="n">
        <v>564.9</v>
      </c>
      <c r="Y1210" t="n">
        <v>12535.16</v>
      </c>
    </row>
    <row r="1211">
      <c r="A1211" s="4" t="n">
        <v>44675</v>
      </c>
      <c r="B1211" t="n">
        <v>3587.8</v>
      </c>
      <c r="C1211" t="n">
        <v>28521.33</v>
      </c>
      <c r="D1211" t="n">
        <v>403.7</v>
      </c>
      <c r="E1211" t="n">
        <v>2030.11</v>
      </c>
      <c r="F1211" t="n">
        <v>1099.3</v>
      </c>
      <c r="G1211" t="n">
        <v>5231.14</v>
      </c>
      <c r="J1211" t="n">
        <v>2.5</v>
      </c>
      <c r="K1211" t="n">
        <v>623.97</v>
      </c>
      <c r="L1211" t="n">
        <v>66.59999999999999</v>
      </c>
      <c r="M1211" t="n">
        <v>520.8</v>
      </c>
      <c r="N1211" t="n">
        <v>494.6</v>
      </c>
      <c r="O1211" t="n">
        <v>1808.65</v>
      </c>
      <c r="P1211" t="n">
        <v>85.59999999999999</v>
      </c>
      <c r="Q1211" t="n">
        <v>78.2</v>
      </c>
      <c r="R1211" t="n">
        <v>441.6</v>
      </c>
      <c r="S1211" t="n">
        <v>2361.46</v>
      </c>
      <c r="T1211" t="n">
        <v>191.1</v>
      </c>
      <c r="U1211" t="n">
        <v>350.54</v>
      </c>
      <c r="V1211" t="n">
        <v>153.7</v>
      </c>
      <c r="W1211" t="n">
        <v>1700.95</v>
      </c>
      <c r="X1211" t="n">
        <v>649</v>
      </c>
      <c r="Y1211" t="n">
        <v>13815.51</v>
      </c>
    </row>
    <row r="1212">
      <c r="A1212" s="4" t="n">
        <v>44676</v>
      </c>
      <c r="B1212" t="n">
        <v>4069.6</v>
      </c>
      <c r="C1212" t="n">
        <v>27872.62</v>
      </c>
      <c r="D1212" t="n">
        <v>425.5</v>
      </c>
      <c r="E1212" t="n">
        <v>2567.03</v>
      </c>
      <c r="F1212" t="n">
        <v>1106.6</v>
      </c>
      <c r="G1212" t="n">
        <v>4127.54</v>
      </c>
      <c r="J1212" t="n">
        <v>25.4</v>
      </c>
      <c r="K1212" t="n">
        <v>805.84</v>
      </c>
      <c r="L1212" t="n">
        <v>75.2</v>
      </c>
      <c r="M1212" t="n">
        <v>447.9</v>
      </c>
      <c r="N1212" t="n">
        <v>521.2</v>
      </c>
      <c r="O1212" t="n">
        <v>1329.29</v>
      </c>
      <c r="P1212" t="n">
        <v>94.59999999999999</v>
      </c>
      <c r="Q1212" t="n">
        <v>1043.85</v>
      </c>
      <c r="R1212" t="n">
        <v>454</v>
      </c>
      <c r="S1212" t="n">
        <v>2185.33</v>
      </c>
      <c r="T1212" t="n">
        <v>220</v>
      </c>
      <c r="U1212" t="n">
        <v>854.54</v>
      </c>
      <c r="V1212" t="n">
        <v>191.5</v>
      </c>
      <c r="W1212" t="n">
        <v>1545.24</v>
      </c>
      <c r="X1212" t="n">
        <v>955.5</v>
      </c>
      <c r="Y1212" t="n">
        <v>12966.06</v>
      </c>
    </row>
    <row r="1213">
      <c r="A1213" s="4" t="n">
        <v>44677</v>
      </c>
      <c r="B1213" t="n">
        <v>4293.4</v>
      </c>
      <c r="C1213" t="n">
        <v>28177.46</v>
      </c>
      <c r="D1213" t="n">
        <v>507.1</v>
      </c>
      <c r="E1213" t="n">
        <v>2186.77</v>
      </c>
      <c r="F1213" t="n">
        <v>1115</v>
      </c>
      <c r="G1213" t="n">
        <v>5867.49</v>
      </c>
      <c r="J1213" t="n">
        <v>20.6</v>
      </c>
      <c r="K1213" t="n">
        <v>784.89</v>
      </c>
      <c r="L1213" t="n">
        <v>74.40000000000001</v>
      </c>
      <c r="M1213" t="n">
        <v>374.2</v>
      </c>
      <c r="N1213" t="n">
        <v>528.8</v>
      </c>
      <c r="O1213" t="n">
        <v>1240.12</v>
      </c>
      <c r="P1213" t="n">
        <v>107.2</v>
      </c>
      <c r="Q1213" t="n">
        <v>936.48</v>
      </c>
      <c r="R1213" t="n">
        <v>454</v>
      </c>
      <c r="S1213" t="n">
        <v>2349.82</v>
      </c>
      <c r="T1213" t="n">
        <v>220</v>
      </c>
      <c r="U1213" t="n">
        <v>805.65</v>
      </c>
      <c r="V1213" t="n">
        <v>207.8</v>
      </c>
      <c r="W1213" t="n">
        <v>1349.43</v>
      </c>
      <c r="X1213" t="n">
        <v>1058.5</v>
      </c>
      <c r="Y1213" t="n">
        <v>12282.6</v>
      </c>
    </row>
    <row r="1214">
      <c r="A1214" s="4" t="n">
        <v>44678</v>
      </c>
      <c r="B1214" t="n">
        <v>4152.4</v>
      </c>
      <c r="C1214" t="n">
        <v>27954.69</v>
      </c>
      <c r="D1214" t="n">
        <v>459</v>
      </c>
      <c r="E1214" t="n">
        <v>2391.99</v>
      </c>
      <c r="F1214" t="n">
        <v>1192.2</v>
      </c>
      <c r="G1214" t="n">
        <v>4623.87</v>
      </c>
      <c r="J1214" t="n">
        <v>45.9</v>
      </c>
      <c r="K1214" t="n">
        <v>784.89</v>
      </c>
      <c r="L1214" t="n">
        <v>72.59999999999999</v>
      </c>
      <c r="M1214" t="n">
        <v>303.1</v>
      </c>
      <c r="N1214" t="n">
        <v>506.3</v>
      </c>
      <c r="O1214" t="n">
        <v>2037.93</v>
      </c>
      <c r="P1214" t="n">
        <v>0</v>
      </c>
      <c r="Q1214" t="n">
        <v>834.39</v>
      </c>
      <c r="R1214" t="n">
        <v>449.9</v>
      </c>
      <c r="S1214" t="n">
        <v>1845.13</v>
      </c>
      <c r="T1214" t="n">
        <v>220</v>
      </c>
      <c r="U1214" t="n">
        <v>581.63</v>
      </c>
      <c r="V1214" t="n">
        <v>216</v>
      </c>
      <c r="W1214" t="n">
        <v>1132.23</v>
      </c>
      <c r="X1214" t="n">
        <v>990.5</v>
      </c>
      <c r="Y1214" t="n">
        <v>13419.54</v>
      </c>
    </row>
    <row r="1215">
      <c r="A1215" s="4" t="n">
        <v>44679</v>
      </c>
      <c r="B1215" t="n">
        <v>4117.2</v>
      </c>
      <c r="C1215" t="n">
        <v>29933.73</v>
      </c>
      <c r="D1215" t="n">
        <v>477.9</v>
      </c>
      <c r="E1215" t="n">
        <v>2395.96</v>
      </c>
      <c r="F1215" t="n">
        <v>1215.1</v>
      </c>
      <c r="G1215" t="n">
        <v>5516.33</v>
      </c>
      <c r="J1215" t="n">
        <v>54.1</v>
      </c>
      <c r="K1215" t="n">
        <v>738.54</v>
      </c>
      <c r="L1215" t="n">
        <v>67.09999999999999</v>
      </c>
      <c r="M1215" t="n">
        <v>237.9</v>
      </c>
      <c r="N1215" t="n">
        <v>506.4</v>
      </c>
      <c r="O1215" t="n">
        <v>1799.81</v>
      </c>
      <c r="P1215" t="n">
        <v>0</v>
      </c>
      <c r="Q1215" t="n">
        <v>834.39</v>
      </c>
      <c r="R1215" t="n">
        <v>451.1</v>
      </c>
      <c r="S1215" t="n">
        <v>2332.97</v>
      </c>
      <c r="T1215" t="n">
        <v>220</v>
      </c>
      <c r="U1215" t="n">
        <v>1288.77</v>
      </c>
      <c r="V1215" t="n">
        <v>193</v>
      </c>
      <c r="W1215" t="n">
        <v>908.9400000000001</v>
      </c>
      <c r="X1215" t="n">
        <v>932.6</v>
      </c>
      <c r="Y1215" t="n">
        <v>13880.13</v>
      </c>
    </row>
    <row r="1216">
      <c r="A1216" s="4" t="n">
        <v>44680</v>
      </c>
      <c r="B1216" t="n">
        <v>3967.6</v>
      </c>
      <c r="C1216" t="n">
        <v>30739.89</v>
      </c>
      <c r="D1216" t="n">
        <v>424</v>
      </c>
      <c r="E1216" t="n">
        <v>1965.94</v>
      </c>
      <c r="F1216" t="n">
        <v>1282</v>
      </c>
      <c r="G1216" t="n">
        <v>6841.76</v>
      </c>
      <c r="J1216" t="n">
        <v>53.8</v>
      </c>
      <c r="K1216" t="n">
        <v>684.26</v>
      </c>
      <c r="L1216" t="n">
        <v>67.2</v>
      </c>
      <c r="M1216" t="n">
        <v>171.8</v>
      </c>
      <c r="N1216" t="n">
        <v>426.1</v>
      </c>
      <c r="O1216" t="n">
        <v>1373.96</v>
      </c>
      <c r="P1216" t="n">
        <v>0</v>
      </c>
      <c r="Q1216" t="n">
        <v>834.05</v>
      </c>
      <c r="R1216" t="n">
        <v>451.1</v>
      </c>
      <c r="S1216" t="n">
        <v>1859.13</v>
      </c>
      <c r="T1216" t="n">
        <v>220</v>
      </c>
      <c r="U1216" t="n">
        <v>1207.01</v>
      </c>
      <c r="V1216" t="n">
        <v>189.6</v>
      </c>
      <c r="W1216" t="n">
        <v>1695.71</v>
      </c>
      <c r="X1216" t="n">
        <v>853.8</v>
      </c>
      <c r="Y1216" t="n">
        <v>14106.29</v>
      </c>
    </row>
    <row r="1217">
      <c r="A1217" s="4" t="n">
        <v>44681</v>
      </c>
      <c r="B1217" t="n">
        <v>3789.9</v>
      </c>
      <c r="C1217" t="n">
        <v>28976.49</v>
      </c>
      <c r="D1217" t="n">
        <v>303.2</v>
      </c>
      <c r="E1217" t="n">
        <v>1572.11</v>
      </c>
      <c r="F1217" t="n">
        <v>1275.4</v>
      </c>
      <c r="G1217" t="n">
        <v>6510.36</v>
      </c>
      <c r="J1217" t="n">
        <v>58.3</v>
      </c>
      <c r="K1217" t="n">
        <v>629.59</v>
      </c>
      <c r="L1217" t="n">
        <v>63.5</v>
      </c>
      <c r="M1217" t="n">
        <v>108.3</v>
      </c>
      <c r="N1217" t="n">
        <v>518</v>
      </c>
      <c r="O1217" t="n">
        <v>965.75</v>
      </c>
      <c r="P1217" t="n">
        <v>87</v>
      </c>
      <c r="Q1217" t="n">
        <v>833.74</v>
      </c>
      <c r="R1217" t="n">
        <v>449.2</v>
      </c>
      <c r="S1217" t="n">
        <v>1400.02</v>
      </c>
      <c r="T1217" t="n">
        <v>220</v>
      </c>
      <c r="U1217" t="n">
        <v>984.7</v>
      </c>
      <c r="V1217" t="n">
        <v>193.7</v>
      </c>
      <c r="W1217" t="n">
        <v>1576.32</v>
      </c>
      <c r="X1217" t="n">
        <v>621.7</v>
      </c>
      <c r="Y1217" t="n">
        <v>14395.59</v>
      </c>
    </row>
    <row r="1218">
      <c r="A1218" s="4" t="n">
        <v>44682</v>
      </c>
      <c r="B1218" t="n">
        <v>3627.2</v>
      </c>
      <c r="C1218" t="n">
        <v>28414.27</v>
      </c>
      <c r="D1218" t="n">
        <v>300.7</v>
      </c>
      <c r="E1218" t="n">
        <v>2310.93</v>
      </c>
      <c r="F1218" t="n">
        <v>1187.1</v>
      </c>
      <c r="G1218" t="n">
        <v>5990.34</v>
      </c>
      <c r="J1218" t="n">
        <v>35.5</v>
      </c>
      <c r="K1218" t="n">
        <v>654.51</v>
      </c>
      <c r="L1218" t="n">
        <v>69.90000000000001</v>
      </c>
      <c r="M1218" t="n">
        <v>301.4</v>
      </c>
      <c r="N1218" t="n">
        <v>449.5</v>
      </c>
      <c r="O1218" t="n">
        <v>1568.92</v>
      </c>
      <c r="P1218" t="n">
        <v>111.4</v>
      </c>
      <c r="Q1218" t="n">
        <v>742.72</v>
      </c>
      <c r="R1218" t="n">
        <v>445.4</v>
      </c>
      <c r="S1218" t="n">
        <v>942.8099999999999</v>
      </c>
      <c r="T1218" t="n">
        <v>220</v>
      </c>
      <c r="U1218" t="n">
        <v>758.03</v>
      </c>
      <c r="V1218" t="n">
        <v>160.5</v>
      </c>
      <c r="W1218" t="n">
        <v>1380.09</v>
      </c>
      <c r="X1218" t="n">
        <v>647.3</v>
      </c>
      <c r="Y1218" t="n">
        <v>13764.51</v>
      </c>
    </row>
    <row r="1219">
      <c r="A1219" s="4" t="n">
        <v>44683</v>
      </c>
      <c r="B1219" t="n">
        <v>3695.5</v>
      </c>
      <c r="C1219" t="n">
        <v>29026.82</v>
      </c>
      <c r="D1219" t="n">
        <v>291.6</v>
      </c>
      <c r="E1219" t="n">
        <v>1960.64</v>
      </c>
      <c r="F1219" t="n">
        <v>1228.1</v>
      </c>
      <c r="G1219" t="n">
        <v>5248.36</v>
      </c>
      <c r="J1219" t="n">
        <v>43</v>
      </c>
      <c r="K1219" t="n">
        <v>619.3099999999999</v>
      </c>
      <c r="L1219" t="n">
        <v>76</v>
      </c>
      <c r="M1219" t="n">
        <v>610.1</v>
      </c>
      <c r="N1219" t="n">
        <v>396.3</v>
      </c>
      <c r="O1219" t="n">
        <v>1343.55</v>
      </c>
      <c r="P1219" t="n">
        <v>110.6</v>
      </c>
      <c r="Q1219" t="n">
        <v>625.59</v>
      </c>
      <c r="R1219" t="n">
        <v>445.4</v>
      </c>
      <c r="S1219" t="n">
        <v>1518.91</v>
      </c>
      <c r="T1219" t="n">
        <v>213.3</v>
      </c>
      <c r="U1219" t="n">
        <v>1609.06</v>
      </c>
      <c r="V1219" t="n">
        <v>160.8</v>
      </c>
      <c r="W1219" t="n">
        <v>1216.13</v>
      </c>
      <c r="X1219" t="n">
        <v>730.4</v>
      </c>
      <c r="Y1219" t="n">
        <v>14275.18</v>
      </c>
    </row>
    <row r="1220">
      <c r="A1220" s="4" t="n">
        <v>44684</v>
      </c>
      <c r="B1220" t="n">
        <v>3904.5</v>
      </c>
      <c r="C1220" t="n">
        <v>28184.86</v>
      </c>
      <c r="D1220" t="n">
        <v>353.6</v>
      </c>
      <c r="E1220" t="n">
        <v>1521.95</v>
      </c>
      <c r="F1220" t="n">
        <v>1284.3</v>
      </c>
      <c r="G1220" t="n">
        <v>5012.14</v>
      </c>
      <c r="J1220" t="n">
        <v>57</v>
      </c>
      <c r="K1220" t="n">
        <v>930.04</v>
      </c>
      <c r="L1220" t="n">
        <v>67.59999999999999</v>
      </c>
      <c r="M1220" t="n">
        <v>874.4</v>
      </c>
      <c r="N1220" t="n">
        <v>363.3</v>
      </c>
      <c r="O1220" t="n">
        <v>989.4400000000001</v>
      </c>
      <c r="P1220" t="n">
        <v>109.8</v>
      </c>
      <c r="Q1220" t="n">
        <v>505.5</v>
      </c>
      <c r="R1220" t="n">
        <v>444.7</v>
      </c>
      <c r="S1220" t="n">
        <v>1118.13</v>
      </c>
      <c r="T1220" t="n">
        <v>220</v>
      </c>
      <c r="U1220" t="n">
        <v>1385.44</v>
      </c>
      <c r="V1220" t="n">
        <v>168.1</v>
      </c>
      <c r="W1220" t="n">
        <v>1045.55</v>
      </c>
      <c r="X1220" t="n">
        <v>836.1</v>
      </c>
      <c r="Y1220" t="n">
        <v>14802.26</v>
      </c>
    </row>
    <row r="1221">
      <c r="A1221" s="4" t="n">
        <v>44685</v>
      </c>
      <c r="B1221" t="n">
        <v>3883.7</v>
      </c>
      <c r="C1221" t="n">
        <v>28576.29</v>
      </c>
      <c r="D1221" t="n">
        <v>345.5</v>
      </c>
      <c r="E1221" t="n">
        <v>2024.34</v>
      </c>
      <c r="F1221" t="n">
        <v>1239.9</v>
      </c>
      <c r="G1221" t="n">
        <v>4205.56</v>
      </c>
      <c r="J1221" t="n">
        <v>80.40000000000001</v>
      </c>
      <c r="K1221" t="n">
        <v>872.39</v>
      </c>
      <c r="L1221" t="n">
        <v>67.59999999999999</v>
      </c>
      <c r="M1221" t="n">
        <v>818.7</v>
      </c>
      <c r="N1221" t="n">
        <v>362.4</v>
      </c>
      <c r="O1221" t="n">
        <v>1287.07</v>
      </c>
      <c r="P1221" t="n">
        <v>108.6</v>
      </c>
      <c r="Q1221" t="n">
        <v>393.71</v>
      </c>
      <c r="R1221" t="n">
        <v>444.7</v>
      </c>
      <c r="S1221" t="n">
        <v>1118.13</v>
      </c>
      <c r="T1221" t="n">
        <v>220</v>
      </c>
      <c r="U1221" t="n">
        <v>1155.78</v>
      </c>
      <c r="V1221" t="n">
        <v>171.1</v>
      </c>
      <c r="W1221" t="n">
        <v>869.14</v>
      </c>
      <c r="X1221" t="n">
        <v>843.6</v>
      </c>
      <c r="Y1221" t="n">
        <v>15831.49</v>
      </c>
    </row>
    <row r="1222">
      <c r="A1222" s="4" t="n">
        <v>44686</v>
      </c>
      <c r="B1222" t="n">
        <v>3818.4</v>
      </c>
      <c r="C1222" t="n">
        <v>32479.19</v>
      </c>
      <c r="D1222" t="n">
        <v>325.4</v>
      </c>
      <c r="E1222" t="n">
        <v>2847.68</v>
      </c>
      <c r="F1222" t="n">
        <v>1211.6</v>
      </c>
      <c r="G1222" t="n">
        <v>6148.81</v>
      </c>
      <c r="J1222" t="n">
        <v>93.2</v>
      </c>
      <c r="K1222" t="n">
        <v>791.08</v>
      </c>
      <c r="L1222" t="n">
        <v>61.4</v>
      </c>
      <c r="M1222" t="n">
        <v>760.4</v>
      </c>
      <c r="N1222" t="n">
        <v>357.1</v>
      </c>
      <c r="O1222" t="n">
        <v>938.6799999999999</v>
      </c>
      <c r="P1222" t="n">
        <v>101.4</v>
      </c>
      <c r="Q1222" t="n">
        <v>169.42</v>
      </c>
      <c r="R1222" t="n">
        <v>446.8</v>
      </c>
      <c r="S1222" t="n">
        <v>1358.51</v>
      </c>
      <c r="T1222" t="n">
        <v>220</v>
      </c>
      <c r="U1222" t="n">
        <v>927.5599999999999</v>
      </c>
      <c r="V1222" t="n">
        <v>177.4</v>
      </c>
      <c r="W1222" t="n">
        <v>1731.57</v>
      </c>
      <c r="X1222" t="n">
        <v>824.1</v>
      </c>
      <c r="Y1222" t="n">
        <v>16805.49</v>
      </c>
    </row>
    <row r="1223">
      <c r="A1223" s="4" t="n">
        <v>44687</v>
      </c>
      <c r="B1223" t="n">
        <v>3728.9</v>
      </c>
      <c r="C1223" t="n">
        <v>33280.48</v>
      </c>
      <c r="D1223" t="n">
        <v>244</v>
      </c>
      <c r="E1223" t="n">
        <v>2056.96</v>
      </c>
      <c r="F1223" t="n">
        <v>1244.6</v>
      </c>
      <c r="G1223" t="n">
        <v>6465.95</v>
      </c>
      <c r="J1223" t="n">
        <v>88.7</v>
      </c>
      <c r="K1223" t="n">
        <v>1187.83</v>
      </c>
      <c r="L1223" t="n">
        <v>65.40000000000001</v>
      </c>
      <c r="M1223" t="n">
        <v>695.9</v>
      </c>
      <c r="N1223" t="n">
        <v>333.8</v>
      </c>
      <c r="O1223" t="n">
        <v>922.33</v>
      </c>
      <c r="P1223" t="n">
        <v>101.4</v>
      </c>
      <c r="Q1223" t="n">
        <v>169.42</v>
      </c>
      <c r="R1223" t="n">
        <v>444.8</v>
      </c>
      <c r="S1223" t="n">
        <v>1785.29</v>
      </c>
      <c r="T1223" t="n">
        <v>220</v>
      </c>
      <c r="U1223" t="n">
        <v>699.1799999999999</v>
      </c>
      <c r="V1223" t="n">
        <v>186.9</v>
      </c>
      <c r="W1223" t="n">
        <v>1967.36</v>
      </c>
      <c r="X1223" t="n">
        <v>799.4</v>
      </c>
      <c r="Y1223" t="n">
        <v>17330.26</v>
      </c>
    </row>
    <row r="1224">
      <c r="A1224" s="4" t="n">
        <v>44688</v>
      </c>
      <c r="B1224" t="n">
        <v>3514.6</v>
      </c>
      <c r="C1224" t="n">
        <v>34518.57</v>
      </c>
      <c r="D1224" t="n">
        <v>283</v>
      </c>
      <c r="E1224" t="n">
        <v>2141</v>
      </c>
      <c r="F1224" t="n">
        <v>1149.2</v>
      </c>
      <c r="G1224" t="n">
        <v>6225.71</v>
      </c>
      <c r="J1224" t="n">
        <v>29.8</v>
      </c>
      <c r="K1224" t="n">
        <v>1097.81</v>
      </c>
      <c r="L1224" t="n">
        <v>60.1</v>
      </c>
      <c r="M1224" t="n">
        <v>635.8</v>
      </c>
      <c r="N1224" t="n">
        <v>335.5</v>
      </c>
      <c r="O1224" t="n">
        <v>1142.33</v>
      </c>
      <c r="P1224" t="n">
        <v>112.3</v>
      </c>
      <c r="Q1224" t="n">
        <v>222.03</v>
      </c>
      <c r="R1224" t="n">
        <v>444.1</v>
      </c>
      <c r="S1224" t="n">
        <v>1331.33</v>
      </c>
      <c r="T1224" t="n">
        <v>220</v>
      </c>
      <c r="U1224" t="n">
        <v>1632.1</v>
      </c>
      <c r="V1224" t="n">
        <v>182.1</v>
      </c>
      <c r="W1224" t="n">
        <v>2484.98</v>
      </c>
      <c r="X1224" t="n">
        <v>698.6</v>
      </c>
      <c r="Y1224" t="n">
        <v>17605.48</v>
      </c>
    </row>
    <row r="1225">
      <c r="A1225" s="4" t="n">
        <v>44689</v>
      </c>
      <c r="B1225" t="n">
        <v>3493.1</v>
      </c>
      <c r="C1225" t="n">
        <v>37308.44</v>
      </c>
      <c r="D1225" t="n">
        <v>272.9</v>
      </c>
      <c r="E1225" t="n">
        <v>2971.69</v>
      </c>
      <c r="F1225" t="n">
        <v>1149.4</v>
      </c>
      <c r="G1225" t="n">
        <v>7120.44</v>
      </c>
      <c r="J1225" t="n">
        <v>28.3</v>
      </c>
      <c r="K1225" t="n">
        <v>1068.05</v>
      </c>
      <c r="L1225" t="n">
        <v>60</v>
      </c>
      <c r="M1225" t="n">
        <v>575.6</v>
      </c>
      <c r="N1225" t="n">
        <v>319.2</v>
      </c>
      <c r="O1225" t="n">
        <v>833.2</v>
      </c>
      <c r="P1225" t="n">
        <v>110.6</v>
      </c>
      <c r="Q1225" t="n">
        <v>936.0700000000001</v>
      </c>
      <c r="R1225" t="n">
        <v>444.1</v>
      </c>
      <c r="S1225" t="n">
        <v>1984.27</v>
      </c>
      <c r="T1225" t="n">
        <v>220</v>
      </c>
      <c r="U1225" t="n">
        <v>1664.23</v>
      </c>
      <c r="V1225" t="n">
        <v>170</v>
      </c>
      <c r="W1225" t="n">
        <v>2304.17</v>
      </c>
      <c r="X1225" t="n">
        <v>718.6</v>
      </c>
      <c r="Y1225" t="n">
        <v>17850.71</v>
      </c>
    </row>
    <row r="1226">
      <c r="A1226" s="4" t="n">
        <v>44690</v>
      </c>
      <c r="B1226" t="n">
        <v>3723.8</v>
      </c>
      <c r="C1226" t="n">
        <v>35081.83</v>
      </c>
      <c r="D1226" t="n">
        <v>304</v>
      </c>
      <c r="E1226" t="n">
        <v>2121.52</v>
      </c>
      <c r="F1226" t="n">
        <v>1129.6</v>
      </c>
      <c r="G1226" t="n">
        <v>7014.76</v>
      </c>
      <c r="J1226" t="n">
        <v>59.8</v>
      </c>
      <c r="K1226" t="n">
        <v>1039.6</v>
      </c>
      <c r="L1226" t="n">
        <v>55.5</v>
      </c>
      <c r="M1226" t="n">
        <v>518.8</v>
      </c>
      <c r="N1226" t="n">
        <v>305.2</v>
      </c>
      <c r="O1226" t="n">
        <v>1556.98</v>
      </c>
      <c r="P1226" t="n">
        <v>112.5</v>
      </c>
      <c r="Q1226" t="n">
        <v>822.8</v>
      </c>
      <c r="R1226" t="n">
        <v>444.2</v>
      </c>
      <c r="S1226" t="n">
        <v>1521.28</v>
      </c>
      <c r="T1226" t="n">
        <v>220</v>
      </c>
      <c r="U1226" t="n">
        <v>1428.36</v>
      </c>
      <c r="V1226" t="n">
        <v>188.3</v>
      </c>
      <c r="W1226" t="n">
        <v>2139.12</v>
      </c>
      <c r="X1226" t="n">
        <v>904.7</v>
      </c>
      <c r="Y1226" t="n">
        <v>16918.61</v>
      </c>
    </row>
    <row r="1227">
      <c r="A1227" s="4" t="n">
        <v>44691</v>
      </c>
      <c r="B1227" t="n">
        <v>3399</v>
      </c>
      <c r="C1227" t="n">
        <v>34760.74</v>
      </c>
      <c r="D1227" t="n">
        <v>318.2</v>
      </c>
      <c r="E1227" t="n">
        <v>2687.54</v>
      </c>
      <c r="F1227" t="n">
        <v>1164.2</v>
      </c>
      <c r="G1227" t="n">
        <v>5873</v>
      </c>
      <c r="J1227" t="n">
        <v>69.09999999999999</v>
      </c>
      <c r="K1227" t="n">
        <v>979.59</v>
      </c>
      <c r="L1227" t="n">
        <v>56.3</v>
      </c>
      <c r="M1227" t="n">
        <v>462</v>
      </c>
      <c r="N1227" t="n">
        <v>313.2</v>
      </c>
      <c r="O1227" t="n">
        <v>1257.4</v>
      </c>
      <c r="P1227" t="n">
        <v>112.6</v>
      </c>
      <c r="Q1227" t="n">
        <v>706.9400000000001</v>
      </c>
      <c r="R1227" t="n">
        <v>108</v>
      </c>
      <c r="S1227" t="n">
        <v>1976.98</v>
      </c>
      <c r="T1227" t="n">
        <v>220</v>
      </c>
      <c r="U1227" t="n">
        <v>1206.84</v>
      </c>
      <c r="V1227" t="n">
        <v>196</v>
      </c>
      <c r="W1227" t="n">
        <v>2483.08</v>
      </c>
      <c r="X1227" t="n">
        <v>841.6</v>
      </c>
      <c r="Y1227" t="n">
        <v>17127.37</v>
      </c>
    </row>
    <row r="1228">
      <c r="A1228" s="4" t="n">
        <v>44692</v>
      </c>
      <c r="B1228" t="n">
        <v>3406.7</v>
      </c>
      <c r="C1228" t="n">
        <v>32843.71</v>
      </c>
      <c r="D1228" t="n">
        <v>317.2</v>
      </c>
      <c r="E1228" t="n">
        <v>3003.5</v>
      </c>
      <c r="F1228" t="n">
        <v>1170.1</v>
      </c>
      <c r="G1228" t="n">
        <v>4679.02</v>
      </c>
      <c r="J1228" t="n">
        <v>97.90000000000001</v>
      </c>
      <c r="K1228" t="n">
        <v>819.49</v>
      </c>
      <c r="L1228" t="n">
        <v>55.9</v>
      </c>
      <c r="M1228" t="n">
        <v>405.2</v>
      </c>
      <c r="N1228" t="n">
        <v>343</v>
      </c>
      <c r="O1228" t="n">
        <v>1089.03</v>
      </c>
      <c r="P1228" t="n">
        <v>110.4</v>
      </c>
      <c r="Q1228" t="n">
        <v>590.92</v>
      </c>
      <c r="R1228" t="n">
        <v>104.6</v>
      </c>
      <c r="S1228" t="n">
        <v>1860.52</v>
      </c>
      <c r="T1228" t="n">
        <v>191.1</v>
      </c>
      <c r="U1228" t="n">
        <v>1012.27</v>
      </c>
      <c r="V1228" t="n">
        <v>190.2</v>
      </c>
      <c r="W1228" t="n">
        <v>2669.99</v>
      </c>
      <c r="X1228" t="n">
        <v>826.2</v>
      </c>
      <c r="Y1228" t="n">
        <v>16713.77</v>
      </c>
    </row>
    <row r="1229">
      <c r="A1229" s="4" t="n">
        <v>44693</v>
      </c>
      <c r="B1229" t="n">
        <v>3517.6</v>
      </c>
      <c r="C1229" t="n">
        <v>34056.47</v>
      </c>
      <c r="D1229" t="n">
        <v>370.3</v>
      </c>
      <c r="E1229" t="n">
        <v>2461.11</v>
      </c>
      <c r="F1229" t="n">
        <v>1117.2</v>
      </c>
      <c r="G1229" t="n">
        <v>5953.95</v>
      </c>
      <c r="J1229" t="n">
        <v>138.7</v>
      </c>
      <c r="K1229" t="n">
        <v>720.96</v>
      </c>
      <c r="L1229" t="n">
        <v>58.1</v>
      </c>
      <c r="M1229" t="n">
        <v>345.8</v>
      </c>
      <c r="N1229" t="n">
        <v>399.3</v>
      </c>
      <c r="O1229" t="n">
        <v>1780.1</v>
      </c>
      <c r="P1229" t="n">
        <v>107.3</v>
      </c>
      <c r="Q1229" t="n">
        <v>477.53</v>
      </c>
      <c r="R1229" t="n">
        <v>107.9</v>
      </c>
      <c r="S1229" t="n">
        <v>2695.92</v>
      </c>
      <c r="T1229" t="n">
        <v>191.1</v>
      </c>
      <c r="U1229" t="n">
        <v>814.24</v>
      </c>
      <c r="V1229" t="n">
        <v>201.1</v>
      </c>
      <c r="W1229" t="n">
        <v>2474.66</v>
      </c>
      <c r="X1229" t="n">
        <v>826.5</v>
      </c>
      <c r="Y1229" t="n">
        <v>16332.19</v>
      </c>
    </row>
    <row r="1230">
      <c r="A1230" s="4" t="n">
        <v>44694</v>
      </c>
      <c r="B1230" t="n">
        <v>3837.4</v>
      </c>
      <c r="C1230" t="n">
        <v>34699.38</v>
      </c>
      <c r="D1230" t="n">
        <v>312.7</v>
      </c>
      <c r="E1230" t="n">
        <v>2194.48</v>
      </c>
      <c r="F1230" t="n">
        <v>1030.5</v>
      </c>
      <c r="G1230" t="n">
        <v>6381.47</v>
      </c>
      <c r="J1230" t="n">
        <v>89.8</v>
      </c>
      <c r="K1230" t="n">
        <v>581.25</v>
      </c>
      <c r="L1230" t="n">
        <v>58.4</v>
      </c>
      <c r="M1230" t="n">
        <v>286</v>
      </c>
      <c r="N1230" t="n">
        <v>492.7</v>
      </c>
      <c r="O1230" t="n">
        <v>2039.03</v>
      </c>
      <c r="P1230" t="n">
        <v>112.2</v>
      </c>
      <c r="Q1230" t="n">
        <v>369.88</v>
      </c>
      <c r="R1230" t="n">
        <v>447.8</v>
      </c>
      <c r="S1230" t="n">
        <v>2578.9</v>
      </c>
      <c r="T1230" t="n">
        <v>191.1</v>
      </c>
      <c r="U1230" t="n">
        <v>614.98</v>
      </c>
      <c r="V1230" t="n">
        <v>207.3</v>
      </c>
      <c r="W1230" t="n">
        <v>2268.24</v>
      </c>
      <c r="X1230" t="n">
        <v>894.8</v>
      </c>
      <c r="Y1230" t="n">
        <v>17385.14</v>
      </c>
    </row>
    <row r="1231">
      <c r="A1231" s="4" t="n">
        <v>44695</v>
      </c>
      <c r="B1231" t="n">
        <v>3546.4</v>
      </c>
      <c r="C1231" t="n">
        <v>35233.84</v>
      </c>
      <c r="D1231" t="n">
        <v>248.3</v>
      </c>
      <c r="E1231" t="n">
        <v>1943.51</v>
      </c>
      <c r="F1231" t="n">
        <v>1041.8</v>
      </c>
      <c r="G1231" t="n">
        <v>5966.4</v>
      </c>
      <c r="J1231" t="n">
        <v>70.2</v>
      </c>
      <c r="K1231" t="n">
        <v>490.87</v>
      </c>
      <c r="L1231" t="n">
        <v>60.9</v>
      </c>
      <c r="M1231" t="n">
        <v>224.2</v>
      </c>
      <c r="N1231" t="n">
        <v>516</v>
      </c>
      <c r="O1231" t="n">
        <v>1981.17</v>
      </c>
      <c r="P1231" t="n">
        <v>109.1</v>
      </c>
      <c r="Q1231" t="n">
        <v>254.81</v>
      </c>
      <c r="R1231" t="n">
        <v>447.7</v>
      </c>
      <c r="S1231" t="n">
        <v>3112.74</v>
      </c>
      <c r="T1231" t="n">
        <v>191.1</v>
      </c>
      <c r="U1231" t="n">
        <v>1431.27</v>
      </c>
      <c r="V1231" t="n">
        <v>193</v>
      </c>
      <c r="W1231" t="n">
        <v>2058.5</v>
      </c>
      <c r="X1231" t="n">
        <v>668.3</v>
      </c>
      <c r="Y1231" t="n">
        <v>17770.37</v>
      </c>
    </row>
    <row r="1232">
      <c r="A1232" s="4" t="n">
        <v>44696</v>
      </c>
      <c r="B1232" t="n">
        <v>3312.3</v>
      </c>
      <c r="C1232" t="n">
        <v>33083.18</v>
      </c>
      <c r="D1232" t="n">
        <v>219.6</v>
      </c>
      <c r="E1232" t="n">
        <v>1699.33</v>
      </c>
      <c r="F1232" t="n">
        <v>1029.9</v>
      </c>
      <c r="G1232" t="n">
        <v>5556.51</v>
      </c>
      <c r="J1232" t="n">
        <v>114.9</v>
      </c>
      <c r="K1232" t="n">
        <v>420.46</v>
      </c>
      <c r="L1232" t="n">
        <v>59.7</v>
      </c>
      <c r="M1232" t="n">
        <v>163.9</v>
      </c>
      <c r="N1232" t="n">
        <v>403</v>
      </c>
      <c r="O1232" t="n">
        <v>1699.16</v>
      </c>
      <c r="P1232" t="n">
        <v>108.8</v>
      </c>
      <c r="Q1232" t="n">
        <v>142.56</v>
      </c>
      <c r="R1232" t="n">
        <v>447.7</v>
      </c>
      <c r="S1232" t="n">
        <v>2659.31</v>
      </c>
      <c r="T1232" t="n">
        <v>191.1</v>
      </c>
      <c r="U1232" t="n">
        <v>1242.96</v>
      </c>
      <c r="V1232" t="n">
        <v>182.5</v>
      </c>
      <c r="W1232" t="n">
        <v>1872.01</v>
      </c>
      <c r="X1232" t="n">
        <v>555.1</v>
      </c>
      <c r="Y1232" t="n">
        <v>17626.97</v>
      </c>
    </row>
    <row r="1233">
      <c r="A1233" s="4" t="n">
        <v>44697</v>
      </c>
      <c r="B1233" t="n">
        <v>3619.8</v>
      </c>
      <c r="C1233" t="n">
        <v>33701.9</v>
      </c>
      <c r="D1233" t="n">
        <v>235.1</v>
      </c>
      <c r="E1233" t="n">
        <v>2450.55</v>
      </c>
      <c r="F1233" t="n">
        <v>1040.6</v>
      </c>
      <c r="G1233" t="n">
        <v>4951.06</v>
      </c>
      <c r="J1233" t="n">
        <v>127.4</v>
      </c>
      <c r="K1233" t="n">
        <v>803.05</v>
      </c>
      <c r="L1233" t="n">
        <v>60.7</v>
      </c>
      <c r="M1233" t="n">
        <v>103.4</v>
      </c>
      <c r="N1233" t="n">
        <v>365.3</v>
      </c>
      <c r="O1233" t="n">
        <v>1760.2</v>
      </c>
      <c r="P1233" t="n">
        <v>110.3</v>
      </c>
      <c r="Q1233" t="n">
        <v>842.45</v>
      </c>
      <c r="R1233" t="n">
        <v>449.5</v>
      </c>
      <c r="S1233" t="n">
        <v>3297.07</v>
      </c>
      <c r="T1233" t="n">
        <v>191.1</v>
      </c>
      <c r="U1233" t="n">
        <v>1049.28</v>
      </c>
      <c r="V1233" t="n">
        <v>201</v>
      </c>
      <c r="W1233" t="n">
        <v>1679.87</v>
      </c>
      <c r="X1233" t="n">
        <v>838.8</v>
      </c>
      <c r="Y1233" t="n">
        <v>16764.97</v>
      </c>
    </row>
    <row r="1234">
      <c r="A1234" s="4" t="n">
        <v>44698</v>
      </c>
      <c r="B1234" t="n">
        <v>3757.6</v>
      </c>
      <c r="C1234" t="n">
        <v>34381.75</v>
      </c>
      <c r="D1234" t="n">
        <v>253.2</v>
      </c>
      <c r="E1234" t="n">
        <v>2765.22</v>
      </c>
      <c r="F1234" t="n">
        <v>1022.2</v>
      </c>
      <c r="G1234" t="n">
        <v>4849.18</v>
      </c>
      <c r="J1234" t="n">
        <v>151.4</v>
      </c>
      <c r="K1234" t="n">
        <v>674.65</v>
      </c>
      <c r="L1234" t="n">
        <v>85.40000000000001</v>
      </c>
      <c r="M1234" t="n">
        <v>310.2</v>
      </c>
      <c r="N1234" t="n">
        <v>366.3</v>
      </c>
      <c r="O1234" t="n">
        <v>1952.15</v>
      </c>
      <c r="P1234" t="n">
        <v>112.3</v>
      </c>
      <c r="Q1234" t="n">
        <v>943.28</v>
      </c>
      <c r="R1234" t="n">
        <v>445.5</v>
      </c>
      <c r="S1234" t="n">
        <v>2912.83</v>
      </c>
      <c r="T1234" t="n">
        <v>191.1</v>
      </c>
      <c r="U1234" t="n">
        <v>849.91</v>
      </c>
      <c r="V1234" t="n">
        <v>207.1</v>
      </c>
      <c r="W1234" t="n">
        <v>2282.22</v>
      </c>
      <c r="X1234" t="n">
        <v>923.1</v>
      </c>
      <c r="Y1234" t="n">
        <v>16842.13</v>
      </c>
    </row>
    <row r="1235">
      <c r="A1235" s="4" t="n">
        <v>44699</v>
      </c>
      <c r="B1235" t="n">
        <v>3601.2</v>
      </c>
      <c r="C1235" t="n">
        <v>34963.27</v>
      </c>
      <c r="D1235" t="n">
        <v>313.9</v>
      </c>
      <c r="E1235" t="n">
        <v>2948.67</v>
      </c>
      <c r="F1235" t="n">
        <v>751.9</v>
      </c>
      <c r="G1235" t="n">
        <v>5474.5</v>
      </c>
      <c r="J1235" t="n">
        <v>131.5</v>
      </c>
      <c r="K1235" t="n">
        <v>1287.83</v>
      </c>
      <c r="L1235" t="n">
        <v>85.40000000000001</v>
      </c>
      <c r="M1235" t="n">
        <v>738.8</v>
      </c>
      <c r="N1235" t="n">
        <v>365.8</v>
      </c>
      <c r="O1235" t="n">
        <v>1770.59</v>
      </c>
      <c r="P1235" t="n">
        <v>112.8</v>
      </c>
      <c r="Q1235" t="n">
        <v>819.65</v>
      </c>
      <c r="R1235" t="n">
        <v>458.6</v>
      </c>
      <c r="S1235" t="n">
        <v>3331.54</v>
      </c>
      <c r="T1235" t="n">
        <v>191.1</v>
      </c>
      <c r="U1235" t="n">
        <v>650.41</v>
      </c>
      <c r="V1235" t="n">
        <v>205.1</v>
      </c>
      <c r="W1235" t="n">
        <v>2123.87</v>
      </c>
      <c r="X1235" t="n">
        <v>985</v>
      </c>
      <c r="Y1235" t="n">
        <v>15817.41</v>
      </c>
    </row>
    <row r="1236">
      <c r="A1236" s="4" t="n">
        <v>44700</v>
      </c>
      <c r="B1236" t="n">
        <v>3778</v>
      </c>
      <c r="C1236" t="n">
        <v>34386.15</v>
      </c>
      <c r="D1236" t="n">
        <v>191.9</v>
      </c>
      <c r="E1236" t="n">
        <v>2759.04</v>
      </c>
      <c r="F1236" t="n">
        <v>1064.2</v>
      </c>
      <c r="G1236" t="n">
        <v>5258.15</v>
      </c>
      <c r="J1236" t="n">
        <v>130.1</v>
      </c>
      <c r="K1236" t="n">
        <v>1276.99</v>
      </c>
      <c r="L1236" t="n">
        <v>85.40000000000001</v>
      </c>
      <c r="M1236" t="n">
        <v>830.1</v>
      </c>
      <c r="N1236" t="n">
        <v>401.8</v>
      </c>
      <c r="O1236" t="n">
        <v>2503.77</v>
      </c>
      <c r="P1236" t="n">
        <v>116</v>
      </c>
      <c r="Q1236" t="n">
        <v>703.79</v>
      </c>
      <c r="R1236" t="n">
        <v>458.6</v>
      </c>
      <c r="S1236" t="n">
        <v>2863.15</v>
      </c>
      <c r="T1236" t="n">
        <v>191.1</v>
      </c>
      <c r="U1236" t="n">
        <v>451.14</v>
      </c>
      <c r="V1236" t="n">
        <v>203</v>
      </c>
      <c r="W1236" t="n">
        <v>1906.07</v>
      </c>
      <c r="X1236" t="n">
        <v>936</v>
      </c>
      <c r="Y1236" t="n">
        <v>15833.95</v>
      </c>
    </row>
    <row r="1237">
      <c r="A1237" s="4" t="n">
        <v>44701</v>
      </c>
      <c r="B1237" t="n">
        <v>3706.1</v>
      </c>
      <c r="C1237" t="n">
        <v>33439.03</v>
      </c>
      <c r="D1237" t="n">
        <v>276.8</v>
      </c>
      <c r="E1237" t="n">
        <v>2474.93</v>
      </c>
      <c r="F1237" t="n">
        <v>951.6</v>
      </c>
      <c r="G1237" t="n">
        <v>4831.43</v>
      </c>
      <c r="J1237" t="n">
        <v>144.3</v>
      </c>
      <c r="K1237" t="n">
        <v>1145.69</v>
      </c>
      <c r="L1237" t="n">
        <v>85.40000000000001</v>
      </c>
      <c r="M1237" t="n">
        <v>830.1</v>
      </c>
      <c r="N1237" t="n">
        <v>402.2</v>
      </c>
      <c r="O1237" t="n">
        <v>2124.48</v>
      </c>
      <c r="P1237" t="n">
        <v>113.4</v>
      </c>
      <c r="Q1237" t="n">
        <v>586.55</v>
      </c>
      <c r="R1237" t="n">
        <v>459</v>
      </c>
      <c r="S1237" t="n">
        <v>3495.14</v>
      </c>
      <c r="T1237" t="n">
        <v>191.1</v>
      </c>
      <c r="U1237" t="n">
        <v>1335.17</v>
      </c>
      <c r="V1237" t="n">
        <v>205.9</v>
      </c>
      <c r="W1237" t="n">
        <v>1698.08</v>
      </c>
      <c r="X1237" t="n">
        <v>876.3</v>
      </c>
      <c r="Y1237" t="n">
        <v>14917.45</v>
      </c>
    </row>
    <row r="1238">
      <c r="A1238" s="4" t="n">
        <v>44702</v>
      </c>
      <c r="B1238" t="n">
        <v>3502.3</v>
      </c>
      <c r="C1238" t="n">
        <v>32897.66</v>
      </c>
      <c r="D1238" t="n">
        <v>272.4</v>
      </c>
      <c r="E1238" t="n">
        <v>2304.94</v>
      </c>
      <c r="F1238" t="n">
        <v>1050.9</v>
      </c>
      <c r="G1238" t="n">
        <v>4583.84</v>
      </c>
      <c r="J1238" t="n">
        <v>142</v>
      </c>
      <c r="K1238" t="n">
        <v>1000.13</v>
      </c>
      <c r="L1238" t="n">
        <v>81</v>
      </c>
      <c r="M1238" t="n">
        <v>751.4</v>
      </c>
      <c r="N1238" t="n">
        <v>325.2</v>
      </c>
      <c r="O1238" t="n">
        <v>1804.41</v>
      </c>
      <c r="P1238" t="n">
        <v>111.1</v>
      </c>
      <c r="Q1238" t="n">
        <v>447.57</v>
      </c>
      <c r="R1238" t="n">
        <v>442.4</v>
      </c>
      <c r="S1238" t="n">
        <v>2930.64</v>
      </c>
      <c r="T1238" t="n">
        <v>191.1</v>
      </c>
      <c r="U1238" t="n">
        <v>1144.94</v>
      </c>
      <c r="V1238" t="n">
        <v>186.3</v>
      </c>
      <c r="W1238" t="n">
        <v>1494.23</v>
      </c>
      <c r="X1238" t="n">
        <v>699.8</v>
      </c>
      <c r="Y1238" t="n">
        <v>16435.56</v>
      </c>
    </row>
    <row r="1239">
      <c r="A1239" s="4" t="n">
        <v>44703</v>
      </c>
      <c r="B1239" t="n">
        <v>3566</v>
      </c>
      <c r="C1239" t="n">
        <v>31759.7</v>
      </c>
      <c r="D1239" t="n">
        <v>238.8</v>
      </c>
      <c r="E1239" t="n">
        <v>2109.73</v>
      </c>
      <c r="F1239" t="n">
        <v>1050.9</v>
      </c>
      <c r="G1239" t="n">
        <v>4896.14</v>
      </c>
      <c r="J1239" t="n">
        <v>165</v>
      </c>
      <c r="K1239" t="n">
        <v>857.33</v>
      </c>
      <c r="L1239" t="n">
        <v>78.59999999999999</v>
      </c>
      <c r="M1239" t="n">
        <v>595.6</v>
      </c>
      <c r="N1239" t="n">
        <v>405.8</v>
      </c>
      <c r="O1239" t="n">
        <v>2021.44</v>
      </c>
      <c r="P1239" t="n">
        <v>113.8</v>
      </c>
      <c r="Q1239" t="n">
        <v>335.46</v>
      </c>
      <c r="R1239" t="n">
        <v>442.4</v>
      </c>
      <c r="S1239" t="n">
        <v>2483.26</v>
      </c>
      <c r="T1239" t="n">
        <v>191.1</v>
      </c>
      <c r="U1239" t="n">
        <v>952.86</v>
      </c>
      <c r="V1239" t="n">
        <v>181.8</v>
      </c>
      <c r="W1239" t="n">
        <v>1305.88</v>
      </c>
      <c r="X1239" t="n">
        <v>697.7</v>
      </c>
      <c r="Y1239" t="n">
        <v>16202.01</v>
      </c>
    </row>
    <row r="1240">
      <c r="A1240" s="4" t="n">
        <v>44704</v>
      </c>
      <c r="B1240" t="n">
        <v>3747.2</v>
      </c>
      <c r="C1240" t="n">
        <v>31665.58</v>
      </c>
      <c r="D1240" t="n">
        <v>279.2</v>
      </c>
      <c r="E1240" t="n">
        <v>1835.73</v>
      </c>
      <c r="F1240" t="n">
        <v>1053.7</v>
      </c>
      <c r="G1240" t="n">
        <v>5449.93</v>
      </c>
      <c r="J1240" t="n">
        <v>165</v>
      </c>
      <c r="K1240" t="n">
        <v>857.33</v>
      </c>
      <c r="L1240" t="n">
        <v>80.90000000000001</v>
      </c>
      <c r="M1240" t="n">
        <v>517</v>
      </c>
      <c r="N1240" t="n">
        <v>392.1</v>
      </c>
      <c r="O1240" t="n">
        <v>2422.22</v>
      </c>
      <c r="P1240" t="n">
        <v>115.5</v>
      </c>
      <c r="Q1240" t="n">
        <v>218.41</v>
      </c>
      <c r="R1240" t="n">
        <v>458.7</v>
      </c>
      <c r="S1240" t="n">
        <v>2037.5</v>
      </c>
      <c r="T1240" t="n">
        <v>191.1</v>
      </c>
      <c r="U1240" t="n">
        <v>753.71</v>
      </c>
      <c r="V1240" t="n">
        <v>197.1</v>
      </c>
      <c r="W1240" t="n">
        <v>1118</v>
      </c>
      <c r="X1240" t="n">
        <v>814</v>
      </c>
      <c r="Y1240" t="n">
        <v>16455.75</v>
      </c>
    </row>
    <row r="1241">
      <c r="A1241" s="4" t="n">
        <v>44705</v>
      </c>
      <c r="B1241" t="n">
        <v>3752</v>
      </c>
      <c r="C1241" t="n">
        <v>31076.06</v>
      </c>
      <c r="D1241" t="n">
        <v>275.6</v>
      </c>
      <c r="E1241" t="n">
        <v>1546.4</v>
      </c>
      <c r="F1241" t="n">
        <v>1054.1</v>
      </c>
      <c r="G1241" t="n">
        <v>4394.2</v>
      </c>
      <c r="J1241" t="n">
        <v>149</v>
      </c>
      <c r="K1241" t="n">
        <v>746.47</v>
      </c>
      <c r="L1241" t="n">
        <v>77.7</v>
      </c>
      <c r="M1241" t="n">
        <v>440.4</v>
      </c>
      <c r="N1241" t="n">
        <v>378</v>
      </c>
      <c r="O1241" t="n">
        <v>2039.38</v>
      </c>
      <c r="P1241" t="n">
        <v>112.9</v>
      </c>
      <c r="Q1241" t="n">
        <v>311.16</v>
      </c>
      <c r="R1241" t="n">
        <v>458.7</v>
      </c>
      <c r="S1241" t="n">
        <v>1568.61</v>
      </c>
      <c r="T1241" t="n">
        <v>191.1</v>
      </c>
      <c r="U1241" t="n">
        <v>554.04</v>
      </c>
      <c r="V1241" t="n">
        <v>206.2</v>
      </c>
      <c r="W1241" t="n">
        <v>1885.06</v>
      </c>
      <c r="X1241" t="n">
        <v>848.6</v>
      </c>
      <c r="Y1241" t="n">
        <v>17590.33</v>
      </c>
    </row>
    <row r="1242">
      <c r="A1242" s="4" t="n">
        <v>44706</v>
      </c>
      <c r="B1242" t="n">
        <v>3765.3</v>
      </c>
      <c r="C1242" t="n">
        <v>32516.7</v>
      </c>
      <c r="D1242" t="n">
        <v>306.5</v>
      </c>
      <c r="E1242" t="n">
        <v>2145.82</v>
      </c>
      <c r="F1242" t="n">
        <v>1073.2</v>
      </c>
      <c r="G1242" t="n">
        <v>4909.37</v>
      </c>
      <c r="J1242" t="n">
        <v>141.2</v>
      </c>
      <c r="K1242" t="n">
        <v>1353.38</v>
      </c>
      <c r="L1242" t="n">
        <v>76.59999999999999</v>
      </c>
      <c r="M1242" t="n">
        <v>365.8</v>
      </c>
      <c r="N1242" t="n">
        <v>376.6</v>
      </c>
      <c r="O1242" t="n">
        <v>1723.12</v>
      </c>
      <c r="P1242" t="n">
        <v>113.7</v>
      </c>
      <c r="Q1242" t="n">
        <v>1000</v>
      </c>
      <c r="R1242" t="n">
        <v>458.4</v>
      </c>
      <c r="S1242" t="n">
        <v>2175.22</v>
      </c>
      <c r="T1242" t="n">
        <v>220</v>
      </c>
      <c r="U1242" t="n">
        <v>323.25</v>
      </c>
      <c r="V1242" t="n">
        <v>192.3</v>
      </c>
      <c r="W1242" t="n">
        <v>1630.57</v>
      </c>
      <c r="X1242" t="n">
        <v>806.8</v>
      </c>
      <c r="Y1242" t="n">
        <v>16890.16</v>
      </c>
    </row>
    <row r="1243">
      <c r="A1243" s="4" t="n">
        <v>44707</v>
      </c>
      <c r="B1243" t="n">
        <v>3627.2</v>
      </c>
      <c r="C1243" t="n">
        <v>32755.76</v>
      </c>
      <c r="D1243" t="n">
        <v>286.6</v>
      </c>
      <c r="E1243" t="n">
        <v>1848.24</v>
      </c>
      <c r="F1243" t="n">
        <v>1009</v>
      </c>
      <c r="G1243" t="n">
        <v>6366.48</v>
      </c>
      <c r="J1243" t="n">
        <v>147.5</v>
      </c>
      <c r="K1243" t="n">
        <v>1288.98</v>
      </c>
      <c r="L1243" t="n">
        <v>76.59999999999999</v>
      </c>
      <c r="M1243" t="n">
        <v>291.1</v>
      </c>
      <c r="N1243" t="n">
        <v>378.6</v>
      </c>
      <c r="O1243" t="n">
        <v>1454.32</v>
      </c>
      <c r="P1243" t="n">
        <v>115</v>
      </c>
      <c r="Q1243" t="n">
        <v>883.89</v>
      </c>
      <c r="R1243" t="n">
        <v>457.5</v>
      </c>
      <c r="S1243" t="n">
        <v>1791.95</v>
      </c>
      <c r="T1243" t="n">
        <v>220</v>
      </c>
      <c r="U1243" t="n">
        <v>1170.1</v>
      </c>
      <c r="V1243" t="n">
        <v>197.1</v>
      </c>
      <c r="W1243" t="n">
        <v>1443.63</v>
      </c>
      <c r="X1243" t="n">
        <v>739.4</v>
      </c>
      <c r="Y1243" t="n">
        <v>16217.07</v>
      </c>
    </row>
    <row r="1244">
      <c r="A1244" s="4" t="n">
        <v>44708</v>
      </c>
      <c r="B1244" t="n">
        <v>3549.6</v>
      </c>
      <c r="C1244" t="n">
        <v>33891.12</v>
      </c>
      <c r="D1244" t="n">
        <v>286</v>
      </c>
      <c r="E1244" t="n">
        <v>1645.92</v>
      </c>
      <c r="F1244" t="n">
        <v>1040.4</v>
      </c>
      <c r="G1244" t="n">
        <v>5890.95</v>
      </c>
      <c r="J1244" t="n">
        <v>148.9</v>
      </c>
      <c r="K1244" t="n">
        <v>1139.96</v>
      </c>
      <c r="L1244" t="n">
        <v>75.40000000000001</v>
      </c>
      <c r="M1244" t="n">
        <v>217.7</v>
      </c>
      <c r="N1244" t="n">
        <v>391.2</v>
      </c>
      <c r="O1244" t="n">
        <v>1988.77</v>
      </c>
      <c r="P1244" t="n">
        <v>115.2</v>
      </c>
      <c r="Q1244" t="n">
        <v>766.66</v>
      </c>
      <c r="R1244" t="n">
        <v>459</v>
      </c>
      <c r="S1244" t="n">
        <v>2296.92</v>
      </c>
      <c r="T1244" t="n">
        <v>220</v>
      </c>
      <c r="U1244" t="n">
        <v>946.47</v>
      </c>
      <c r="V1244" t="n">
        <v>174.5</v>
      </c>
      <c r="W1244" t="n">
        <v>1700.63</v>
      </c>
      <c r="X1244" t="n">
        <v>638.9</v>
      </c>
      <c r="Y1244" t="n">
        <v>17297.15</v>
      </c>
    </row>
    <row r="1245">
      <c r="A1245" s="4" t="n">
        <v>44709</v>
      </c>
      <c r="B1245" t="n">
        <v>3272.8</v>
      </c>
      <c r="C1245" t="n">
        <v>31341.27</v>
      </c>
      <c r="D1245" t="n">
        <v>127.9</v>
      </c>
      <c r="E1245" t="n">
        <v>1593.32</v>
      </c>
      <c r="F1245" t="n">
        <v>968.9</v>
      </c>
      <c r="G1245" t="n">
        <v>5380.65</v>
      </c>
      <c r="J1245" t="n">
        <v>136</v>
      </c>
      <c r="K1245" t="n">
        <v>990.0700000000001</v>
      </c>
      <c r="L1245" t="n">
        <v>72.09999999999999</v>
      </c>
      <c r="M1245" t="n">
        <v>146.4</v>
      </c>
      <c r="N1245" t="n">
        <v>390.5</v>
      </c>
      <c r="O1245" t="n">
        <v>1813.16</v>
      </c>
      <c r="P1245" t="n">
        <v>115</v>
      </c>
      <c r="Q1245" t="n">
        <v>648.6</v>
      </c>
      <c r="R1245" t="n">
        <v>439.2</v>
      </c>
      <c r="S1245" t="n">
        <v>1819.94</v>
      </c>
      <c r="T1245" t="n">
        <v>220</v>
      </c>
      <c r="U1245" t="n">
        <v>727.67</v>
      </c>
      <c r="V1245" t="n">
        <v>175.7</v>
      </c>
      <c r="W1245" t="n">
        <v>1851.46</v>
      </c>
      <c r="X1245" t="n">
        <v>627.5</v>
      </c>
      <c r="Y1245" t="n">
        <v>16370.01</v>
      </c>
    </row>
    <row r="1246">
      <c r="A1246" s="4" t="n">
        <v>44710</v>
      </c>
      <c r="B1246" t="n">
        <v>3288.4</v>
      </c>
      <c r="C1246" t="n">
        <v>32642.23</v>
      </c>
      <c r="D1246" t="n">
        <v>125.6</v>
      </c>
      <c r="E1246" t="n">
        <v>1435.88</v>
      </c>
      <c r="F1246" t="n">
        <v>978.2</v>
      </c>
      <c r="G1246" t="n">
        <v>5490.58</v>
      </c>
      <c r="J1246" t="n">
        <v>101.9</v>
      </c>
      <c r="K1246" t="n">
        <v>853.3099999999999</v>
      </c>
      <c r="L1246" t="n">
        <v>70.5</v>
      </c>
      <c r="M1246" t="n">
        <v>76.90000000000001</v>
      </c>
      <c r="N1246" t="n">
        <v>392.2</v>
      </c>
      <c r="O1246" t="n">
        <v>1581.35</v>
      </c>
      <c r="P1246" t="n">
        <v>115.6</v>
      </c>
      <c r="Q1246" t="n">
        <v>531.4400000000001</v>
      </c>
      <c r="R1246" t="n">
        <v>439.2</v>
      </c>
      <c r="S1246" t="n">
        <v>2387.2</v>
      </c>
      <c r="T1246" t="n">
        <v>220</v>
      </c>
      <c r="U1246" t="n">
        <v>505.72</v>
      </c>
      <c r="V1246" t="n">
        <v>180.1</v>
      </c>
      <c r="W1246" t="n">
        <v>2194.57</v>
      </c>
      <c r="X1246" t="n">
        <v>665.1</v>
      </c>
      <c r="Y1246" t="n">
        <v>17585.28</v>
      </c>
    </row>
    <row r="1247">
      <c r="A1247" s="4" t="n">
        <v>44711</v>
      </c>
      <c r="B1247" t="n">
        <v>3692.5</v>
      </c>
      <c r="C1247" t="n">
        <v>33794.44</v>
      </c>
      <c r="D1247" t="n">
        <v>301.3</v>
      </c>
      <c r="E1247" t="n">
        <v>2208.61</v>
      </c>
      <c r="F1247" t="n">
        <v>828.2</v>
      </c>
      <c r="G1247" t="n">
        <v>6600.74</v>
      </c>
      <c r="J1247" t="n">
        <v>155.6</v>
      </c>
      <c r="K1247" t="n">
        <v>751</v>
      </c>
      <c r="L1247" t="n">
        <v>80.5</v>
      </c>
      <c r="M1247" t="n">
        <v>413.5</v>
      </c>
      <c r="N1247" t="n">
        <v>386</v>
      </c>
      <c r="O1247" t="n">
        <v>2131.65</v>
      </c>
      <c r="P1247" t="n">
        <v>115.5</v>
      </c>
      <c r="Q1247" t="n">
        <v>415.97</v>
      </c>
      <c r="R1247" t="n">
        <v>457.1</v>
      </c>
      <c r="S1247" t="n">
        <v>1941.59</v>
      </c>
      <c r="T1247" t="n">
        <v>191.1</v>
      </c>
      <c r="U1247" t="n">
        <v>310.43</v>
      </c>
      <c r="V1247" t="n">
        <v>204.4</v>
      </c>
      <c r="W1247" t="n">
        <v>2620.06</v>
      </c>
      <c r="X1247" t="n">
        <v>972.8</v>
      </c>
      <c r="Y1247" t="n">
        <v>16400.89</v>
      </c>
    </row>
    <row r="1248">
      <c r="A1248" s="4" t="n">
        <v>44712</v>
      </c>
      <c r="B1248" t="n">
        <v>3749.3</v>
      </c>
      <c r="C1248" t="n">
        <v>33166.72</v>
      </c>
      <c r="D1248" t="n">
        <v>306</v>
      </c>
      <c r="E1248" t="n">
        <v>2169.47</v>
      </c>
      <c r="F1248" t="n">
        <v>832.2</v>
      </c>
      <c r="G1248" t="n">
        <v>5752.61</v>
      </c>
      <c r="J1248" t="n">
        <v>155.8</v>
      </c>
      <c r="K1248" t="n">
        <v>594.52</v>
      </c>
      <c r="L1248" t="n">
        <v>83.3</v>
      </c>
      <c r="M1248" t="n">
        <v>333.5</v>
      </c>
      <c r="N1248" t="n">
        <v>379.7</v>
      </c>
      <c r="O1248" t="n">
        <v>2039.84</v>
      </c>
      <c r="P1248" t="n">
        <v>115.4</v>
      </c>
      <c r="Q1248" t="n">
        <v>298.54</v>
      </c>
      <c r="R1248" t="n">
        <v>456.8</v>
      </c>
      <c r="S1248" t="n">
        <v>2578.68</v>
      </c>
      <c r="T1248" t="n">
        <v>220</v>
      </c>
      <c r="U1248" t="n">
        <v>1182.53</v>
      </c>
      <c r="V1248" t="n">
        <v>203.4</v>
      </c>
      <c r="W1248" t="n">
        <v>2407.42</v>
      </c>
      <c r="X1248" t="n">
        <v>996.7</v>
      </c>
      <c r="Y1248" t="n">
        <v>15809.6</v>
      </c>
    </row>
    <row r="1249">
      <c r="A1249" s="4" t="n">
        <v>44713</v>
      </c>
      <c r="B1249" t="n">
        <v>3560.8</v>
      </c>
      <c r="C1249" t="n">
        <v>32414.02</v>
      </c>
      <c r="D1249" t="n">
        <v>450.1</v>
      </c>
      <c r="E1249" t="n">
        <v>2811.28</v>
      </c>
      <c r="F1249" t="n">
        <v>682.1</v>
      </c>
      <c r="G1249" t="n">
        <v>5519.99</v>
      </c>
      <c r="J1249" t="n">
        <v>139.2</v>
      </c>
      <c r="K1249" t="n">
        <v>438.05</v>
      </c>
      <c r="L1249" t="n">
        <v>79.7</v>
      </c>
      <c r="M1249" t="n">
        <v>251.4</v>
      </c>
      <c r="N1249" t="n">
        <v>376.2</v>
      </c>
      <c r="O1249" t="n">
        <v>1913.04</v>
      </c>
      <c r="P1249" t="n">
        <v>115.7</v>
      </c>
      <c r="Q1249" t="n">
        <v>180.87</v>
      </c>
      <c r="R1249" t="n">
        <v>436.3</v>
      </c>
      <c r="S1249" t="n">
        <v>2109.45</v>
      </c>
      <c r="T1249" t="n">
        <v>220</v>
      </c>
      <c r="U1249" t="n">
        <v>956.02</v>
      </c>
      <c r="V1249" t="n">
        <v>205.7</v>
      </c>
      <c r="W1249" t="n">
        <v>2198.52</v>
      </c>
      <c r="X1249" t="n">
        <v>855.7</v>
      </c>
      <c r="Y1249" t="n">
        <v>16035.4</v>
      </c>
    </row>
    <row r="1250">
      <c r="A1250" s="4" t="n">
        <v>44714</v>
      </c>
      <c r="B1250" t="n">
        <v>3672</v>
      </c>
      <c r="C1250" t="n">
        <v>30179.29</v>
      </c>
      <c r="D1250" t="n">
        <v>377.3</v>
      </c>
      <c r="E1250" t="n">
        <v>1840.07</v>
      </c>
      <c r="F1250" t="n">
        <v>835.6</v>
      </c>
      <c r="G1250" t="n">
        <v>5655.09</v>
      </c>
      <c r="J1250" t="n">
        <v>95.2</v>
      </c>
      <c r="K1250" t="n">
        <v>403.92</v>
      </c>
      <c r="L1250" t="n">
        <v>83.3</v>
      </c>
      <c r="M1250" t="n">
        <v>171.6</v>
      </c>
      <c r="N1250" t="n">
        <v>414.1</v>
      </c>
      <c r="O1250" t="n">
        <v>2170.23</v>
      </c>
      <c r="P1250" t="n">
        <v>105.8</v>
      </c>
      <c r="Q1250" t="n">
        <v>439.35</v>
      </c>
      <c r="R1250" t="n">
        <v>448.9</v>
      </c>
      <c r="S1250" t="n">
        <v>1662.82</v>
      </c>
      <c r="T1250" t="n">
        <v>220</v>
      </c>
      <c r="U1250" t="n">
        <v>729.37</v>
      </c>
      <c r="V1250" t="n">
        <v>200.8</v>
      </c>
      <c r="W1250" t="n">
        <v>1998.92</v>
      </c>
      <c r="X1250" t="n">
        <v>891</v>
      </c>
      <c r="Y1250" t="n">
        <v>15107.93</v>
      </c>
    </row>
    <row r="1251">
      <c r="A1251" s="4" t="n">
        <v>44715</v>
      </c>
      <c r="B1251" t="n">
        <v>3704.7</v>
      </c>
      <c r="C1251" t="n">
        <v>33316.28</v>
      </c>
      <c r="D1251" t="n">
        <v>370.1</v>
      </c>
      <c r="E1251" t="n">
        <v>3078.06</v>
      </c>
      <c r="F1251" t="n">
        <v>856.3</v>
      </c>
      <c r="G1251" t="n">
        <v>4862.1</v>
      </c>
      <c r="J1251" t="n">
        <v>102.1</v>
      </c>
      <c r="K1251" t="n">
        <v>1127.15</v>
      </c>
      <c r="L1251" t="n">
        <v>83.3</v>
      </c>
      <c r="M1251" t="n">
        <v>87.8</v>
      </c>
      <c r="N1251" t="n">
        <v>435.2</v>
      </c>
      <c r="O1251" t="n">
        <v>2153.92</v>
      </c>
      <c r="P1251" t="n">
        <v>116.3</v>
      </c>
      <c r="Q1251" t="n">
        <v>1053.15</v>
      </c>
      <c r="R1251" t="n">
        <v>448.9</v>
      </c>
      <c r="S1251" t="n">
        <v>2120.43</v>
      </c>
      <c r="T1251" t="n">
        <v>220</v>
      </c>
      <c r="U1251" t="n">
        <v>1528.16</v>
      </c>
      <c r="V1251" t="n">
        <v>195.5</v>
      </c>
      <c r="W1251" t="n">
        <v>2280.76</v>
      </c>
      <c r="X1251" t="n">
        <v>877</v>
      </c>
      <c r="Y1251" t="n">
        <v>15024.77</v>
      </c>
    </row>
    <row r="1252">
      <c r="A1252" s="4" t="n">
        <v>44716</v>
      </c>
      <c r="B1252" t="n">
        <v>3443</v>
      </c>
      <c r="C1252" t="n">
        <v>34331.87</v>
      </c>
      <c r="D1252" t="n">
        <v>357.1</v>
      </c>
      <c r="E1252" t="n">
        <v>2359.4</v>
      </c>
      <c r="F1252" t="n">
        <v>814.3</v>
      </c>
      <c r="G1252" t="n">
        <v>6200.27</v>
      </c>
      <c r="J1252" t="n">
        <v>101.5</v>
      </c>
      <c r="K1252" t="n">
        <v>1168.01</v>
      </c>
      <c r="L1252" t="n">
        <v>80.40000000000001</v>
      </c>
      <c r="M1252" t="n">
        <v>389.2</v>
      </c>
      <c r="N1252" t="n">
        <v>435.7</v>
      </c>
      <c r="O1252" t="n">
        <v>1877.92</v>
      </c>
      <c r="P1252" t="n">
        <v>116.5</v>
      </c>
      <c r="Q1252" t="n">
        <v>934.42</v>
      </c>
      <c r="R1252" t="n">
        <v>448.9</v>
      </c>
      <c r="S1252" t="n">
        <v>1596.96</v>
      </c>
      <c r="T1252" t="n">
        <v>220</v>
      </c>
      <c r="U1252" t="n">
        <v>1281.68</v>
      </c>
      <c r="V1252" t="n">
        <v>185.6</v>
      </c>
      <c r="W1252" t="n">
        <v>2122.13</v>
      </c>
      <c r="X1252" t="n">
        <v>682.9</v>
      </c>
      <c r="Y1252" t="n">
        <v>16401.89</v>
      </c>
    </row>
    <row r="1253">
      <c r="A1253" s="4" t="n">
        <v>44717</v>
      </c>
      <c r="B1253" t="n">
        <v>3261.5</v>
      </c>
      <c r="C1253" t="n">
        <v>34268.99</v>
      </c>
      <c r="D1253" t="n">
        <v>360.3</v>
      </c>
      <c r="E1253" t="n">
        <v>2287.78</v>
      </c>
      <c r="F1253" t="n">
        <v>723.9</v>
      </c>
      <c r="G1253" t="n">
        <v>5505.27</v>
      </c>
      <c r="J1253" t="n">
        <v>83.90000000000001</v>
      </c>
      <c r="K1253" t="n">
        <v>1065.55</v>
      </c>
      <c r="L1253" t="n">
        <v>80.40000000000001</v>
      </c>
      <c r="M1253" t="n">
        <v>732</v>
      </c>
      <c r="N1253" t="n">
        <v>435.1</v>
      </c>
      <c r="O1253" t="n">
        <v>1919.2</v>
      </c>
      <c r="P1253" t="n">
        <v>115.4</v>
      </c>
      <c r="Q1253" t="n">
        <v>815.1</v>
      </c>
      <c r="R1253" t="n">
        <v>448.9</v>
      </c>
      <c r="S1253" t="n">
        <v>2072.59</v>
      </c>
      <c r="T1253" t="n">
        <v>220</v>
      </c>
      <c r="U1253" t="n">
        <v>1076.46</v>
      </c>
      <c r="V1253" t="n">
        <v>170.7</v>
      </c>
      <c r="W1253" t="n">
        <v>1936.68</v>
      </c>
      <c r="X1253" t="n">
        <v>622.9</v>
      </c>
      <c r="Y1253" t="n">
        <v>16858.37</v>
      </c>
    </row>
    <row r="1254">
      <c r="A1254" s="4" t="n">
        <v>44718</v>
      </c>
      <c r="B1254" t="n">
        <v>3270</v>
      </c>
      <c r="C1254" t="n">
        <v>31968.91</v>
      </c>
      <c r="D1254" t="n">
        <v>364.7</v>
      </c>
      <c r="E1254" t="n">
        <v>1941.78</v>
      </c>
      <c r="F1254" t="n">
        <v>583.5</v>
      </c>
      <c r="G1254" t="n">
        <v>4891.8</v>
      </c>
      <c r="J1254" t="n">
        <v>122.8</v>
      </c>
      <c r="K1254" t="n">
        <v>980.63</v>
      </c>
      <c r="L1254" t="n">
        <v>82</v>
      </c>
      <c r="M1254" t="n">
        <v>841.6</v>
      </c>
      <c r="N1254" t="n">
        <v>447.1</v>
      </c>
      <c r="O1254" t="n">
        <v>2197.06</v>
      </c>
      <c r="P1254" t="n">
        <v>114.6</v>
      </c>
      <c r="Q1254" t="n">
        <v>699.05</v>
      </c>
      <c r="R1254" t="n">
        <v>454</v>
      </c>
      <c r="S1254" t="n">
        <v>2027.4</v>
      </c>
      <c r="T1254" t="n">
        <v>220</v>
      </c>
      <c r="U1254" t="n">
        <v>847.21</v>
      </c>
      <c r="V1254" t="n">
        <v>204.2</v>
      </c>
      <c r="W1254" t="n">
        <v>1765.27</v>
      </c>
      <c r="X1254" t="n">
        <v>677.2</v>
      </c>
      <c r="Y1254" t="n">
        <v>15777.11</v>
      </c>
    </row>
    <row r="1255">
      <c r="A1255" s="4" t="n">
        <v>44719</v>
      </c>
      <c r="B1255" t="n">
        <v>3326.8</v>
      </c>
      <c r="C1255" t="n">
        <v>34559.56</v>
      </c>
      <c r="D1255" t="n">
        <v>396.6</v>
      </c>
      <c r="E1255" t="n">
        <v>2199.71</v>
      </c>
      <c r="F1255" t="n">
        <v>351.8</v>
      </c>
      <c r="G1255" t="n">
        <v>5544.48</v>
      </c>
      <c r="J1255" t="n">
        <v>105.1</v>
      </c>
      <c r="K1255" t="n">
        <v>1351.98</v>
      </c>
      <c r="L1255" t="n">
        <v>82</v>
      </c>
      <c r="M1255" t="n">
        <v>760.8</v>
      </c>
      <c r="N1255" t="n">
        <v>516.6</v>
      </c>
      <c r="O1255" t="n">
        <v>1799.13</v>
      </c>
      <c r="P1255" t="n">
        <v>112.8</v>
      </c>
      <c r="Q1255" t="n">
        <v>582.3099999999999</v>
      </c>
      <c r="R1255" t="n">
        <v>454</v>
      </c>
      <c r="S1255" t="n">
        <v>2240.74</v>
      </c>
      <c r="T1255" t="n">
        <v>220</v>
      </c>
      <c r="U1255" t="n">
        <v>1798.03</v>
      </c>
      <c r="V1255" t="n">
        <v>204.2</v>
      </c>
      <c r="W1255" t="n">
        <v>1558.29</v>
      </c>
      <c r="X1255" t="n">
        <v>883.7</v>
      </c>
      <c r="Y1255" t="n">
        <v>16724.08</v>
      </c>
    </row>
    <row r="1256">
      <c r="A1256" s="4" t="n">
        <v>44720</v>
      </c>
      <c r="B1256" t="n">
        <v>3495.8</v>
      </c>
      <c r="C1256" t="n">
        <v>34144.64</v>
      </c>
      <c r="D1256" t="n">
        <v>454.4</v>
      </c>
      <c r="E1256" t="n">
        <v>2302.74</v>
      </c>
      <c r="F1256" t="n">
        <v>402.2</v>
      </c>
      <c r="G1256" t="n">
        <v>5149.13</v>
      </c>
      <c r="J1256" t="n">
        <v>115.2</v>
      </c>
      <c r="K1256" t="n">
        <v>1246.41</v>
      </c>
      <c r="L1256" t="n">
        <v>80.90000000000001</v>
      </c>
      <c r="M1256" t="n">
        <v>679.5</v>
      </c>
      <c r="N1256" t="n">
        <v>519.8</v>
      </c>
      <c r="O1256" t="n">
        <v>1477.38</v>
      </c>
      <c r="P1256" t="n">
        <v>113.9</v>
      </c>
      <c r="Q1256" t="n">
        <v>468.8</v>
      </c>
      <c r="R1256" t="n">
        <v>458.7</v>
      </c>
      <c r="S1256" t="n">
        <v>1779.28</v>
      </c>
      <c r="T1256" t="n">
        <v>220</v>
      </c>
      <c r="U1256" t="n">
        <v>1766.71</v>
      </c>
      <c r="V1256" t="n">
        <v>204</v>
      </c>
      <c r="W1256" t="n">
        <v>1341.67</v>
      </c>
      <c r="X1256" t="n">
        <v>926.7</v>
      </c>
      <c r="Y1256" t="n">
        <v>17933.03</v>
      </c>
    </row>
    <row r="1257">
      <c r="A1257" s="4" t="n">
        <v>44721</v>
      </c>
      <c r="B1257" t="n">
        <v>3352.2</v>
      </c>
      <c r="C1257" t="n">
        <v>30990.66</v>
      </c>
      <c r="D1257" t="n">
        <v>367.7</v>
      </c>
      <c r="E1257" t="n">
        <v>1926.31</v>
      </c>
      <c r="F1257" t="n">
        <v>402.2</v>
      </c>
      <c r="G1257" t="n">
        <v>4731.97</v>
      </c>
      <c r="J1257" t="n">
        <v>105.7</v>
      </c>
      <c r="K1257" t="n">
        <v>1296.94</v>
      </c>
      <c r="L1257" t="n">
        <v>80.90000000000001</v>
      </c>
      <c r="M1257" t="n">
        <v>599.4</v>
      </c>
      <c r="N1257" t="n">
        <v>519.7</v>
      </c>
      <c r="O1257" t="n">
        <v>1067.21</v>
      </c>
      <c r="P1257" t="n">
        <v>116.8</v>
      </c>
      <c r="Q1257" t="n">
        <v>354.26</v>
      </c>
      <c r="R1257" t="n">
        <v>457.3</v>
      </c>
      <c r="S1257" t="n">
        <v>1310.84</v>
      </c>
      <c r="T1257" t="n">
        <v>220</v>
      </c>
      <c r="U1257" t="n">
        <v>1538.05</v>
      </c>
      <c r="V1257" t="n">
        <v>209.1</v>
      </c>
      <c r="W1257" t="n">
        <v>1132.81</v>
      </c>
      <c r="X1257" t="n">
        <v>872.7</v>
      </c>
      <c r="Y1257" t="n">
        <v>17032.87</v>
      </c>
    </row>
    <row r="1258">
      <c r="A1258" s="4" t="n">
        <v>44722</v>
      </c>
      <c r="B1258" t="n">
        <v>3493.4</v>
      </c>
      <c r="C1258" t="n">
        <v>31450.82</v>
      </c>
      <c r="D1258" t="n">
        <v>412.1</v>
      </c>
      <c r="E1258" t="n">
        <v>2421.71</v>
      </c>
      <c r="F1258" t="n">
        <v>475.2</v>
      </c>
      <c r="G1258" t="n">
        <v>4721.8</v>
      </c>
      <c r="J1258" t="n">
        <v>109.2</v>
      </c>
      <c r="K1258" t="n">
        <v>1190.56</v>
      </c>
      <c r="L1258" t="n">
        <v>80.90000000000001</v>
      </c>
      <c r="M1258" t="n">
        <v>518.1</v>
      </c>
      <c r="N1258" t="n">
        <v>519.9</v>
      </c>
      <c r="O1258" t="n">
        <v>2108.44</v>
      </c>
      <c r="P1258" t="n">
        <v>117.5</v>
      </c>
      <c r="Q1258" t="n">
        <v>235.5</v>
      </c>
      <c r="R1258" t="n">
        <v>459</v>
      </c>
      <c r="S1258" t="n">
        <v>1939.52</v>
      </c>
      <c r="T1258" t="n">
        <v>220</v>
      </c>
      <c r="U1258" t="n">
        <v>1314.57</v>
      </c>
      <c r="V1258" t="n">
        <v>206.1</v>
      </c>
      <c r="W1258" t="n">
        <v>924.08</v>
      </c>
      <c r="X1258" t="n">
        <v>893.4</v>
      </c>
      <c r="Y1258" t="n">
        <v>16076.54</v>
      </c>
    </row>
    <row r="1259">
      <c r="A1259" s="4" t="n">
        <v>44723</v>
      </c>
      <c r="B1259" t="n">
        <v>3306.5</v>
      </c>
      <c r="C1259" t="n">
        <v>32379.16</v>
      </c>
      <c r="D1259" t="n">
        <v>331.8</v>
      </c>
      <c r="E1259" t="n">
        <v>2079.98</v>
      </c>
      <c r="F1259" t="n">
        <v>614.6</v>
      </c>
      <c r="G1259" t="n">
        <v>5175.15</v>
      </c>
      <c r="J1259" t="n">
        <v>80.09999999999999</v>
      </c>
      <c r="K1259" t="n">
        <v>1080.51</v>
      </c>
      <c r="L1259" t="n">
        <v>79.5</v>
      </c>
      <c r="M1259" t="n">
        <v>439.7</v>
      </c>
      <c r="N1259" t="n">
        <v>537.9</v>
      </c>
      <c r="O1259" t="n">
        <v>2178.8</v>
      </c>
      <c r="P1259" t="n">
        <v>116.5</v>
      </c>
      <c r="Q1259" t="n">
        <v>894.4299999999999</v>
      </c>
      <c r="R1259" t="n">
        <v>452.6</v>
      </c>
      <c r="S1259" t="n">
        <v>1754.07</v>
      </c>
      <c r="T1259" t="n">
        <v>220</v>
      </c>
      <c r="U1259" t="n">
        <v>1094.04</v>
      </c>
      <c r="V1259" t="n">
        <v>163.5</v>
      </c>
      <c r="W1259" t="n">
        <v>1220.98</v>
      </c>
      <c r="X1259" t="n">
        <v>710</v>
      </c>
      <c r="Y1259" t="n">
        <v>16461.5</v>
      </c>
    </row>
    <row r="1260">
      <c r="A1260" s="4" t="n">
        <v>44724</v>
      </c>
      <c r="B1260" t="n">
        <v>3187.2</v>
      </c>
      <c r="C1260" t="n">
        <v>33071.61</v>
      </c>
      <c r="D1260" t="n">
        <v>364.3</v>
      </c>
      <c r="E1260" t="n">
        <v>1762.13</v>
      </c>
      <c r="F1260" t="n">
        <v>534.5</v>
      </c>
      <c r="G1260" t="n">
        <v>5397.64</v>
      </c>
      <c r="J1260" t="n">
        <v>74.7</v>
      </c>
      <c r="K1260" t="n">
        <v>999.87</v>
      </c>
      <c r="L1260" t="n">
        <v>79.2</v>
      </c>
      <c r="M1260" t="n">
        <v>361.5</v>
      </c>
      <c r="N1260" t="n">
        <v>533.1</v>
      </c>
      <c r="O1260" t="n">
        <v>2077.73</v>
      </c>
      <c r="P1260" t="n">
        <v>115</v>
      </c>
      <c r="Q1260" t="n">
        <v>945.64</v>
      </c>
      <c r="R1260" t="n">
        <v>452.6</v>
      </c>
      <c r="S1260" t="n">
        <v>2395</v>
      </c>
      <c r="T1260" t="n">
        <v>220</v>
      </c>
      <c r="U1260" t="n">
        <v>862.39</v>
      </c>
      <c r="V1260" t="n">
        <v>151.3</v>
      </c>
      <c r="W1260" t="n">
        <v>1521.27</v>
      </c>
      <c r="X1260" t="n">
        <v>662.4</v>
      </c>
      <c r="Y1260" t="n">
        <v>16748.44</v>
      </c>
    </row>
    <row r="1261">
      <c r="A1261" s="4" t="n">
        <v>44725</v>
      </c>
      <c r="B1261" t="n">
        <v>3638.3</v>
      </c>
      <c r="C1261" t="n">
        <v>32641.06</v>
      </c>
      <c r="D1261" t="n">
        <v>392.5</v>
      </c>
      <c r="E1261" t="n">
        <v>2458.03</v>
      </c>
      <c r="F1261" t="n">
        <v>643.5</v>
      </c>
      <c r="G1261" t="n">
        <v>4690.15</v>
      </c>
      <c r="J1261" t="n">
        <v>107.3</v>
      </c>
      <c r="K1261" t="n">
        <v>1139.03</v>
      </c>
      <c r="L1261" t="n">
        <v>79.2</v>
      </c>
      <c r="M1261" t="n">
        <v>282.5</v>
      </c>
      <c r="N1261" t="n">
        <v>511.9</v>
      </c>
      <c r="O1261" t="n">
        <v>2321.68</v>
      </c>
      <c r="P1261" t="n">
        <v>117</v>
      </c>
      <c r="Q1261" t="n">
        <v>828.53</v>
      </c>
      <c r="R1261" t="n">
        <v>470.7</v>
      </c>
      <c r="S1261" t="n">
        <v>1985.45</v>
      </c>
      <c r="T1261" t="n">
        <v>220</v>
      </c>
      <c r="U1261" t="n">
        <v>663.58</v>
      </c>
      <c r="V1261" t="n">
        <v>192.7</v>
      </c>
      <c r="W1261" t="n">
        <v>1366.57</v>
      </c>
      <c r="X1261" t="n">
        <v>903.4</v>
      </c>
      <c r="Y1261" t="n">
        <v>16905.54</v>
      </c>
    </row>
    <row r="1262">
      <c r="A1262" s="4" t="n">
        <v>44726</v>
      </c>
      <c r="B1262" t="n">
        <v>3729.9</v>
      </c>
      <c r="C1262" t="n">
        <v>32934.63</v>
      </c>
      <c r="D1262" t="n">
        <v>458.3</v>
      </c>
      <c r="E1262" t="n">
        <v>3091.48</v>
      </c>
      <c r="F1262" t="n">
        <v>567.7</v>
      </c>
      <c r="G1262" t="n">
        <v>4303.25</v>
      </c>
      <c r="J1262" t="n">
        <v>127</v>
      </c>
      <c r="K1262" t="n">
        <v>1311.04</v>
      </c>
      <c r="L1262" t="n">
        <v>84.59999999999999</v>
      </c>
      <c r="M1262" t="n">
        <v>199.4</v>
      </c>
      <c r="N1262" t="n">
        <v>439.8</v>
      </c>
      <c r="O1262" t="n">
        <v>1836.65</v>
      </c>
      <c r="P1262" t="n">
        <v>118</v>
      </c>
      <c r="Q1262" t="n">
        <v>709.9400000000001</v>
      </c>
      <c r="R1262" t="n">
        <v>485.2</v>
      </c>
      <c r="S1262" t="n">
        <v>1966.35</v>
      </c>
      <c r="T1262" t="n">
        <v>191.1</v>
      </c>
      <c r="U1262" t="n">
        <v>1470.51</v>
      </c>
      <c r="V1262" t="n">
        <v>201.4</v>
      </c>
      <c r="W1262" t="n">
        <v>1167.86</v>
      </c>
      <c r="X1262" t="n">
        <v>1056.9</v>
      </c>
      <c r="Y1262" t="n">
        <v>16878.15</v>
      </c>
    </row>
    <row r="1263">
      <c r="A1263" s="4" t="n">
        <v>44727</v>
      </c>
      <c r="B1263" t="n">
        <v>4037.2</v>
      </c>
      <c r="C1263" t="n">
        <v>32717.11</v>
      </c>
      <c r="D1263" t="n">
        <v>457.6</v>
      </c>
      <c r="E1263" t="n">
        <v>2354.18</v>
      </c>
      <c r="F1263" t="n">
        <v>655.3</v>
      </c>
      <c r="G1263" t="n">
        <v>4553.83</v>
      </c>
      <c r="J1263" t="n">
        <v>137.8</v>
      </c>
      <c r="K1263" t="n">
        <v>1182.75</v>
      </c>
      <c r="L1263" t="n">
        <v>84.09999999999999</v>
      </c>
      <c r="M1263" t="n">
        <v>116.2</v>
      </c>
      <c r="N1263" t="n">
        <v>528.4</v>
      </c>
      <c r="O1263" t="n">
        <v>1330.14</v>
      </c>
      <c r="P1263" t="n">
        <v>117.5</v>
      </c>
      <c r="Q1263" t="n">
        <v>592.13</v>
      </c>
      <c r="R1263" t="n">
        <v>485.4</v>
      </c>
      <c r="S1263" t="n">
        <v>1832.9</v>
      </c>
      <c r="T1263" t="n">
        <v>182.6</v>
      </c>
      <c r="U1263" t="n">
        <v>1243.46</v>
      </c>
      <c r="V1263" t="n">
        <v>199.4</v>
      </c>
      <c r="W1263" t="n">
        <v>1862.95</v>
      </c>
      <c r="X1263" t="n">
        <v>1189</v>
      </c>
      <c r="Y1263" t="n">
        <v>17648.56</v>
      </c>
    </row>
    <row r="1264">
      <c r="A1264" s="4" t="n">
        <v>44728</v>
      </c>
      <c r="B1264" t="n">
        <v>3990.8</v>
      </c>
      <c r="C1264" t="n">
        <v>33089.53</v>
      </c>
      <c r="D1264" t="n">
        <v>455.1</v>
      </c>
      <c r="E1264" t="n">
        <v>2111.39</v>
      </c>
      <c r="F1264" t="n">
        <v>636.2</v>
      </c>
      <c r="G1264" t="n">
        <v>5145.8</v>
      </c>
      <c r="J1264" t="n">
        <v>160.4</v>
      </c>
      <c r="K1264" t="n">
        <v>1253.04</v>
      </c>
      <c r="L1264" t="n">
        <v>84.8</v>
      </c>
      <c r="M1264" t="n">
        <v>237.6</v>
      </c>
      <c r="N1264" t="n">
        <v>490.1</v>
      </c>
      <c r="O1264" t="n">
        <v>1864.91</v>
      </c>
      <c r="P1264" t="n">
        <v>117.9</v>
      </c>
      <c r="Q1264" t="n">
        <v>670.13</v>
      </c>
      <c r="R1264" t="n">
        <v>485.4</v>
      </c>
      <c r="S1264" t="n">
        <v>2441</v>
      </c>
      <c r="T1264" t="n">
        <v>191.1</v>
      </c>
      <c r="U1264" t="n">
        <v>1048.55</v>
      </c>
      <c r="V1264" t="n">
        <v>202.1</v>
      </c>
      <c r="W1264" t="n">
        <v>1870.8</v>
      </c>
      <c r="X1264" t="n">
        <v>1167.5</v>
      </c>
      <c r="Y1264" t="n">
        <v>16446.31</v>
      </c>
    </row>
    <row r="1265">
      <c r="A1265" s="4" t="n">
        <v>44729</v>
      </c>
      <c r="B1265" t="n">
        <v>3791.2</v>
      </c>
      <c r="C1265" t="n">
        <v>31630.51</v>
      </c>
      <c r="D1265" t="n">
        <v>325.9</v>
      </c>
      <c r="E1265" t="n">
        <v>1744.67</v>
      </c>
      <c r="F1265" t="n">
        <v>676.5</v>
      </c>
      <c r="G1265" t="n">
        <v>5351.22</v>
      </c>
      <c r="J1265" t="n">
        <v>154.7</v>
      </c>
      <c r="K1265" t="n">
        <v>1091.75</v>
      </c>
      <c r="L1265" t="n">
        <v>68.09999999999999</v>
      </c>
      <c r="M1265" t="n">
        <v>600.9</v>
      </c>
      <c r="N1265" t="n">
        <v>491.5</v>
      </c>
      <c r="O1265" t="n">
        <v>2103.43</v>
      </c>
      <c r="P1265" t="n">
        <v>117.3</v>
      </c>
      <c r="Q1265" t="n">
        <v>550.45</v>
      </c>
      <c r="R1265" t="n">
        <v>486.9</v>
      </c>
      <c r="S1265" t="n">
        <v>1959.86</v>
      </c>
      <c r="T1265" t="n">
        <v>191.1</v>
      </c>
      <c r="U1265" t="n">
        <v>856.66</v>
      </c>
      <c r="V1265" t="n">
        <v>185.8</v>
      </c>
      <c r="W1265" t="n">
        <v>1666.12</v>
      </c>
      <c r="X1265" t="n">
        <v>1093.4</v>
      </c>
      <c r="Y1265" t="n">
        <v>15705.45</v>
      </c>
    </row>
    <row r="1266">
      <c r="A1266" s="4" t="n">
        <v>44730</v>
      </c>
      <c r="B1266" t="n">
        <v>3261.4</v>
      </c>
      <c r="C1266" t="n">
        <v>31676.73</v>
      </c>
      <c r="D1266" t="n">
        <v>293</v>
      </c>
      <c r="E1266" t="n">
        <v>2609.35</v>
      </c>
      <c r="F1266" t="n">
        <v>618.6</v>
      </c>
      <c r="G1266" t="n">
        <v>4979.48</v>
      </c>
      <c r="J1266" t="n">
        <v>92.90000000000001</v>
      </c>
      <c r="K1266" t="n">
        <v>936.15</v>
      </c>
      <c r="L1266" t="n">
        <v>69.2</v>
      </c>
      <c r="M1266" t="n">
        <v>874</v>
      </c>
      <c r="N1266" t="n">
        <v>520.4</v>
      </c>
      <c r="O1266" t="n">
        <v>2235.73</v>
      </c>
      <c r="P1266" t="n">
        <v>117.1</v>
      </c>
      <c r="Q1266" t="n">
        <v>432.83</v>
      </c>
      <c r="R1266" t="n">
        <v>488</v>
      </c>
      <c r="S1266" t="n">
        <v>2487.95</v>
      </c>
      <c r="T1266" t="n">
        <v>170</v>
      </c>
      <c r="U1266" t="n">
        <v>687.9299999999999</v>
      </c>
      <c r="V1266" t="n">
        <v>180.6</v>
      </c>
      <c r="W1266" t="n">
        <v>1474.56</v>
      </c>
      <c r="X1266" t="n">
        <v>711.5</v>
      </c>
      <c r="Y1266" t="n">
        <v>14958.75</v>
      </c>
    </row>
    <row r="1267">
      <c r="A1267" s="4" t="n">
        <v>44731</v>
      </c>
      <c r="B1267" t="n">
        <v>3045</v>
      </c>
      <c r="C1267" t="n">
        <v>29797.41</v>
      </c>
      <c r="D1267" t="n">
        <v>306.7</v>
      </c>
      <c r="E1267" t="n">
        <v>2371.95</v>
      </c>
      <c r="F1267" t="n">
        <v>419.2</v>
      </c>
      <c r="G1267" t="n">
        <v>4286.79</v>
      </c>
      <c r="J1267" t="n">
        <v>77.8</v>
      </c>
      <c r="K1267" t="n">
        <v>842.52</v>
      </c>
      <c r="L1267" t="n">
        <v>67.5</v>
      </c>
      <c r="M1267" t="n">
        <v>807.7</v>
      </c>
      <c r="N1267" t="n">
        <v>509.3</v>
      </c>
      <c r="O1267" t="n">
        <v>2088.6</v>
      </c>
      <c r="P1267" t="n">
        <v>117.1</v>
      </c>
      <c r="Q1267" t="n">
        <v>314.65</v>
      </c>
      <c r="R1267" t="n">
        <v>488</v>
      </c>
      <c r="S1267" t="n">
        <v>1993.59</v>
      </c>
      <c r="T1267" t="n">
        <v>170</v>
      </c>
      <c r="U1267" t="n">
        <v>514.65</v>
      </c>
      <c r="V1267" t="n">
        <v>158.5</v>
      </c>
      <c r="W1267" t="n">
        <v>1292.28</v>
      </c>
      <c r="X1267" t="n">
        <v>730.9</v>
      </c>
      <c r="Y1267" t="n">
        <v>15284.67</v>
      </c>
    </row>
    <row r="1268">
      <c r="A1268" s="4" t="n">
        <v>44732</v>
      </c>
      <c r="B1268" t="n">
        <v>3579.1</v>
      </c>
      <c r="C1268" t="n">
        <v>30823.86</v>
      </c>
      <c r="D1268" t="n">
        <v>426.2</v>
      </c>
      <c r="E1268" t="n">
        <v>2594.13</v>
      </c>
      <c r="F1268" t="n">
        <v>430.9</v>
      </c>
      <c r="G1268" t="n">
        <v>4196.45</v>
      </c>
      <c r="J1268" t="n">
        <v>119.7</v>
      </c>
      <c r="K1268" t="n">
        <v>764.58</v>
      </c>
      <c r="L1268" t="n">
        <v>70</v>
      </c>
      <c r="M1268" t="n">
        <v>736.2</v>
      </c>
      <c r="N1268" t="n">
        <v>533.9</v>
      </c>
      <c r="O1268" t="n">
        <v>2336.24</v>
      </c>
      <c r="P1268" t="n">
        <v>117.2</v>
      </c>
      <c r="Q1268" t="n">
        <v>195.96</v>
      </c>
      <c r="R1268" t="n">
        <v>487.7</v>
      </c>
      <c r="S1268" t="n">
        <v>2443.02</v>
      </c>
      <c r="T1268" t="n">
        <v>175</v>
      </c>
      <c r="U1268" t="n">
        <v>328.14</v>
      </c>
      <c r="V1268" t="n">
        <v>185.2</v>
      </c>
      <c r="W1268" t="n">
        <v>1135.37</v>
      </c>
      <c r="X1268" t="n">
        <v>1033.3</v>
      </c>
      <c r="Y1268" t="n">
        <v>16093.77</v>
      </c>
    </row>
    <row r="1269">
      <c r="A1269" s="4" t="n">
        <v>44733</v>
      </c>
      <c r="B1269" t="n">
        <v>3994.5</v>
      </c>
      <c r="C1269" t="n">
        <v>29903.47</v>
      </c>
      <c r="D1269" t="n">
        <v>423.7</v>
      </c>
      <c r="E1269" t="n">
        <v>2375.46</v>
      </c>
      <c r="F1269" t="n">
        <v>718.6</v>
      </c>
      <c r="G1269" t="n">
        <v>4303.05</v>
      </c>
      <c r="J1269" t="n">
        <v>208.6</v>
      </c>
      <c r="K1269" t="n">
        <v>883.29</v>
      </c>
      <c r="L1269" t="n">
        <v>62.1</v>
      </c>
      <c r="M1269" t="n">
        <v>684.4</v>
      </c>
      <c r="N1269" t="n">
        <v>524.1</v>
      </c>
      <c r="O1269" t="n">
        <v>1913.74</v>
      </c>
      <c r="P1269" t="n">
        <v>116.4</v>
      </c>
      <c r="Q1269" t="n">
        <v>76.95999999999999</v>
      </c>
      <c r="R1269" t="n">
        <v>442.5</v>
      </c>
      <c r="S1269" t="n">
        <v>2100.47</v>
      </c>
      <c r="T1269" t="n">
        <v>220</v>
      </c>
      <c r="U1269" t="n">
        <v>763.74</v>
      </c>
      <c r="V1269" t="n">
        <v>210.2</v>
      </c>
      <c r="W1269" t="n">
        <v>1790.07</v>
      </c>
      <c r="X1269" t="n">
        <v>1068.3</v>
      </c>
      <c r="Y1269" t="n">
        <v>15012.31</v>
      </c>
    </row>
    <row r="1270">
      <c r="A1270" s="4" t="n">
        <v>44734</v>
      </c>
      <c r="B1270" t="n">
        <v>3726.2</v>
      </c>
      <c r="C1270" t="n">
        <v>32364.01</v>
      </c>
      <c r="D1270" t="n">
        <v>478.9</v>
      </c>
      <c r="E1270" t="n">
        <v>1887.62</v>
      </c>
      <c r="F1270" t="n">
        <v>352.5</v>
      </c>
      <c r="G1270" t="n">
        <v>5564.85</v>
      </c>
      <c r="J1270" t="n">
        <v>207.6</v>
      </c>
      <c r="K1270" t="n">
        <v>673.11</v>
      </c>
      <c r="L1270" t="n">
        <v>62.8</v>
      </c>
      <c r="M1270" t="n">
        <v>619.2</v>
      </c>
      <c r="N1270" t="n">
        <v>529.8</v>
      </c>
      <c r="O1270" t="n">
        <v>1371.81</v>
      </c>
      <c r="P1270" t="n">
        <v>115.5</v>
      </c>
      <c r="Q1270" t="n">
        <v>703.75</v>
      </c>
      <c r="R1270" t="n">
        <v>472.2</v>
      </c>
      <c r="S1270" t="n">
        <v>2719.22</v>
      </c>
      <c r="T1270" t="n">
        <v>220</v>
      </c>
      <c r="U1270" t="n">
        <v>977.73</v>
      </c>
      <c r="V1270" t="n">
        <v>206.1</v>
      </c>
      <c r="W1270" t="n">
        <v>2155.46</v>
      </c>
      <c r="X1270" t="n">
        <v>1080.8</v>
      </c>
      <c r="Y1270" t="n">
        <v>15691.27</v>
      </c>
    </row>
    <row r="1271">
      <c r="A1271" s="4" t="n">
        <v>44735</v>
      </c>
      <c r="B1271" t="n">
        <v>3791.1</v>
      </c>
      <c r="C1271" t="n">
        <v>32275.68</v>
      </c>
      <c r="D1271" t="n">
        <v>322.5</v>
      </c>
      <c r="E1271" t="n">
        <v>2090.28</v>
      </c>
      <c r="F1271" t="n">
        <v>715</v>
      </c>
      <c r="G1271" t="n">
        <v>5590.27</v>
      </c>
      <c r="J1271" t="n">
        <v>196.4</v>
      </c>
      <c r="K1271" t="n">
        <v>463.94</v>
      </c>
      <c r="L1271" t="n">
        <v>61.4</v>
      </c>
      <c r="M1271" t="n">
        <v>558.7</v>
      </c>
      <c r="N1271" t="n">
        <v>530.3</v>
      </c>
      <c r="O1271" t="n">
        <v>1794.72</v>
      </c>
      <c r="P1271" t="n">
        <v>114.5</v>
      </c>
      <c r="Q1271" t="n">
        <v>907.73</v>
      </c>
      <c r="R1271" t="n">
        <v>470.6</v>
      </c>
      <c r="S1271" t="n">
        <v>2238.44</v>
      </c>
      <c r="T1271" t="n">
        <v>220</v>
      </c>
      <c r="U1271" t="n">
        <v>747.99</v>
      </c>
      <c r="V1271" t="n">
        <v>201.7</v>
      </c>
      <c r="W1271" t="n">
        <v>2062.92</v>
      </c>
      <c r="X1271" t="n">
        <v>958.9</v>
      </c>
      <c r="Y1271" t="n">
        <v>15820.69</v>
      </c>
    </row>
    <row r="1272">
      <c r="A1272" s="4" t="n">
        <v>44736</v>
      </c>
      <c r="B1272" t="n">
        <v>3286.4</v>
      </c>
      <c r="C1272" t="n">
        <v>32647.68</v>
      </c>
      <c r="D1272" t="n">
        <v>348.3</v>
      </c>
      <c r="E1272" t="n">
        <v>3050.66</v>
      </c>
      <c r="F1272" t="n">
        <v>628.8</v>
      </c>
      <c r="G1272" t="n">
        <v>5399.55</v>
      </c>
      <c r="J1272" t="n">
        <v>193.6</v>
      </c>
      <c r="K1272" t="n">
        <v>1042.57</v>
      </c>
      <c r="L1272" t="n">
        <v>61.4</v>
      </c>
      <c r="M1272" t="n">
        <v>558.7</v>
      </c>
      <c r="N1272" t="n">
        <v>424.2</v>
      </c>
      <c r="O1272" t="n">
        <v>1543.88</v>
      </c>
      <c r="P1272" t="n">
        <v>112.8</v>
      </c>
      <c r="Q1272" t="n">
        <v>791.97</v>
      </c>
      <c r="R1272" t="n">
        <v>455.8</v>
      </c>
      <c r="S1272" t="n">
        <v>2763.57</v>
      </c>
      <c r="T1272" t="n">
        <v>220</v>
      </c>
      <c r="U1272" t="n">
        <v>522.17</v>
      </c>
      <c r="V1272" t="n">
        <v>199.1</v>
      </c>
      <c r="W1272" t="n">
        <v>1851.73</v>
      </c>
      <c r="X1272" t="n">
        <v>642.4</v>
      </c>
      <c r="Y1272" t="n">
        <v>15122.87</v>
      </c>
    </row>
    <row r="1273">
      <c r="A1273" s="4" t="n">
        <v>44737</v>
      </c>
      <c r="B1273" t="n">
        <v>3330.6</v>
      </c>
      <c r="C1273" t="n">
        <v>33803.77</v>
      </c>
      <c r="D1273" t="n">
        <v>325.4</v>
      </c>
      <c r="E1273" t="n">
        <v>2050.09</v>
      </c>
      <c r="F1273" t="n">
        <v>645.7</v>
      </c>
      <c r="G1273" t="n">
        <v>5427.62</v>
      </c>
      <c r="J1273" t="n">
        <v>173.6</v>
      </c>
      <c r="K1273" t="n">
        <v>1121.72</v>
      </c>
      <c r="L1273" t="n">
        <v>63.5</v>
      </c>
      <c r="M1273" t="n">
        <v>432.5</v>
      </c>
      <c r="N1273" t="n">
        <v>449</v>
      </c>
      <c r="O1273" t="n">
        <v>1759.25</v>
      </c>
      <c r="P1273" t="n">
        <v>114</v>
      </c>
      <c r="Q1273" t="n">
        <v>677.99</v>
      </c>
      <c r="R1273" t="n">
        <v>463.4</v>
      </c>
      <c r="S1273" t="n">
        <v>2430.08</v>
      </c>
      <c r="T1273" t="n">
        <v>220</v>
      </c>
      <c r="U1273" t="n">
        <v>1321.43</v>
      </c>
      <c r="V1273" t="n">
        <v>169.8</v>
      </c>
      <c r="W1273" t="n">
        <v>2468.75</v>
      </c>
      <c r="X1273" t="n">
        <v>706.4</v>
      </c>
      <c r="Y1273" t="n">
        <v>16114.33</v>
      </c>
    </row>
    <row r="1274">
      <c r="A1274" s="4" t="n">
        <v>44738</v>
      </c>
      <c r="B1274" t="n">
        <v>3248.3</v>
      </c>
      <c r="C1274" t="n">
        <v>34313.16</v>
      </c>
      <c r="D1274" t="n">
        <v>312.7</v>
      </c>
      <c r="E1274" t="n">
        <v>3375.51</v>
      </c>
      <c r="F1274" t="n">
        <v>645.7</v>
      </c>
      <c r="G1274" t="n">
        <v>4770.31</v>
      </c>
      <c r="J1274" t="n">
        <v>170.7</v>
      </c>
      <c r="K1274" t="n">
        <v>946.74</v>
      </c>
      <c r="L1274" t="n">
        <v>61.3</v>
      </c>
      <c r="M1274" t="n">
        <v>372</v>
      </c>
      <c r="N1274" t="n">
        <v>456</v>
      </c>
      <c r="O1274" t="n">
        <v>2106.39</v>
      </c>
      <c r="P1274" t="n">
        <v>114.7</v>
      </c>
      <c r="Q1274" t="n">
        <v>564.1900000000001</v>
      </c>
      <c r="R1274" t="n">
        <v>463.4</v>
      </c>
      <c r="S1274" t="n">
        <v>2904.11</v>
      </c>
      <c r="T1274" t="n">
        <v>220</v>
      </c>
      <c r="U1274" t="n">
        <v>1092.18</v>
      </c>
      <c r="V1274" t="n">
        <v>147.4</v>
      </c>
      <c r="W1274" t="n">
        <v>2347.94</v>
      </c>
      <c r="X1274" t="n">
        <v>656.3</v>
      </c>
      <c r="Y1274" t="n">
        <v>15833.79</v>
      </c>
    </row>
    <row r="1275">
      <c r="A1275" s="4" t="n">
        <v>44739</v>
      </c>
      <c r="B1275" t="n">
        <v>3464.1</v>
      </c>
      <c r="C1275" t="n">
        <v>31974.63</v>
      </c>
      <c r="D1275" t="n">
        <v>296</v>
      </c>
      <c r="E1275" t="n">
        <v>2376.17</v>
      </c>
      <c r="F1275" t="n">
        <v>762.7</v>
      </c>
      <c r="G1275" t="n">
        <v>5088.44</v>
      </c>
      <c r="J1275" t="n">
        <v>163.9</v>
      </c>
      <c r="K1275" t="n">
        <v>775.23</v>
      </c>
      <c r="L1275" t="n">
        <v>61.5</v>
      </c>
      <c r="M1275" t="n">
        <v>310.7</v>
      </c>
      <c r="N1275" t="n">
        <v>489.6</v>
      </c>
      <c r="O1275" t="n">
        <v>2251.92</v>
      </c>
      <c r="P1275" t="n">
        <v>113.1</v>
      </c>
      <c r="Q1275" t="n">
        <v>448.82</v>
      </c>
      <c r="R1275" t="n">
        <v>485.1</v>
      </c>
      <c r="S1275" t="n">
        <v>2571.43</v>
      </c>
      <c r="T1275" t="n">
        <v>220</v>
      </c>
      <c r="U1275" t="n">
        <v>863.55</v>
      </c>
      <c r="V1275" t="n">
        <v>167.1</v>
      </c>
      <c r="W1275" t="n">
        <v>2195.86</v>
      </c>
      <c r="X1275" t="n">
        <v>705.3</v>
      </c>
      <c r="Y1275" t="n">
        <v>15092.5</v>
      </c>
    </row>
    <row r="1276">
      <c r="A1276" s="4" t="n">
        <v>44740</v>
      </c>
      <c r="B1276" t="n">
        <v>3640.7</v>
      </c>
      <c r="C1276" t="n">
        <v>32693.02</v>
      </c>
      <c r="D1276" t="n">
        <v>333.7</v>
      </c>
      <c r="E1276" t="n">
        <v>1720.03</v>
      </c>
      <c r="F1276" t="n">
        <v>798.7</v>
      </c>
      <c r="G1276" t="n">
        <v>5054.27</v>
      </c>
      <c r="J1276" t="n">
        <v>112.2</v>
      </c>
      <c r="K1276" t="n">
        <v>610.36</v>
      </c>
      <c r="L1276" t="n">
        <v>62.1</v>
      </c>
      <c r="M1276" t="n">
        <v>249.5</v>
      </c>
      <c r="N1276" t="n">
        <v>494.1</v>
      </c>
      <c r="O1276" t="n">
        <v>1749.67</v>
      </c>
      <c r="P1276" t="n">
        <v>111.5</v>
      </c>
      <c r="Q1276" t="n">
        <v>334.61</v>
      </c>
      <c r="R1276" t="n">
        <v>485</v>
      </c>
      <c r="S1276" t="n">
        <v>2939.84</v>
      </c>
      <c r="T1276" t="n">
        <v>220</v>
      </c>
      <c r="U1276" t="n">
        <v>636.65</v>
      </c>
      <c r="V1276" t="n">
        <v>195.3</v>
      </c>
      <c r="W1276" t="n">
        <v>2033.85</v>
      </c>
      <c r="X1276" t="n">
        <v>828.1</v>
      </c>
      <c r="Y1276" t="n">
        <v>17364.23</v>
      </c>
    </row>
    <row r="1277">
      <c r="A1277" s="4" t="n">
        <v>44741</v>
      </c>
      <c r="B1277" t="n">
        <v>3377.9</v>
      </c>
      <c r="C1277" t="n">
        <v>31942.3</v>
      </c>
      <c r="D1277" t="n">
        <v>395.8</v>
      </c>
      <c r="E1277" t="n">
        <v>2201.19</v>
      </c>
      <c r="F1277" t="n">
        <v>614.7</v>
      </c>
      <c r="G1277" t="n">
        <v>4431.49</v>
      </c>
      <c r="J1277" t="n">
        <v>95.8</v>
      </c>
      <c r="K1277" t="n">
        <v>497.82</v>
      </c>
      <c r="L1277" t="n">
        <v>62.1</v>
      </c>
      <c r="M1277" t="n">
        <v>196.1</v>
      </c>
      <c r="N1277" t="n">
        <v>494.6</v>
      </c>
      <c r="O1277" t="n">
        <v>1673.47</v>
      </c>
      <c r="P1277" t="n">
        <v>108.2</v>
      </c>
      <c r="Q1277" t="n">
        <v>222.66</v>
      </c>
      <c r="R1277" t="n">
        <v>485.5</v>
      </c>
      <c r="S1277" t="n">
        <v>2446.23</v>
      </c>
      <c r="T1277" t="n">
        <v>220</v>
      </c>
      <c r="U1277" t="n">
        <v>1429.88</v>
      </c>
      <c r="V1277" t="n">
        <v>200.9</v>
      </c>
      <c r="W1277" t="n">
        <v>2222.34</v>
      </c>
      <c r="X1277" t="n">
        <v>700.3</v>
      </c>
      <c r="Y1277" t="n">
        <v>16621.1</v>
      </c>
    </row>
    <row r="1278">
      <c r="A1278" s="4" t="n">
        <v>44742</v>
      </c>
      <c r="B1278" t="n">
        <v>3485.2</v>
      </c>
      <c r="C1278" t="n">
        <v>31343.75</v>
      </c>
      <c r="D1278" t="n">
        <v>320</v>
      </c>
      <c r="E1278" t="n">
        <v>2762.72</v>
      </c>
      <c r="F1278" t="n">
        <v>711.7</v>
      </c>
      <c r="G1278" t="n">
        <v>4112</v>
      </c>
      <c r="J1278" t="n">
        <v>108.2</v>
      </c>
      <c r="K1278" t="n">
        <v>401.52</v>
      </c>
      <c r="L1278" t="n">
        <v>62.1</v>
      </c>
      <c r="M1278" t="n">
        <v>126.8</v>
      </c>
      <c r="N1278" t="n">
        <v>504.2</v>
      </c>
      <c r="O1278" t="n">
        <v>1726.87</v>
      </c>
      <c r="P1278" t="n">
        <v>99.5</v>
      </c>
      <c r="Q1278" t="n">
        <v>113.62</v>
      </c>
      <c r="R1278" t="n">
        <v>477.9</v>
      </c>
      <c r="S1278" t="n">
        <v>2081.92</v>
      </c>
      <c r="T1278" t="n">
        <v>220</v>
      </c>
      <c r="U1278" t="n">
        <v>1205.43</v>
      </c>
      <c r="V1278" t="n">
        <v>195.2</v>
      </c>
      <c r="W1278" t="n">
        <v>2580.61</v>
      </c>
      <c r="X1278" t="n">
        <v>786.5</v>
      </c>
      <c r="Y1278" t="n">
        <v>16232.26</v>
      </c>
    </row>
    <row r="1279">
      <c r="A1279" s="4" t="n">
        <v>44743</v>
      </c>
      <c r="B1279" t="n">
        <v>3687.6</v>
      </c>
      <c r="C1279" t="n">
        <v>31542.78</v>
      </c>
      <c r="D1279" t="n">
        <v>485.4</v>
      </c>
      <c r="E1279" t="n">
        <v>2306.2</v>
      </c>
      <c r="F1279" t="n">
        <v>726.7</v>
      </c>
      <c r="G1279" t="n">
        <v>3876.85</v>
      </c>
      <c r="J1279" t="n">
        <v>108.2</v>
      </c>
      <c r="K1279" t="n">
        <v>293.3</v>
      </c>
      <c r="L1279" t="n">
        <v>61.4</v>
      </c>
      <c r="M1279" t="n">
        <v>97.5</v>
      </c>
      <c r="N1279" t="n">
        <v>522.8</v>
      </c>
      <c r="O1279" t="n">
        <v>1452.55</v>
      </c>
      <c r="P1279" t="n">
        <v>117.6</v>
      </c>
      <c r="Q1279" t="n">
        <v>109.18</v>
      </c>
      <c r="R1279" t="n">
        <v>488.7</v>
      </c>
      <c r="S1279" t="n">
        <v>2548.99</v>
      </c>
      <c r="T1279" t="n">
        <v>220</v>
      </c>
      <c r="U1279" t="n">
        <v>977.42</v>
      </c>
      <c r="V1279" t="n">
        <v>198.6</v>
      </c>
      <c r="W1279" t="n">
        <v>2366.51</v>
      </c>
      <c r="X1279" t="n">
        <v>758.2</v>
      </c>
      <c r="Y1279" t="n">
        <v>17514.29</v>
      </c>
    </row>
    <row r="1280">
      <c r="A1280" s="4" t="n">
        <v>44744</v>
      </c>
      <c r="B1280" t="n">
        <v>3357.3</v>
      </c>
      <c r="C1280" t="n">
        <v>33380.93</v>
      </c>
      <c r="D1280" t="n">
        <v>313.3</v>
      </c>
      <c r="E1280" t="n">
        <v>1968.84</v>
      </c>
      <c r="F1280" t="n">
        <v>686.9</v>
      </c>
      <c r="G1280" t="n">
        <v>5019.71</v>
      </c>
      <c r="J1280" t="n">
        <v>90.2</v>
      </c>
      <c r="K1280" t="n">
        <v>183.9</v>
      </c>
      <c r="L1280" t="n">
        <v>84.7</v>
      </c>
      <c r="M1280" t="n">
        <v>854.9</v>
      </c>
      <c r="N1280" t="n">
        <v>496.8</v>
      </c>
      <c r="O1280" t="n">
        <v>1583.86</v>
      </c>
      <c r="P1280" t="n">
        <v>112.3</v>
      </c>
      <c r="Q1280" t="n">
        <v>848.48</v>
      </c>
      <c r="R1280" t="n">
        <v>489.7</v>
      </c>
      <c r="S1280" t="n">
        <v>2226.7</v>
      </c>
      <c r="T1280" t="n">
        <v>220</v>
      </c>
      <c r="U1280" t="n">
        <v>754.0700000000001</v>
      </c>
      <c r="V1280" t="n">
        <v>192.3</v>
      </c>
      <c r="W1280" t="n">
        <v>2161.83</v>
      </c>
      <c r="X1280" t="n">
        <v>671.2</v>
      </c>
      <c r="Y1280" t="n">
        <v>17778.63</v>
      </c>
    </row>
    <row r="1281">
      <c r="A1281" s="4" t="n">
        <v>44745</v>
      </c>
      <c r="B1281" t="n">
        <v>3306.6</v>
      </c>
      <c r="C1281" t="n">
        <v>35310.74</v>
      </c>
      <c r="D1281" t="n">
        <v>335.1</v>
      </c>
      <c r="E1281" t="n">
        <v>2547.45</v>
      </c>
      <c r="F1281" t="n">
        <v>694.7</v>
      </c>
      <c r="G1281" t="n">
        <v>4324.92</v>
      </c>
      <c r="J1281" t="n">
        <v>75.7</v>
      </c>
      <c r="K1281" t="n">
        <v>780.8200000000001</v>
      </c>
      <c r="L1281" t="n">
        <v>84.09999999999999</v>
      </c>
      <c r="M1281" t="n">
        <v>773.3</v>
      </c>
      <c r="N1281" t="n">
        <v>522.1</v>
      </c>
      <c r="O1281" t="n">
        <v>2240.22</v>
      </c>
      <c r="P1281" t="n">
        <v>110.6</v>
      </c>
      <c r="Q1281" t="n">
        <v>735.66</v>
      </c>
      <c r="R1281" t="n">
        <v>489.7</v>
      </c>
      <c r="S1281" t="n">
        <v>2226.7</v>
      </c>
      <c r="T1281" t="n">
        <v>220</v>
      </c>
      <c r="U1281" t="n">
        <v>1601.69</v>
      </c>
      <c r="V1281" t="n">
        <v>170.3</v>
      </c>
      <c r="W1281" t="n">
        <v>2454.62</v>
      </c>
      <c r="X1281" t="n">
        <v>604.4</v>
      </c>
      <c r="Y1281" t="n">
        <v>17625.36</v>
      </c>
    </row>
    <row r="1282">
      <c r="A1282" s="4" t="n">
        <v>44746</v>
      </c>
      <c r="B1282" t="n">
        <v>3594.3</v>
      </c>
      <c r="C1282" t="n">
        <v>34499.92</v>
      </c>
      <c r="D1282" t="n">
        <v>419.6</v>
      </c>
      <c r="E1282" t="n">
        <v>2242.81</v>
      </c>
      <c r="F1282" t="n">
        <v>772</v>
      </c>
      <c r="G1282" t="n">
        <v>4014.61</v>
      </c>
      <c r="J1282" t="n">
        <v>125.1</v>
      </c>
      <c r="K1282" t="n">
        <v>1082.38</v>
      </c>
      <c r="L1282" t="n">
        <v>84.09999999999999</v>
      </c>
      <c r="M1282" t="n">
        <v>691.4</v>
      </c>
      <c r="N1282" t="n">
        <v>478.5</v>
      </c>
      <c r="O1282" t="n">
        <v>2101.88</v>
      </c>
      <c r="P1282" t="n">
        <v>112.7</v>
      </c>
      <c r="Q1282" t="n">
        <v>604.7</v>
      </c>
      <c r="R1282" t="n">
        <v>489.7</v>
      </c>
      <c r="S1282" t="n">
        <v>2157.8</v>
      </c>
      <c r="T1282" t="n">
        <v>220</v>
      </c>
      <c r="U1282" t="n">
        <v>1717.42</v>
      </c>
      <c r="V1282" t="n">
        <v>180.5</v>
      </c>
      <c r="W1282" t="n">
        <v>2340.34</v>
      </c>
      <c r="X1282" t="n">
        <v>712.3</v>
      </c>
      <c r="Y1282" t="n">
        <v>17546.58</v>
      </c>
    </row>
    <row r="1283">
      <c r="A1283" s="4" t="n">
        <v>44747</v>
      </c>
      <c r="B1283" t="n">
        <v>3639.3</v>
      </c>
      <c r="C1283" t="n">
        <v>33058.13</v>
      </c>
      <c r="D1283" t="n">
        <v>448.5</v>
      </c>
      <c r="E1283" t="n">
        <v>2126.16</v>
      </c>
      <c r="F1283" t="n">
        <v>699.8</v>
      </c>
      <c r="G1283" t="n">
        <v>3965.42</v>
      </c>
      <c r="J1283" t="n">
        <v>157.2</v>
      </c>
      <c r="K1283" t="n">
        <v>956.23</v>
      </c>
      <c r="L1283" t="n">
        <v>84.09999999999999</v>
      </c>
      <c r="M1283" t="n">
        <v>607.9</v>
      </c>
      <c r="N1283" t="n">
        <v>519.7</v>
      </c>
      <c r="O1283" t="n">
        <v>1757.24</v>
      </c>
      <c r="P1283" t="n">
        <v>114.4</v>
      </c>
      <c r="Q1283" t="n">
        <v>466.92</v>
      </c>
      <c r="R1283" t="n">
        <v>490.8</v>
      </c>
      <c r="S1283" t="n">
        <v>2746.26</v>
      </c>
      <c r="T1283" t="n">
        <v>220</v>
      </c>
      <c r="U1283" t="n">
        <v>1488.65</v>
      </c>
      <c r="V1283" t="n">
        <v>187</v>
      </c>
      <c r="W1283" t="n">
        <v>2150.47</v>
      </c>
      <c r="X1283" t="n">
        <v>717.8</v>
      </c>
      <c r="Y1283" t="n">
        <v>16792.88</v>
      </c>
    </row>
    <row r="1284">
      <c r="A1284" s="4" t="n">
        <v>44748</v>
      </c>
      <c r="B1284" t="n">
        <v>3630.3</v>
      </c>
      <c r="C1284" t="n">
        <v>34898.7</v>
      </c>
      <c r="D1284" t="n">
        <v>429.4</v>
      </c>
      <c r="E1284" t="n">
        <v>3342.77</v>
      </c>
      <c r="F1284" t="n">
        <v>750.6</v>
      </c>
      <c r="G1284" t="n">
        <v>5277.59</v>
      </c>
      <c r="J1284" t="n">
        <v>177.4</v>
      </c>
      <c r="K1284" t="n">
        <v>797.61</v>
      </c>
      <c r="L1284" t="n">
        <v>85.40000000000001</v>
      </c>
      <c r="M1284" t="n">
        <v>523.6</v>
      </c>
      <c r="N1284" t="n">
        <v>517.5</v>
      </c>
      <c r="O1284" t="n">
        <v>1978.41</v>
      </c>
      <c r="P1284" t="n">
        <v>96.8</v>
      </c>
      <c r="Q1284" t="n">
        <v>353.41</v>
      </c>
      <c r="R1284" t="n">
        <v>495.5</v>
      </c>
      <c r="S1284" t="n">
        <v>2248.28</v>
      </c>
      <c r="T1284" t="n">
        <v>206.8</v>
      </c>
      <c r="U1284" t="n">
        <v>1280.04</v>
      </c>
      <c r="V1284" t="n">
        <v>186.3</v>
      </c>
      <c r="W1284" t="n">
        <v>1956.6</v>
      </c>
      <c r="X1284" t="n">
        <v>684.7</v>
      </c>
      <c r="Y1284" t="n">
        <v>17140.4</v>
      </c>
    </row>
    <row r="1285">
      <c r="A1285" s="4" t="n">
        <v>44749</v>
      </c>
      <c r="B1285" t="n">
        <v>3528.3</v>
      </c>
      <c r="C1285" t="n">
        <v>34976.18</v>
      </c>
      <c r="D1285" t="n">
        <v>447.2</v>
      </c>
      <c r="E1285" t="n">
        <v>2766.52</v>
      </c>
      <c r="F1285" t="n">
        <v>745</v>
      </c>
      <c r="G1285" t="n">
        <v>6066.81</v>
      </c>
      <c r="J1285" t="n">
        <v>177.9</v>
      </c>
      <c r="K1285" t="n">
        <v>699.27</v>
      </c>
      <c r="L1285" t="n">
        <v>83.40000000000001</v>
      </c>
      <c r="M1285" t="n">
        <v>754.9</v>
      </c>
      <c r="N1285" t="n">
        <v>484.3</v>
      </c>
      <c r="O1285" t="n">
        <v>1751.01</v>
      </c>
      <c r="P1285" t="n">
        <v>104.8</v>
      </c>
      <c r="Q1285" t="n">
        <v>256.03</v>
      </c>
      <c r="R1285" t="n">
        <v>496.3</v>
      </c>
      <c r="S1285" t="n">
        <v>2806.2</v>
      </c>
      <c r="T1285" t="n">
        <v>111.2</v>
      </c>
      <c r="U1285" t="n">
        <v>1174.7</v>
      </c>
      <c r="V1285" t="n">
        <v>176.2</v>
      </c>
      <c r="W1285" t="n">
        <v>2068.82</v>
      </c>
      <c r="X1285" t="n">
        <v>702</v>
      </c>
      <c r="Y1285" t="n">
        <v>16631.92</v>
      </c>
    </row>
    <row r="1286">
      <c r="A1286" s="4" t="n">
        <v>44750</v>
      </c>
      <c r="B1286" t="n">
        <v>3420</v>
      </c>
      <c r="C1286" t="n">
        <v>34366.85</v>
      </c>
      <c r="D1286" t="n">
        <v>422.9</v>
      </c>
      <c r="E1286" t="n">
        <v>3010.73</v>
      </c>
      <c r="F1286" t="n">
        <v>762.7</v>
      </c>
      <c r="G1286" t="n">
        <v>5367.03</v>
      </c>
      <c r="J1286" t="n">
        <v>167.1</v>
      </c>
      <c r="K1286" t="n">
        <v>520.13</v>
      </c>
      <c r="L1286" t="n">
        <v>83.40000000000001</v>
      </c>
      <c r="M1286" t="n">
        <v>728.2</v>
      </c>
      <c r="N1286" t="n">
        <v>483.9</v>
      </c>
      <c r="O1286" t="n">
        <v>1256.5</v>
      </c>
      <c r="P1286" t="n">
        <v>92.8</v>
      </c>
      <c r="Q1286" t="n">
        <v>150.36</v>
      </c>
      <c r="R1286" t="n">
        <v>496.3</v>
      </c>
      <c r="S1286" t="n">
        <v>2299.21</v>
      </c>
      <c r="T1286" t="n">
        <v>0</v>
      </c>
      <c r="U1286" t="n">
        <v>1159.8</v>
      </c>
      <c r="V1286" t="n">
        <v>187.5</v>
      </c>
      <c r="W1286" t="n">
        <v>2472.84</v>
      </c>
      <c r="X1286" t="n">
        <v>723.4</v>
      </c>
      <c r="Y1286" t="n">
        <v>17402.05</v>
      </c>
    </row>
    <row r="1287">
      <c r="A1287" s="4" t="n">
        <v>44751</v>
      </c>
      <c r="B1287" t="n">
        <v>3474.4</v>
      </c>
      <c r="C1287" t="n">
        <v>33344.22</v>
      </c>
      <c r="D1287" t="n">
        <v>490</v>
      </c>
      <c r="E1287" t="n">
        <v>3004.97</v>
      </c>
      <c r="F1287" t="n">
        <v>748.4</v>
      </c>
      <c r="G1287" t="n">
        <v>5508.76</v>
      </c>
      <c r="J1287" t="n">
        <v>75.09999999999999</v>
      </c>
      <c r="K1287" t="n">
        <v>849.46</v>
      </c>
      <c r="L1287" t="n">
        <v>84</v>
      </c>
      <c r="M1287" t="n">
        <v>645.4</v>
      </c>
      <c r="N1287" t="n">
        <v>445.3</v>
      </c>
      <c r="O1287" t="n">
        <v>1261.28</v>
      </c>
      <c r="P1287" t="n">
        <v>108</v>
      </c>
      <c r="Q1287" t="n">
        <v>56.57</v>
      </c>
      <c r="R1287" t="n">
        <v>496.2</v>
      </c>
      <c r="S1287" t="n">
        <v>1793.45</v>
      </c>
      <c r="T1287" t="n">
        <v>199.3</v>
      </c>
      <c r="U1287" t="n">
        <v>935.33</v>
      </c>
      <c r="V1287" t="n">
        <v>177.2</v>
      </c>
      <c r="W1287" t="n">
        <v>2287.56</v>
      </c>
      <c r="X1287" t="n">
        <v>651</v>
      </c>
      <c r="Y1287" t="n">
        <v>17001.44</v>
      </c>
    </row>
    <row r="1288">
      <c r="A1288" s="4" t="n">
        <v>44752</v>
      </c>
      <c r="B1288" t="n">
        <v>3573.3</v>
      </c>
      <c r="C1288" t="n">
        <v>34754.32</v>
      </c>
      <c r="D1288" t="n">
        <v>487.4</v>
      </c>
      <c r="E1288" t="n">
        <v>2567.8</v>
      </c>
      <c r="F1288" t="n">
        <v>714.7</v>
      </c>
      <c r="G1288" t="n">
        <v>4645.31</v>
      </c>
      <c r="J1288" t="n">
        <v>87.90000000000001</v>
      </c>
      <c r="K1288" t="n">
        <v>774</v>
      </c>
      <c r="L1288" t="n">
        <v>84</v>
      </c>
      <c r="M1288" t="n">
        <v>562.7</v>
      </c>
      <c r="N1288" t="n">
        <v>503.1</v>
      </c>
      <c r="O1288" t="n">
        <v>1869.72</v>
      </c>
      <c r="P1288" t="n">
        <v>106.4</v>
      </c>
      <c r="Q1288" t="n">
        <v>841.11</v>
      </c>
      <c r="R1288" t="n">
        <v>496.2</v>
      </c>
      <c r="S1288" t="n">
        <v>2329.4</v>
      </c>
      <c r="T1288" t="n">
        <v>220</v>
      </c>
      <c r="U1288" t="n">
        <v>708.95</v>
      </c>
      <c r="V1288" t="n">
        <v>155.2</v>
      </c>
      <c r="W1288" t="n">
        <v>2100.35</v>
      </c>
      <c r="X1288" t="n">
        <v>718.3</v>
      </c>
      <c r="Y1288" t="n">
        <v>18354.97</v>
      </c>
    </row>
    <row r="1289">
      <c r="A1289" s="4" t="n">
        <v>44753</v>
      </c>
      <c r="B1289" t="n">
        <v>3865.9</v>
      </c>
      <c r="C1289" t="n">
        <v>35881.76</v>
      </c>
      <c r="D1289" t="n">
        <v>494.2</v>
      </c>
      <c r="E1289" t="n">
        <v>2972.52</v>
      </c>
      <c r="F1289" t="n">
        <v>711.9</v>
      </c>
      <c r="G1289" t="n">
        <v>4615.3</v>
      </c>
      <c r="J1289" t="n">
        <v>134.3</v>
      </c>
      <c r="K1289" t="n">
        <v>685.5</v>
      </c>
      <c r="L1289" t="n">
        <v>84</v>
      </c>
      <c r="M1289" t="n">
        <v>479.5</v>
      </c>
      <c r="N1289" t="n">
        <v>506.5</v>
      </c>
      <c r="O1289" t="n">
        <v>1718.39</v>
      </c>
      <c r="P1289" t="n">
        <v>105.9</v>
      </c>
      <c r="Q1289" t="n">
        <v>844.11</v>
      </c>
      <c r="R1289" t="n">
        <v>496.4</v>
      </c>
      <c r="S1289" t="n">
        <v>2618.8</v>
      </c>
      <c r="T1289" t="n">
        <v>220</v>
      </c>
      <c r="U1289" t="n">
        <v>1431.17</v>
      </c>
      <c r="V1289" t="n">
        <v>176.2</v>
      </c>
      <c r="W1289" t="n">
        <v>1940.95</v>
      </c>
      <c r="X1289" t="n">
        <v>936.5</v>
      </c>
      <c r="Y1289" t="n">
        <v>18575.53</v>
      </c>
    </row>
    <row r="1290">
      <c r="A1290" s="4" t="n">
        <v>44754</v>
      </c>
      <c r="B1290" t="n">
        <v>4215.1</v>
      </c>
      <c r="C1290" t="n">
        <v>33468.87</v>
      </c>
      <c r="D1290" t="n">
        <v>413.2</v>
      </c>
      <c r="E1290" t="n">
        <v>2493.03</v>
      </c>
      <c r="F1290" t="n">
        <v>1025</v>
      </c>
      <c r="G1290" t="n">
        <v>4782.25</v>
      </c>
      <c r="J1290" t="n">
        <v>142.3</v>
      </c>
      <c r="K1290" t="n">
        <v>1048.98</v>
      </c>
      <c r="L1290" t="n">
        <v>83.90000000000001</v>
      </c>
      <c r="M1290" t="n">
        <v>395.7</v>
      </c>
      <c r="N1290" t="n">
        <v>506.6</v>
      </c>
      <c r="O1290" t="n">
        <v>1285.01</v>
      </c>
      <c r="P1290" t="n">
        <v>108.7</v>
      </c>
      <c r="Q1290" t="n">
        <v>737.29</v>
      </c>
      <c r="R1290" t="n">
        <v>497.7</v>
      </c>
      <c r="S1290" t="n">
        <v>2245.8</v>
      </c>
      <c r="T1290" t="n">
        <v>220</v>
      </c>
      <c r="U1290" t="n">
        <v>1209.13</v>
      </c>
      <c r="V1290" t="n">
        <v>197.5</v>
      </c>
      <c r="W1290" t="n">
        <v>1757.05</v>
      </c>
      <c r="X1290" t="n">
        <v>1020.2</v>
      </c>
      <c r="Y1290" t="n">
        <v>17514.64</v>
      </c>
    </row>
    <row r="1291">
      <c r="A1291" s="4" t="n">
        <v>44755</v>
      </c>
      <c r="B1291" t="n">
        <v>4285.1</v>
      </c>
      <c r="C1291" t="n">
        <v>34707.77</v>
      </c>
      <c r="D1291" t="n">
        <v>419.7</v>
      </c>
      <c r="E1291" t="n">
        <v>2309.96</v>
      </c>
      <c r="F1291" t="n">
        <v>1015.9</v>
      </c>
      <c r="G1291" t="n">
        <v>5334.81</v>
      </c>
      <c r="J1291" t="n">
        <v>142.1</v>
      </c>
      <c r="K1291" t="n">
        <v>905.1799999999999</v>
      </c>
      <c r="L1291" t="n">
        <v>83.90000000000001</v>
      </c>
      <c r="M1291" t="n">
        <v>316.2</v>
      </c>
      <c r="N1291" t="n">
        <v>517.6</v>
      </c>
      <c r="O1291" t="n">
        <v>1490.02</v>
      </c>
      <c r="P1291" t="n">
        <v>111.3</v>
      </c>
      <c r="Q1291" t="n">
        <v>627.29</v>
      </c>
      <c r="R1291" t="n">
        <v>489.3</v>
      </c>
      <c r="S1291" t="n">
        <v>2706.53</v>
      </c>
      <c r="T1291" t="n">
        <v>220</v>
      </c>
      <c r="U1291" t="n">
        <v>990.34</v>
      </c>
      <c r="V1291" t="n">
        <v>205.4</v>
      </c>
      <c r="W1291" t="n">
        <v>2511.81</v>
      </c>
      <c r="X1291" t="n">
        <v>1079.8</v>
      </c>
      <c r="Y1291" t="n">
        <v>17515.63</v>
      </c>
    </row>
    <row r="1292">
      <c r="A1292" s="4" t="n">
        <v>44756</v>
      </c>
      <c r="B1292" t="n">
        <v>4244.1</v>
      </c>
      <c r="C1292" t="n">
        <v>33775.83</v>
      </c>
      <c r="D1292" t="n">
        <v>404.8</v>
      </c>
      <c r="E1292" t="n">
        <v>2661.5</v>
      </c>
      <c r="F1292" t="n">
        <v>979.1</v>
      </c>
      <c r="G1292" t="n">
        <v>5119.21</v>
      </c>
      <c r="J1292" t="n">
        <v>103.4</v>
      </c>
      <c r="K1292" t="n">
        <v>950.58</v>
      </c>
      <c r="L1292" t="n">
        <v>83.90000000000001</v>
      </c>
      <c r="M1292" t="n">
        <v>233.9</v>
      </c>
      <c r="N1292" t="n">
        <v>524.3</v>
      </c>
      <c r="O1292" t="n">
        <v>1484.88</v>
      </c>
      <c r="P1292" t="n">
        <v>112.8</v>
      </c>
      <c r="Q1292" t="n">
        <v>515.21</v>
      </c>
      <c r="R1292" t="n">
        <v>489.3</v>
      </c>
      <c r="S1292" t="n">
        <v>2331.18</v>
      </c>
      <c r="T1292" t="n">
        <v>220</v>
      </c>
      <c r="U1292" t="n">
        <v>767.3099999999999</v>
      </c>
      <c r="V1292" t="n">
        <v>209.8</v>
      </c>
      <c r="W1292" t="n">
        <v>2274.03</v>
      </c>
      <c r="X1292" t="n">
        <v>1116.8</v>
      </c>
      <c r="Y1292" t="n">
        <v>17438.04</v>
      </c>
    </row>
    <row r="1293">
      <c r="A1293" s="4" t="n">
        <v>44757</v>
      </c>
      <c r="B1293" t="n">
        <v>4177.8</v>
      </c>
      <c r="C1293" t="n">
        <v>31085.9</v>
      </c>
      <c r="D1293" t="n">
        <v>428.7</v>
      </c>
      <c r="E1293" t="n">
        <v>2216.96</v>
      </c>
      <c r="F1293" t="n">
        <v>953.2</v>
      </c>
      <c r="G1293" t="n">
        <v>4430.91</v>
      </c>
      <c r="J1293" t="n">
        <v>135.1</v>
      </c>
      <c r="K1293" t="n">
        <v>846.67</v>
      </c>
      <c r="L1293" t="n">
        <v>83</v>
      </c>
      <c r="M1293" t="n">
        <v>151.9</v>
      </c>
      <c r="N1293" t="n">
        <v>524.9</v>
      </c>
      <c r="O1293" t="n">
        <v>949.77</v>
      </c>
      <c r="P1293" t="n">
        <v>110.9</v>
      </c>
      <c r="Q1293" t="n">
        <v>402.67</v>
      </c>
      <c r="R1293" t="n">
        <v>489.3</v>
      </c>
      <c r="S1293" t="n">
        <v>2783.6</v>
      </c>
      <c r="T1293" t="n">
        <v>220</v>
      </c>
      <c r="U1293" t="n">
        <v>701.41</v>
      </c>
      <c r="V1293" t="n">
        <v>200</v>
      </c>
      <c r="W1293" t="n">
        <v>2058.01</v>
      </c>
      <c r="X1293" t="n">
        <v>1032.8</v>
      </c>
      <c r="Y1293" t="n">
        <v>16544</v>
      </c>
    </row>
    <row r="1294">
      <c r="A1294" s="4" t="n">
        <v>44758</v>
      </c>
      <c r="B1294" t="n">
        <v>4036.6</v>
      </c>
      <c r="C1294" t="n">
        <v>33375.52</v>
      </c>
      <c r="D1294" t="n">
        <v>364.9</v>
      </c>
      <c r="E1294" t="n">
        <v>2636.64</v>
      </c>
      <c r="F1294" t="n">
        <v>1088.4</v>
      </c>
      <c r="G1294" t="n">
        <v>5605.49</v>
      </c>
      <c r="J1294" t="n">
        <v>115.1</v>
      </c>
      <c r="K1294" t="n">
        <v>711.2</v>
      </c>
      <c r="L1294" t="n">
        <v>83</v>
      </c>
      <c r="M1294" t="n">
        <v>70.5</v>
      </c>
      <c r="N1294" t="n">
        <v>525.3</v>
      </c>
      <c r="O1294" t="n">
        <v>1032.73</v>
      </c>
      <c r="P1294" t="n">
        <v>110.9</v>
      </c>
      <c r="Q1294" t="n">
        <v>290.78</v>
      </c>
      <c r="R1294" t="n">
        <v>488.2</v>
      </c>
      <c r="S1294" t="n">
        <v>2417.2</v>
      </c>
      <c r="T1294" t="n">
        <v>220</v>
      </c>
      <c r="U1294" t="n">
        <v>701.41</v>
      </c>
      <c r="V1294" t="n">
        <v>178.9</v>
      </c>
      <c r="W1294" t="n">
        <v>1983.16</v>
      </c>
      <c r="X1294" t="n">
        <v>862</v>
      </c>
      <c r="Y1294" t="n">
        <v>17926.41</v>
      </c>
    </row>
    <row r="1295">
      <c r="A1295" s="4" t="n">
        <v>44759</v>
      </c>
      <c r="B1295" t="n">
        <v>3848.4</v>
      </c>
      <c r="C1295" t="n">
        <v>34238.25</v>
      </c>
      <c r="D1295" t="n">
        <v>347.6</v>
      </c>
      <c r="E1295" t="n">
        <v>2355.69</v>
      </c>
      <c r="F1295" t="n">
        <v>1087.3</v>
      </c>
      <c r="G1295" t="n">
        <v>4990.78</v>
      </c>
      <c r="J1295" t="n">
        <v>86.40000000000001</v>
      </c>
      <c r="K1295" t="n">
        <v>595.62</v>
      </c>
      <c r="L1295" t="n">
        <v>66.59999999999999</v>
      </c>
      <c r="M1295" t="n">
        <v>296.3</v>
      </c>
      <c r="N1295" t="n">
        <v>525.1</v>
      </c>
      <c r="O1295" t="n">
        <v>1683.58</v>
      </c>
      <c r="P1295" t="n">
        <v>111.1</v>
      </c>
      <c r="Q1295" t="n">
        <v>178.82</v>
      </c>
      <c r="R1295" t="n">
        <v>488.2</v>
      </c>
      <c r="S1295" t="n">
        <v>2801.3</v>
      </c>
      <c r="T1295" t="n">
        <v>220</v>
      </c>
      <c r="U1295" t="n">
        <v>701.41</v>
      </c>
      <c r="V1295" t="n">
        <v>167</v>
      </c>
      <c r="W1295" t="n">
        <v>2117.47</v>
      </c>
      <c r="X1295" t="n">
        <v>749.2</v>
      </c>
      <c r="Y1295" t="n">
        <v>18517.28</v>
      </c>
    </row>
    <row r="1296">
      <c r="A1296" s="4" t="n">
        <v>44760</v>
      </c>
      <c r="B1296" t="n">
        <v>4132.6</v>
      </c>
      <c r="C1296" t="n">
        <v>32335.14</v>
      </c>
      <c r="D1296" t="n">
        <v>418.7</v>
      </c>
      <c r="E1296" t="n">
        <v>1974.36</v>
      </c>
      <c r="F1296" t="n">
        <v>1144.1</v>
      </c>
      <c r="G1296" t="n">
        <v>3831.82</v>
      </c>
      <c r="J1296" t="n">
        <v>92.09999999999999</v>
      </c>
      <c r="K1296" t="n">
        <v>508.47</v>
      </c>
      <c r="L1296" t="n">
        <v>66.59999999999999</v>
      </c>
      <c r="M1296" t="n">
        <v>584.5</v>
      </c>
      <c r="N1296" t="n">
        <v>519</v>
      </c>
      <c r="O1296" t="n">
        <v>1777.47</v>
      </c>
      <c r="P1296" t="n">
        <v>111.5</v>
      </c>
      <c r="Q1296" t="n">
        <v>66.23999999999999</v>
      </c>
      <c r="R1296" t="n">
        <v>488.2</v>
      </c>
      <c r="S1296" t="n">
        <v>2264.24</v>
      </c>
      <c r="T1296" t="n">
        <v>220</v>
      </c>
      <c r="U1296" t="n">
        <v>1272.02</v>
      </c>
      <c r="V1296" t="n">
        <v>169</v>
      </c>
      <c r="W1296" t="n">
        <v>2484.98</v>
      </c>
      <c r="X1296" t="n">
        <v>903.3</v>
      </c>
      <c r="Y1296" t="n">
        <v>17571.04</v>
      </c>
    </row>
    <row r="1297">
      <c r="A1297" s="4" t="n">
        <v>44761</v>
      </c>
      <c r="B1297" t="n">
        <v>4006.5</v>
      </c>
      <c r="C1297" t="n">
        <v>35372.13</v>
      </c>
      <c r="D1297" t="n">
        <v>413.4</v>
      </c>
      <c r="E1297" t="n">
        <v>2464.01</v>
      </c>
      <c r="F1297" t="n">
        <v>1128.2</v>
      </c>
      <c r="G1297" t="n">
        <v>5242.22</v>
      </c>
      <c r="J1297" t="n">
        <v>100.1</v>
      </c>
      <c r="K1297" t="n">
        <v>1137.82</v>
      </c>
      <c r="L1297" t="n">
        <v>66.59999999999999</v>
      </c>
      <c r="M1297" t="n">
        <v>844.2</v>
      </c>
      <c r="N1297" t="n">
        <v>516.3</v>
      </c>
      <c r="O1297" t="n">
        <v>1356.95</v>
      </c>
      <c r="P1297" t="n">
        <v>114.2</v>
      </c>
      <c r="Q1297" t="n">
        <v>879.96</v>
      </c>
      <c r="R1297" t="n">
        <v>488.2</v>
      </c>
      <c r="S1297" t="n">
        <v>1900.53</v>
      </c>
      <c r="T1297" t="n">
        <v>220</v>
      </c>
      <c r="U1297" t="n">
        <v>1049.03</v>
      </c>
      <c r="V1297" t="n">
        <v>166.6</v>
      </c>
      <c r="W1297" t="n">
        <v>2642.68</v>
      </c>
      <c r="X1297" t="n">
        <v>793</v>
      </c>
      <c r="Y1297" t="n">
        <v>17854.73</v>
      </c>
    </row>
    <row r="1298">
      <c r="A1298" s="4" t="n">
        <v>44762</v>
      </c>
      <c r="B1298" t="n">
        <v>4096.3</v>
      </c>
      <c r="C1298" t="n">
        <v>34045.12</v>
      </c>
      <c r="D1298" t="n">
        <v>430.2</v>
      </c>
      <c r="E1298" t="n">
        <v>2080.62</v>
      </c>
      <c r="F1298" t="n">
        <v>1171.2</v>
      </c>
      <c r="G1298" t="n">
        <v>4391.66</v>
      </c>
      <c r="J1298" t="n">
        <v>99.40000000000001</v>
      </c>
      <c r="K1298" t="n">
        <v>1290.46</v>
      </c>
      <c r="L1298" t="n">
        <v>66.59999999999999</v>
      </c>
      <c r="M1298" t="n">
        <v>831.2</v>
      </c>
      <c r="N1298" t="n">
        <v>530.6</v>
      </c>
      <c r="O1298" t="n">
        <v>1454.49</v>
      </c>
      <c r="P1298" t="n">
        <v>115.4</v>
      </c>
      <c r="Q1298" t="n">
        <v>922.29</v>
      </c>
      <c r="R1298" t="n">
        <v>488.2</v>
      </c>
      <c r="S1298" t="n">
        <v>2214.64</v>
      </c>
      <c r="T1298" t="n">
        <v>220</v>
      </c>
      <c r="U1298" t="n">
        <v>822.51</v>
      </c>
      <c r="V1298" t="n">
        <v>204.1</v>
      </c>
      <c r="W1298" t="n">
        <v>2480.56</v>
      </c>
      <c r="X1298" t="n">
        <v>770.5</v>
      </c>
      <c r="Y1298" t="n">
        <v>17556.69</v>
      </c>
    </row>
    <row r="1299">
      <c r="A1299" s="4" t="n">
        <v>44763</v>
      </c>
      <c r="B1299" t="n">
        <v>4237.5</v>
      </c>
      <c r="C1299" t="n">
        <v>33823.71</v>
      </c>
      <c r="D1299" t="n">
        <v>391.7</v>
      </c>
      <c r="E1299" t="n">
        <v>2344.32</v>
      </c>
      <c r="F1299" t="n">
        <v>1140</v>
      </c>
      <c r="G1299" t="n">
        <v>4936.15</v>
      </c>
      <c r="J1299" t="n">
        <v>135.9</v>
      </c>
      <c r="K1299" t="n">
        <v>1190.49</v>
      </c>
      <c r="L1299" t="n">
        <v>65.8</v>
      </c>
      <c r="M1299" t="n">
        <v>764.1</v>
      </c>
      <c r="N1299" t="n">
        <v>531.8</v>
      </c>
      <c r="O1299" t="n">
        <v>1421.13</v>
      </c>
      <c r="P1299" t="n">
        <v>114.1</v>
      </c>
      <c r="Q1299" t="n">
        <v>805.89</v>
      </c>
      <c r="R1299" t="n">
        <v>488.3</v>
      </c>
      <c r="S1299" t="n">
        <v>1978.45</v>
      </c>
      <c r="T1299" t="n">
        <v>220</v>
      </c>
      <c r="U1299" t="n">
        <v>594.36</v>
      </c>
      <c r="V1299" t="n">
        <v>204.7</v>
      </c>
      <c r="W1299" t="n">
        <v>2261.62</v>
      </c>
      <c r="X1299" t="n">
        <v>945.2</v>
      </c>
      <c r="Y1299" t="n">
        <v>17527.2</v>
      </c>
    </row>
    <row r="1300">
      <c r="A1300" s="4" t="n">
        <v>44764</v>
      </c>
      <c r="B1300" t="n">
        <v>4238.9</v>
      </c>
      <c r="C1300" t="n">
        <v>33731.61</v>
      </c>
      <c r="D1300" t="n">
        <v>433.7</v>
      </c>
      <c r="E1300" t="n">
        <v>2200.9</v>
      </c>
      <c r="F1300" t="n">
        <v>1175.2</v>
      </c>
      <c r="G1300" t="n">
        <v>5863.1</v>
      </c>
      <c r="J1300" t="n">
        <v>129.3</v>
      </c>
      <c r="K1300" t="n">
        <v>1054.14</v>
      </c>
      <c r="L1300" t="n">
        <v>65.8</v>
      </c>
      <c r="M1300" t="n">
        <v>696.9</v>
      </c>
      <c r="N1300" t="n">
        <v>533.2</v>
      </c>
      <c r="O1300" t="n">
        <v>989.75</v>
      </c>
      <c r="P1300" t="n">
        <v>117</v>
      </c>
      <c r="Q1300" t="n">
        <v>690.3200000000001</v>
      </c>
      <c r="R1300" t="n">
        <v>488.3</v>
      </c>
      <c r="S1300" t="n">
        <v>2287.2</v>
      </c>
      <c r="T1300" t="n">
        <v>220</v>
      </c>
      <c r="U1300" t="n">
        <v>1376.52</v>
      </c>
      <c r="V1300" t="n">
        <v>201.7</v>
      </c>
      <c r="W1300" t="n">
        <v>2057.14</v>
      </c>
      <c r="X1300" t="n">
        <v>874.7</v>
      </c>
      <c r="Y1300" t="n">
        <v>16515.64</v>
      </c>
    </row>
    <row r="1301">
      <c r="A1301" s="4" t="n">
        <v>44765</v>
      </c>
      <c r="B1301" t="n">
        <v>3925.1</v>
      </c>
      <c r="C1301" t="n">
        <v>29879.03</v>
      </c>
      <c r="D1301" t="n">
        <v>342.5</v>
      </c>
      <c r="E1301" t="n">
        <v>1852.59</v>
      </c>
      <c r="F1301" t="n">
        <v>1163.6</v>
      </c>
      <c r="G1301" t="n">
        <v>4861.61</v>
      </c>
      <c r="J1301" t="n">
        <v>97.59999999999999</v>
      </c>
      <c r="K1301" t="n">
        <v>924.3099999999999</v>
      </c>
      <c r="L1301" t="n">
        <v>67.5</v>
      </c>
      <c r="M1301" t="n">
        <v>628.1</v>
      </c>
      <c r="N1301" t="n">
        <v>401.2</v>
      </c>
      <c r="O1301" t="n">
        <v>582.54</v>
      </c>
      <c r="P1301" t="n">
        <v>116.2</v>
      </c>
      <c r="Q1301" t="n">
        <v>571.7</v>
      </c>
      <c r="R1301" t="n">
        <v>488.1</v>
      </c>
      <c r="S1301" t="n">
        <v>1788.91</v>
      </c>
      <c r="T1301" t="n">
        <v>220</v>
      </c>
      <c r="U1301" t="n">
        <v>1167.53</v>
      </c>
      <c r="V1301" t="n">
        <v>183.5</v>
      </c>
      <c r="W1301" t="n">
        <v>1848.71</v>
      </c>
      <c r="X1301" t="n">
        <v>845</v>
      </c>
      <c r="Y1301" t="n">
        <v>15653.04</v>
      </c>
    </row>
    <row r="1302">
      <c r="A1302" s="4" t="n">
        <v>44766</v>
      </c>
      <c r="B1302" t="n">
        <v>3883.7</v>
      </c>
      <c r="C1302" t="n">
        <v>31530.41</v>
      </c>
      <c r="D1302" t="n">
        <v>417.4</v>
      </c>
      <c r="E1302" t="n">
        <v>2454.66</v>
      </c>
      <c r="F1302" t="n">
        <v>1070.8</v>
      </c>
      <c r="G1302" t="n">
        <v>5838.69</v>
      </c>
      <c r="J1302" t="n">
        <v>85.7</v>
      </c>
      <c r="K1302" t="n">
        <v>826.24</v>
      </c>
      <c r="L1302" t="n">
        <v>65.3</v>
      </c>
      <c r="M1302" t="n">
        <v>563.9</v>
      </c>
      <c r="N1302" t="n">
        <v>510</v>
      </c>
      <c r="O1302" t="n">
        <v>1737.61</v>
      </c>
      <c r="P1302" t="n">
        <v>113.6</v>
      </c>
      <c r="Q1302" t="n">
        <v>454.78</v>
      </c>
      <c r="R1302" t="n">
        <v>488.1</v>
      </c>
      <c r="S1302" t="n">
        <v>1292.81</v>
      </c>
      <c r="T1302" t="n">
        <v>220</v>
      </c>
      <c r="U1302" t="n">
        <v>944.16</v>
      </c>
      <c r="V1302" t="n">
        <v>156.5</v>
      </c>
      <c r="W1302" t="n">
        <v>2557.16</v>
      </c>
      <c r="X1302" t="n">
        <v>756.2</v>
      </c>
      <c r="Y1302" t="n">
        <v>14860.41</v>
      </c>
    </row>
    <row r="1303">
      <c r="A1303" s="4" t="n">
        <v>44767</v>
      </c>
      <c r="B1303" t="n">
        <v>4088.2</v>
      </c>
      <c r="C1303" t="n">
        <v>30918.79</v>
      </c>
      <c r="D1303" t="n">
        <v>389.6</v>
      </c>
      <c r="E1303" t="n">
        <v>2062.15</v>
      </c>
      <c r="F1303" t="n">
        <v>1141.7</v>
      </c>
      <c r="G1303" t="n">
        <v>5779.09</v>
      </c>
      <c r="J1303" t="n">
        <v>111</v>
      </c>
      <c r="K1303" t="n">
        <v>740.14</v>
      </c>
      <c r="L1303" t="n">
        <v>65.40000000000001</v>
      </c>
      <c r="M1303" t="n">
        <v>497.6</v>
      </c>
      <c r="N1303" t="n">
        <v>536</v>
      </c>
      <c r="O1303" t="n">
        <v>1849.65</v>
      </c>
      <c r="P1303" t="n">
        <v>113.4</v>
      </c>
      <c r="Q1303" t="n">
        <v>341.27</v>
      </c>
      <c r="R1303" t="n">
        <v>488.3</v>
      </c>
      <c r="S1303" t="n">
        <v>1061.53</v>
      </c>
      <c r="T1303" t="n">
        <v>220</v>
      </c>
      <c r="U1303" t="n">
        <v>718.13</v>
      </c>
      <c r="V1303" t="n">
        <v>163.4</v>
      </c>
      <c r="W1303" t="n">
        <v>2370.17</v>
      </c>
      <c r="X1303" t="n">
        <v>859.4</v>
      </c>
      <c r="Y1303" t="n">
        <v>15499.06</v>
      </c>
    </row>
    <row r="1304">
      <c r="A1304" s="4" t="n">
        <v>44768</v>
      </c>
      <c r="B1304" t="n">
        <v>4110.4</v>
      </c>
      <c r="C1304" t="n">
        <v>30816.65</v>
      </c>
      <c r="D1304" t="n">
        <v>384.1</v>
      </c>
      <c r="E1304" t="n">
        <v>1848.94</v>
      </c>
      <c r="F1304" t="n">
        <v>1106.9</v>
      </c>
      <c r="G1304" t="n">
        <v>5647.44</v>
      </c>
      <c r="J1304" t="n">
        <v>152.1</v>
      </c>
      <c r="K1304" t="n">
        <v>628.76</v>
      </c>
      <c r="L1304" t="n">
        <v>66.09999999999999</v>
      </c>
      <c r="M1304" t="n">
        <v>431.8</v>
      </c>
      <c r="N1304" t="n">
        <v>531</v>
      </c>
      <c r="O1304" t="n">
        <v>1322.57</v>
      </c>
      <c r="P1304" t="n">
        <v>114</v>
      </c>
      <c r="Q1304" t="n">
        <v>226.79</v>
      </c>
      <c r="R1304" t="n">
        <v>489</v>
      </c>
      <c r="S1304" t="n">
        <v>1409.18</v>
      </c>
      <c r="T1304" t="n">
        <v>220</v>
      </c>
      <c r="U1304" t="n">
        <v>1450.2</v>
      </c>
      <c r="V1304" t="n">
        <v>174.9</v>
      </c>
      <c r="W1304" t="n">
        <v>2200.03</v>
      </c>
      <c r="X1304" t="n">
        <v>872.4</v>
      </c>
      <c r="Y1304" t="n">
        <v>15650.95</v>
      </c>
    </row>
    <row r="1305">
      <c r="A1305" s="4" t="n">
        <v>44769</v>
      </c>
      <c r="B1305" t="n">
        <v>4185.6</v>
      </c>
      <c r="C1305" t="n">
        <v>29537.37</v>
      </c>
      <c r="D1305" t="n">
        <v>392.2</v>
      </c>
      <c r="E1305" t="n">
        <v>2178.74</v>
      </c>
      <c r="F1305" t="n">
        <v>1100.3</v>
      </c>
      <c r="G1305" t="n">
        <v>5623.19</v>
      </c>
      <c r="J1305" t="n">
        <v>149.5</v>
      </c>
      <c r="K1305" t="n">
        <v>975.9400000000001</v>
      </c>
      <c r="L1305" t="n">
        <v>66.09999999999999</v>
      </c>
      <c r="M1305" t="n">
        <v>368.8</v>
      </c>
      <c r="N1305" t="n">
        <v>537.8</v>
      </c>
      <c r="O1305" t="n">
        <v>1316.1</v>
      </c>
      <c r="P1305" t="n">
        <v>113.7</v>
      </c>
      <c r="Q1305" t="n">
        <v>111.42</v>
      </c>
      <c r="R1305" t="n">
        <v>489.4</v>
      </c>
      <c r="S1305" t="n">
        <v>1046.12</v>
      </c>
      <c r="T1305" t="n">
        <v>220</v>
      </c>
      <c r="U1305" t="n">
        <v>1250.65</v>
      </c>
      <c r="V1305" t="n">
        <v>191.4</v>
      </c>
      <c r="W1305" t="n">
        <v>2018.73</v>
      </c>
      <c r="X1305" t="n">
        <v>925.3</v>
      </c>
      <c r="Y1305" t="n">
        <v>14647.69</v>
      </c>
    </row>
    <row r="1306">
      <c r="A1306" s="4" t="n">
        <v>44770</v>
      </c>
      <c r="B1306" t="n">
        <v>4217.7</v>
      </c>
      <c r="C1306" t="n">
        <v>29467.49</v>
      </c>
      <c r="D1306" t="n">
        <v>372.4</v>
      </c>
      <c r="E1306" t="n">
        <v>1799.87</v>
      </c>
      <c r="F1306" t="n">
        <v>1163.8</v>
      </c>
      <c r="G1306" t="n">
        <v>5889.48</v>
      </c>
      <c r="J1306" t="n">
        <v>113.4</v>
      </c>
      <c r="K1306" t="n">
        <v>1196.39</v>
      </c>
      <c r="L1306" t="n">
        <v>66.09999999999999</v>
      </c>
      <c r="M1306" t="n">
        <v>305.1</v>
      </c>
      <c r="N1306" t="n">
        <v>499.5</v>
      </c>
      <c r="O1306" t="n">
        <v>1388.49</v>
      </c>
      <c r="P1306" t="n">
        <v>105.6</v>
      </c>
      <c r="Q1306" t="n">
        <v>882.25</v>
      </c>
      <c r="R1306" t="n">
        <v>488.3</v>
      </c>
      <c r="S1306" t="n">
        <v>1527.61</v>
      </c>
      <c r="T1306" t="n">
        <v>220</v>
      </c>
      <c r="U1306" t="n">
        <v>1025.01</v>
      </c>
      <c r="V1306" t="n">
        <v>209.5</v>
      </c>
      <c r="W1306" t="n">
        <v>1821.98</v>
      </c>
      <c r="X1306" t="n">
        <v>979.2</v>
      </c>
      <c r="Y1306" t="n">
        <v>13631.3</v>
      </c>
    </row>
    <row r="1307">
      <c r="A1307" s="4" t="n">
        <v>44771</v>
      </c>
      <c r="B1307" t="n">
        <v>3915.8</v>
      </c>
      <c r="C1307" t="n">
        <v>29527.44</v>
      </c>
      <c r="D1307" t="n">
        <v>307.4</v>
      </c>
      <c r="E1307" t="n">
        <v>1482.68</v>
      </c>
      <c r="F1307" t="n">
        <v>1127.1</v>
      </c>
      <c r="G1307" t="n">
        <v>6666.95</v>
      </c>
      <c r="J1307" t="n">
        <v>127.9</v>
      </c>
      <c r="K1307" t="n">
        <v>1082.74</v>
      </c>
      <c r="L1307" t="n">
        <v>66.09999999999999</v>
      </c>
      <c r="M1307" t="n">
        <v>240.6</v>
      </c>
      <c r="N1307" t="n">
        <v>323.7</v>
      </c>
      <c r="O1307" t="n">
        <v>1000.29</v>
      </c>
      <c r="P1307" t="n">
        <v>102.5</v>
      </c>
      <c r="Q1307" t="n">
        <v>900.12</v>
      </c>
      <c r="R1307" t="n">
        <v>488.3</v>
      </c>
      <c r="S1307" t="n">
        <v>1163.02</v>
      </c>
      <c r="T1307" t="n">
        <v>220</v>
      </c>
      <c r="U1307" t="n">
        <v>799.9</v>
      </c>
      <c r="V1307" t="n">
        <v>207.1</v>
      </c>
      <c r="W1307" t="n">
        <v>1611.49</v>
      </c>
      <c r="X1307" t="n">
        <v>945.7</v>
      </c>
      <c r="Y1307" t="n">
        <v>14579.65</v>
      </c>
    </row>
    <row r="1308">
      <c r="A1308" s="4" t="n">
        <v>44772</v>
      </c>
      <c r="B1308" t="n">
        <v>3484.1</v>
      </c>
      <c r="C1308" t="n">
        <v>31005.88</v>
      </c>
      <c r="D1308" t="n">
        <v>289.5</v>
      </c>
      <c r="E1308" t="n">
        <v>1252.95</v>
      </c>
      <c r="F1308" t="n">
        <v>1125</v>
      </c>
      <c r="G1308" t="n">
        <v>6587.43</v>
      </c>
      <c r="J1308" t="n">
        <v>109.7</v>
      </c>
      <c r="K1308" t="n">
        <v>954.6</v>
      </c>
      <c r="L1308" t="n">
        <v>66.7</v>
      </c>
      <c r="M1308" t="n">
        <v>174.8</v>
      </c>
      <c r="N1308" t="n">
        <v>218.2</v>
      </c>
      <c r="O1308" t="n">
        <v>1205.39</v>
      </c>
      <c r="P1308" t="n">
        <v>101.8</v>
      </c>
      <c r="Q1308" t="n">
        <v>796.87</v>
      </c>
      <c r="R1308" t="n">
        <v>488.3</v>
      </c>
      <c r="S1308" t="n">
        <v>2196.43</v>
      </c>
      <c r="T1308" t="n">
        <v>220</v>
      </c>
      <c r="U1308" t="n">
        <v>1593.54</v>
      </c>
      <c r="V1308" t="n">
        <v>158</v>
      </c>
      <c r="W1308" t="n">
        <v>1398.76</v>
      </c>
      <c r="X1308" t="n">
        <v>706.9</v>
      </c>
      <c r="Y1308" t="n">
        <v>14845.12</v>
      </c>
    </row>
    <row r="1309">
      <c r="A1309" s="4" t="n">
        <v>44773</v>
      </c>
      <c r="B1309" t="n">
        <v>3472.4</v>
      </c>
      <c r="C1309" t="n">
        <v>30800.84</v>
      </c>
      <c r="D1309" t="n">
        <v>295</v>
      </c>
      <c r="E1309" t="n">
        <v>1843.16</v>
      </c>
      <c r="F1309" t="n">
        <v>1129.6</v>
      </c>
      <c r="G1309" t="n">
        <v>5412.4</v>
      </c>
      <c r="J1309" t="n">
        <v>100.6</v>
      </c>
      <c r="K1309" t="n">
        <v>844.58</v>
      </c>
      <c r="L1309" t="n">
        <v>65.2</v>
      </c>
      <c r="M1309" t="n">
        <v>111.1</v>
      </c>
      <c r="N1309" t="n">
        <v>232.3</v>
      </c>
      <c r="O1309" t="n">
        <v>1529.83</v>
      </c>
      <c r="P1309" t="n">
        <v>101.9</v>
      </c>
      <c r="Q1309" t="n">
        <v>693.35</v>
      </c>
      <c r="R1309" t="n">
        <v>488.3</v>
      </c>
      <c r="S1309" t="n">
        <v>2290.8</v>
      </c>
      <c r="T1309" t="n">
        <v>220</v>
      </c>
      <c r="U1309" t="n">
        <v>1459.89</v>
      </c>
      <c r="V1309" t="n">
        <v>145.8</v>
      </c>
      <c r="W1309" t="n">
        <v>1235.37</v>
      </c>
      <c r="X1309" t="n">
        <v>693.8</v>
      </c>
      <c r="Y1309" t="n">
        <v>15380.36</v>
      </c>
    </row>
    <row r="1310">
      <c r="A1310" s="4" t="n">
        <v>44774</v>
      </c>
      <c r="B1310" t="n">
        <v>3818.1</v>
      </c>
      <c r="C1310" t="n">
        <v>31669.96</v>
      </c>
      <c r="D1310" t="n">
        <v>364.7</v>
      </c>
      <c r="E1310" t="n">
        <v>2305.12</v>
      </c>
      <c r="F1310" t="n">
        <v>1241</v>
      </c>
      <c r="G1310" t="n">
        <v>4330.28</v>
      </c>
      <c r="J1310" t="n">
        <v>111</v>
      </c>
      <c r="K1310" t="n">
        <v>743.73</v>
      </c>
      <c r="L1310" t="n">
        <v>72.5</v>
      </c>
      <c r="M1310" t="n">
        <v>335.5</v>
      </c>
      <c r="N1310" t="n">
        <v>249.2</v>
      </c>
      <c r="O1310" t="n">
        <v>1847.42</v>
      </c>
      <c r="P1310" t="n">
        <v>107.6</v>
      </c>
      <c r="Q1310" t="n">
        <v>590.27</v>
      </c>
      <c r="R1310" t="n">
        <v>496.9</v>
      </c>
      <c r="S1310" t="n">
        <v>2728.68</v>
      </c>
      <c r="T1310" t="n">
        <v>220</v>
      </c>
      <c r="U1310" t="n">
        <v>1231.43</v>
      </c>
      <c r="V1310" t="n">
        <v>182.9</v>
      </c>
      <c r="W1310" t="n">
        <v>1091.84</v>
      </c>
      <c r="X1310" t="n">
        <v>772.3</v>
      </c>
      <c r="Y1310" t="n">
        <v>16465.67</v>
      </c>
    </row>
    <row r="1311">
      <c r="A1311" s="4" t="n">
        <v>44775</v>
      </c>
      <c r="B1311" t="n">
        <v>3810.3</v>
      </c>
      <c r="C1311" t="n">
        <v>29791.39</v>
      </c>
      <c r="D1311" t="n">
        <v>382.8</v>
      </c>
      <c r="E1311" t="n">
        <v>2011.94</v>
      </c>
      <c r="F1311" t="n">
        <v>1194.8</v>
      </c>
      <c r="G1311" t="n">
        <v>4032.55</v>
      </c>
      <c r="J1311" t="n">
        <v>116.5</v>
      </c>
      <c r="K1311" t="n">
        <v>788.67</v>
      </c>
      <c r="L1311" t="n">
        <v>84.3</v>
      </c>
      <c r="M1311" t="n">
        <v>632.4</v>
      </c>
      <c r="N1311" t="n">
        <v>250.9</v>
      </c>
      <c r="O1311" t="n">
        <v>1777.08</v>
      </c>
      <c r="P1311" t="n">
        <v>109.8</v>
      </c>
      <c r="Q1311" t="n">
        <v>481.5</v>
      </c>
      <c r="R1311" t="n">
        <v>497</v>
      </c>
      <c r="S1311" t="n">
        <v>2166.44</v>
      </c>
      <c r="T1311" t="n">
        <v>220</v>
      </c>
      <c r="U1311" t="n">
        <v>1004.15</v>
      </c>
      <c r="V1311" t="n">
        <v>187.5</v>
      </c>
      <c r="W1311" t="n">
        <v>1575.18</v>
      </c>
      <c r="X1311" t="n">
        <v>766.6</v>
      </c>
      <c r="Y1311" t="n">
        <v>15321.48</v>
      </c>
    </row>
    <row r="1312">
      <c r="A1312" s="4" t="n">
        <v>44776</v>
      </c>
      <c r="B1312" t="n">
        <v>3668.7</v>
      </c>
      <c r="C1312" t="n">
        <v>28590.34</v>
      </c>
      <c r="D1312" t="n">
        <v>365.9</v>
      </c>
      <c r="E1312" t="n">
        <v>3055.39</v>
      </c>
      <c r="F1312" t="n">
        <v>1142.1</v>
      </c>
      <c r="G1312" t="n">
        <v>3685.21</v>
      </c>
      <c r="J1312" t="n">
        <v>102.4</v>
      </c>
      <c r="K1312" t="n">
        <v>671.1900000000001</v>
      </c>
      <c r="L1312" t="n">
        <v>84.2</v>
      </c>
      <c r="M1312" t="n">
        <v>876.9</v>
      </c>
      <c r="N1312" t="n">
        <v>249.6</v>
      </c>
      <c r="O1312" t="n">
        <v>1679.32</v>
      </c>
      <c r="P1312" t="n">
        <v>114</v>
      </c>
      <c r="Q1312" t="n">
        <v>370.95</v>
      </c>
      <c r="R1312" t="n">
        <v>497</v>
      </c>
      <c r="S1312" t="n">
        <v>1661.61</v>
      </c>
      <c r="T1312" t="n">
        <v>220</v>
      </c>
      <c r="U1312" t="n">
        <v>779.71</v>
      </c>
      <c r="V1312" t="n">
        <v>178.6</v>
      </c>
      <c r="W1312" t="n">
        <v>1682.97</v>
      </c>
      <c r="X1312" t="n">
        <v>714.9</v>
      </c>
      <c r="Y1312" t="n">
        <v>14127.09</v>
      </c>
    </row>
    <row r="1313">
      <c r="A1313" s="4" t="n">
        <v>44777</v>
      </c>
      <c r="B1313" t="n">
        <v>3722.3</v>
      </c>
      <c r="C1313" t="n">
        <v>28100.72</v>
      </c>
      <c r="D1313" t="n">
        <v>477.2</v>
      </c>
      <c r="E1313" t="n">
        <v>2637.35</v>
      </c>
      <c r="F1313" t="n">
        <v>1148.7</v>
      </c>
      <c r="G1313" t="n">
        <v>3616.01</v>
      </c>
      <c r="J1313" t="n">
        <v>119.9</v>
      </c>
      <c r="K1313" t="n">
        <v>1057.11</v>
      </c>
      <c r="L1313" t="n">
        <v>84.2</v>
      </c>
      <c r="M1313" t="n">
        <v>795.8</v>
      </c>
      <c r="N1313" t="n">
        <v>250.8</v>
      </c>
      <c r="O1313" t="n">
        <v>1417.13</v>
      </c>
      <c r="P1313" t="n">
        <v>113.9</v>
      </c>
      <c r="Q1313" t="n">
        <v>242.72</v>
      </c>
      <c r="R1313" t="n">
        <v>497</v>
      </c>
      <c r="S1313" t="n">
        <v>1904.74</v>
      </c>
      <c r="T1313" t="n">
        <v>220</v>
      </c>
      <c r="U1313" t="n">
        <v>1591.89</v>
      </c>
      <c r="V1313" t="n">
        <v>171.7</v>
      </c>
      <c r="W1313" t="n">
        <v>1500</v>
      </c>
      <c r="X1313" t="n">
        <v>638.9</v>
      </c>
      <c r="Y1313" t="n">
        <v>13337.98</v>
      </c>
    </row>
    <row r="1314">
      <c r="A1314" s="4" t="n">
        <v>44778</v>
      </c>
      <c r="B1314" t="n">
        <v>3425.7</v>
      </c>
      <c r="C1314" t="n">
        <v>28143.2</v>
      </c>
      <c r="D1314" t="n">
        <v>336</v>
      </c>
      <c r="E1314" t="n">
        <v>2287.99</v>
      </c>
      <c r="F1314" t="n">
        <v>999.8</v>
      </c>
      <c r="G1314" t="n">
        <v>5135.71</v>
      </c>
      <c r="J1314" t="n">
        <v>120.8</v>
      </c>
      <c r="K1314" t="n">
        <v>936.48</v>
      </c>
      <c r="L1314" t="n">
        <v>84.3</v>
      </c>
      <c r="M1314" t="n">
        <v>713.4</v>
      </c>
      <c r="N1314" t="n">
        <v>237</v>
      </c>
      <c r="O1314" t="n">
        <v>1221.09</v>
      </c>
      <c r="P1314" t="n">
        <v>115.4</v>
      </c>
      <c r="Q1314" t="n">
        <v>128.51</v>
      </c>
      <c r="R1314" t="n">
        <v>495.4</v>
      </c>
      <c r="S1314" t="n">
        <v>1220.58</v>
      </c>
      <c r="T1314" t="n">
        <v>220</v>
      </c>
      <c r="U1314" t="n">
        <v>1387.45</v>
      </c>
      <c r="V1314" t="n">
        <v>159.6</v>
      </c>
      <c r="W1314" t="n">
        <v>2130.5</v>
      </c>
      <c r="X1314" t="n">
        <v>657.4</v>
      </c>
      <c r="Y1314" t="n">
        <v>12981.49</v>
      </c>
    </row>
    <row r="1315">
      <c r="A1315" s="4" t="n">
        <v>44779</v>
      </c>
      <c r="B1315" t="n">
        <v>3221.5</v>
      </c>
      <c r="C1315" t="n">
        <v>28600.96</v>
      </c>
      <c r="D1315" t="n">
        <v>317.5</v>
      </c>
      <c r="E1315" t="n">
        <v>1991.79</v>
      </c>
      <c r="F1315" t="n">
        <v>1037.1</v>
      </c>
      <c r="G1315" t="n">
        <v>5158.59</v>
      </c>
      <c r="J1315" t="n">
        <v>101</v>
      </c>
      <c r="K1315" t="n">
        <v>814.87</v>
      </c>
      <c r="L1315" t="n">
        <v>84.3</v>
      </c>
      <c r="M1315" t="n">
        <v>629.7</v>
      </c>
      <c r="N1315" t="n">
        <v>220.5</v>
      </c>
      <c r="O1315" t="n">
        <v>1072.36</v>
      </c>
      <c r="P1315" t="n">
        <v>118.9</v>
      </c>
      <c r="Q1315" t="n">
        <v>225.01</v>
      </c>
      <c r="R1315" t="n">
        <v>497</v>
      </c>
      <c r="S1315" t="n">
        <v>2365.6</v>
      </c>
      <c r="T1315" t="n">
        <v>220</v>
      </c>
      <c r="U1315" t="n">
        <v>1157.66</v>
      </c>
      <c r="V1315" t="n">
        <v>136</v>
      </c>
      <c r="W1315" t="n">
        <v>2064.31</v>
      </c>
      <c r="X1315" t="n">
        <v>489.2</v>
      </c>
      <c r="Y1315" t="n">
        <v>13121.08</v>
      </c>
    </row>
    <row r="1316">
      <c r="A1316" s="4" t="n">
        <v>44780</v>
      </c>
      <c r="B1316" t="n">
        <v>3150</v>
      </c>
      <c r="C1316" t="n">
        <v>31437.52</v>
      </c>
      <c r="D1316" t="n">
        <v>293.7</v>
      </c>
      <c r="E1316" t="n">
        <v>1750.23</v>
      </c>
      <c r="F1316" t="n">
        <v>1051</v>
      </c>
      <c r="G1316" t="n">
        <v>6065.42</v>
      </c>
      <c r="J1316" t="n">
        <v>97.59999999999999</v>
      </c>
      <c r="K1316" t="n">
        <v>1182.84</v>
      </c>
      <c r="L1316" t="n">
        <v>81</v>
      </c>
      <c r="M1316" t="n">
        <v>549.2</v>
      </c>
      <c r="N1316" t="n">
        <v>179.1</v>
      </c>
      <c r="O1316" t="n">
        <v>1374.81</v>
      </c>
      <c r="P1316" t="n">
        <v>118.6</v>
      </c>
      <c r="Q1316" t="n">
        <v>178.7</v>
      </c>
      <c r="R1316" t="n">
        <v>497</v>
      </c>
      <c r="S1316" t="n">
        <v>1931.1</v>
      </c>
      <c r="T1316" t="n">
        <v>220</v>
      </c>
      <c r="U1316" t="n">
        <v>925.9400000000001</v>
      </c>
      <c r="V1316" t="n">
        <v>144.1</v>
      </c>
      <c r="W1316" t="n">
        <v>1923.67</v>
      </c>
      <c r="X1316" t="n">
        <v>468.1</v>
      </c>
      <c r="Y1316" t="n">
        <v>15555.62</v>
      </c>
    </row>
    <row r="1317">
      <c r="A1317" s="4" t="n">
        <v>44781</v>
      </c>
      <c r="B1317" t="n">
        <v>3521.4</v>
      </c>
      <c r="C1317" t="n">
        <v>30216.15</v>
      </c>
      <c r="D1317" t="n">
        <v>326.6</v>
      </c>
      <c r="E1317" t="n">
        <v>1393.09</v>
      </c>
      <c r="F1317" t="n">
        <v>1028</v>
      </c>
      <c r="G1317" t="n">
        <v>5067.89</v>
      </c>
      <c r="J1317" t="n">
        <v>132.6</v>
      </c>
      <c r="K1317" t="n">
        <v>1094.81</v>
      </c>
      <c r="L1317" t="n">
        <v>80.90000000000001</v>
      </c>
      <c r="M1317" t="n">
        <v>469.6</v>
      </c>
      <c r="N1317" t="n">
        <v>260</v>
      </c>
      <c r="O1317" t="n">
        <v>1858.83</v>
      </c>
      <c r="P1317" t="n">
        <v>115.7</v>
      </c>
      <c r="Q1317" t="n">
        <v>62.37</v>
      </c>
      <c r="R1317" t="n">
        <v>497</v>
      </c>
      <c r="S1317" t="n">
        <v>2389.47</v>
      </c>
      <c r="T1317" t="n">
        <v>220</v>
      </c>
      <c r="U1317" t="n">
        <v>693.95</v>
      </c>
      <c r="V1317" t="n">
        <v>174.2</v>
      </c>
      <c r="W1317" t="n">
        <v>1781.43</v>
      </c>
      <c r="X1317" t="n">
        <v>686.5</v>
      </c>
      <c r="Y1317" t="n">
        <v>15404.71</v>
      </c>
    </row>
    <row r="1318">
      <c r="A1318" s="4" t="n">
        <v>44782</v>
      </c>
      <c r="B1318" t="n">
        <v>3440.5</v>
      </c>
      <c r="C1318" t="n">
        <v>33260.64</v>
      </c>
      <c r="D1318" t="n">
        <v>257</v>
      </c>
      <c r="E1318" t="n">
        <v>2054.1</v>
      </c>
      <c r="F1318" t="n">
        <v>1069.5</v>
      </c>
      <c r="G1318" t="n">
        <v>6190.71</v>
      </c>
      <c r="J1318" t="n">
        <v>141.1</v>
      </c>
      <c r="K1318" t="n">
        <v>1066.16</v>
      </c>
      <c r="L1318" t="n">
        <v>81.5</v>
      </c>
      <c r="M1318" t="n">
        <v>387.6</v>
      </c>
      <c r="N1318" t="n">
        <v>260</v>
      </c>
      <c r="O1318" t="n">
        <v>1696.96</v>
      </c>
      <c r="P1318" t="n">
        <v>114.7</v>
      </c>
      <c r="Q1318" t="n">
        <v>865.84</v>
      </c>
      <c r="R1318" t="n">
        <v>496.5</v>
      </c>
      <c r="S1318" t="n">
        <v>1882.43</v>
      </c>
      <c r="T1318" t="n">
        <v>220</v>
      </c>
      <c r="U1318" t="n">
        <v>1529.18</v>
      </c>
      <c r="V1318" t="n">
        <v>171</v>
      </c>
      <c r="W1318" t="n">
        <v>1598.57</v>
      </c>
      <c r="X1318" t="n">
        <v>629.3</v>
      </c>
      <c r="Y1318" t="n">
        <v>15989.09</v>
      </c>
    </row>
    <row r="1319">
      <c r="A1319" s="4" t="n">
        <v>44783</v>
      </c>
      <c r="B1319" t="n">
        <v>3400.4</v>
      </c>
      <c r="C1319" t="n">
        <v>31799.78</v>
      </c>
      <c r="D1319" t="n">
        <v>214.2</v>
      </c>
      <c r="E1319" t="n">
        <v>1827.17</v>
      </c>
      <c r="F1319" t="n">
        <v>1044.7</v>
      </c>
      <c r="G1319" t="n">
        <v>4405.3</v>
      </c>
      <c r="J1319" t="n">
        <v>156.5</v>
      </c>
      <c r="K1319" t="n">
        <v>924.21</v>
      </c>
      <c r="L1319" t="n">
        <v>85.40000000000001</v>
      </c>
      <c r="M1319" t="n">
        <v>302.1</v>
      </c>
      <c r="N1319" t="n">
        <v>260</v>
      </c>
      <c r="O1319" t="n">
        <v>1534.85</v>
      </c>
      <c r="P1319" t="n">
        <v>115.6</v>
      </c>
      <c r="Q1319" t="n">
        <v>925.58</v>
      </c>
      <c r="R1319" t="n">
        <v>496.5</v>
      </c>
      <c r="S1319" t="n">
        <v>2476.33</v>
      </c>
      <c r="T1319" t="n">
        <v>191.1</v>
      </c>
      <c r="U1319" t="n">
        <v>1353.16</v>
      </c>
      <c r="V1319" t="n">
        <v>176.6</v>
      </c>
      <c r="W1319" t="n">
        <v>1755.75</v>
      </c>
      <c r="X1319" t="n">
        <v>659.7</v>
      </c>
      <c r="Y1319" t="n">
        <v>16295.34</v>
      </c>
    </row>
    <row r="1320">
      <c r="A1320" s="4" t="n">
        <v>44784</v>
      </c>
      <c r="B1320" t="n">
        <v>3644</v>
      </c>
      <c r="C1320" t="n">
        <v>31884.82</v>
      </c>
      <c r="D1320" t="n">
        <v>521</v>
      </c>
      <c r="E1320" t="n">
        <v>1244.36</v>
      </c>
      <c r="F1320" t="n">
        <v>1012.4</v>
      </c>
      <c r="G1320" t="n">
        <v>5533.06</v>
      </c>
      <c r="J1320" t="n">
        <v>145.8</v>
      </c>
      <c r="K1320" t="n">
        <v>766.6799999999999</v>
      </c>
      <c r="L1320" t="n">
        <v>80.59999999999999</v>
      </c>
      <c r="M1320" t="n">
        <v>451.4</v>
      </c>
      <c r="N1320" t="n">
        <v>260</v>
      </c>
      <c r="O1320" t="n">
        <v>1371.97</v>
      </c>
      <c r="P1320" t="n">
        <v>116.1</v>
      </c>
      <c r="Q1320" t="n">
        <v>792.51</v>
      </c>
      <c r="R1320" t="n">
        <v>497.1</v>
      </c>
      <c r="S1320" t="n">
        <v>2244.12</v>
      </c>
      <c r="T1320" t="n">
        <v>191.1</v>
      </c>
      <c r="U1320" t="n">
        <v>1151.32</v>
      </c>
      <c r="V1320" t="n">
        <v>175</v>
      </c>
      <c r="W1320" t="n">
        <v>2100.18</v>
      </c>
      <c r="X1320" t="n">
        <v>644.8</v>
      </c>
      <c r="Y1320" t="n">
        <v>16229.2</v>
      </c>
    </row>
    <row r="1321">
      <c r="A1321" s="4" t="n">
        <v>44785</v>
      </c>
      <c r="B1321" t="n">
        <v>3281.5</v>
      </c>
      <c r="C1321" t="n">
        <v>31268.47</v>
      </c>
      <c r="D1321" t="n">
        <v>183.5</v>
      </c>
      <c r="E1321" t="n">
        <v>1210.89</v>
      </c>
      <c r="F1321" t="n">
        <v>1056.2</v>
      </c>
      <c r="G1321" t="n">
        <v>5970.37</v>
      </c>
      <c r="J1321" t="n">
        <v>132.1</v>
      </c>
      <c r="K1321" t="n">
        <v>619.97</v>
      </c>
      <c r="L1321" t="n">
        <v>85.40000000000001</v>
      </c>
      <c r="M1321" t="n">
        <v>478.5</v>
      </c>
      <c r="N1321" t="n">
        <v>216.1</v>
      </c>
      <c r="O1321" t="n">
        <v>1088.71</v>
      </c>
      <c r="P1321" t="n">
        <v>116</v>
      </c>
      <c r="Q1321" t="n">
        <v>674.85</v>
      </c>
      <c r="R1321" t="n">
        <v>492.7</v>
      </c>
      <c r="S1321" t="n">
        <v>2792.6</v>
      </c>
      <c r="T1321" t="n">
        <v>191.1</v>
      </c>
      <c r="U1321" t="n">
        <v>950.2</v>
      </c>
      <c r="V1321" t="n">
        <v>168.7</v>
      </c>
      <c r="W1321" t="n">
        <v>1917</v>
      </c>
      <c r="X1321" t="n">
        <v>639.7</v>
      </c>
      <c r="Y1321" t="n">
        <v>15565.39</v>
      </c>
    </row>
    <row r="1322">
      <c r="A1322" s="4" t="n">
        <v>44786</v>
      </c>
      <c r="B1322" t="n">
        <v>3238.2</v>
      </c>
      <c r="C1322" t="n">
        <v>32789.93</v>
      </c>
      <c r="D1322" t="n">
        <v>321.4</v>
      </c>
      <c r="E1322" t="n">
        <v>2202.26</v>
      </c>
      <c r="F1322" t="n">
        <v>1026.2</v>
      </c>
      <c r="G1322" t="n">
        <v>6158.17</v>
      </c>
      <c r="J1322" t="n">
        <v>98.8</v>
      </c>
      <c r="K1322" t="n">
        <v>486.59</v>
      </c>
      <c r="L1322" t="n">
        <v>84.7</v>
      </c>
      <c r="M1322" t="n">
        <v>394.2</v>
      </c>
      <c r="N1322" t="n">
        <v>205.3</v>
      </c>
      <c r="O1322" t="n">
        <v>985.54</v>
      </c>
      <c r="P1322" t="n">
        <v>115.9</v>
      </c>
      <c r="Q1322" t="n">
        <v>557.27</v>
      </c>
      <c r="R1322" t="n">
        <v>498.1</v>
      </c>
      <c r="S1322" t="n">
        <v>2392.04</v>
      </c>
      <c r="T1322" t="n">
        <v>191.1</v>
      </c>
      <c r="U1322" t="n">
        <v>751.76</v>
      </c>
      <c r="V1322" t="n">
        <v>137</v>
      </c>
      <c r="W1322" t="n">
        <v>1747.98</v>
      </c>
      <c r="X1322" t="n">
        <v>559.6</v>
      </c>
      <c r="Y1322" t="n">
        <v>17114.13</v>
      </c>
    </row>
    <row r="1323">
      <c r="A1323" s="4" t="n">
        <v>44787</v>
      </c>
      <c r="B1323" t="n">
        <v>2960.8</v>
      </c>
      <c r="C1323" t="n">
        <v>33908.38</v>
      </c>
      <c r="D1323" t="n">
        <v>338.5</v>
      </c>
      <c r="E1323" t="n">
        <v>1852.71</v>
      </c>
      <c r="F1323" t="n">
        <v>1006.8</v>
      </c>
      <c r="G1323" t="n">
        <v>5325.27</v>
      </c>
      <c r="J1323" t="n">
        <v>79.2</v>
      </c>
      <c r="K1323" t="n">
        <v>1176.54</v>
      </c>
      <c r="L1323" t="n">
        <v>84.7</v>
      </c>
      <c r="M1323" t="n">
        <v>308.6</v>
      </c>
      <c r="N1323" t="n">
        <v>123.5</v>
      </c>
      <c r="O1323" t="n">
        <v>1093.9</v>
      </c>
      <c r="P1323" t="n">
        <v>115.8</v>
      </c>
      <c r="Q1323" t="n">
        <v>441</v>
      </c>
      <c r="R1323" t="n">
        <v>498.1</v>
      </c>
      <c r="S1323" t="n">
        <v>3200.34</v>
      </c>
      <c r="T1323" t="n">
        <v>191.1</v>
      </c>
      <c r="U1323" t="n">
        <v>556.03</v>
      </c>
      <c r="V1323" t="n">
        <v>118.8</v>
      </c>
      <c r="W1323" t="n">
        <v>1606.08</v>
      </c>
      <c r="X1323" t="n">
        <v>404.3</v>
      </c>
      <c r="Y1323" t="n">
        <v>18347.89</v>
      </c>
    </row>
    <row r="1324">
      <c r="A1324" s="4" t="n">
        <v>44788</v>
      </c>
      <c r="B1324" t="n">
        <v>3105.4</v>
      </c>
      <c r="C1324" t="n">
        <v>33502.14</v>
      </c>
      <c r="D1324" t="n">
        <v>325</v>
      </c>
      <c r="E1324" t="n">
        <v>1499</v>
      </c>
      <c r="F1324" t="n">
        <v>1051.8</v>
      </c>
      <c r="G1324" t="n">
        <v>4431.5</v>
      </c>
      <c r="J1324" t="n">
        <v>120.1</v>
      </c>
      <c r="K1324" t="n">
        <v>1307.81</v>
      </c>
      <c r="L1324" t="n">
        <v>80.40000000000001</v>
      </c>
      <c r="M1324" t="n">
        <v>228.9</v>
      </c>
      <c r="N1324" t="n">
        <v>233.5</v>
      </c>
      <c r="O1324" t="n">
        <v>1720.35</v>
      </c>
      <c r="P1324" t="n">
        <v>115.4</v>
      </c>
      <c r="Q1324" t="n">
        <v>324.4</v>
      </c>
      <c r="R1324" t="n">
        <v>498.1</v>
      </c>
      <c r="S1324" t="n">
        <v>2900.61</v>
      </c>
      <c r="T1324" t="n">
        <v>191.1</v>
      </c>
      <c r="U1324" t="n">
        <v>1143.83</v>
      </c>
      <c r="V1324" t="n">
        <v>145.1</v>
      </c>
      <c r="W1324" t="n">
        <v>1484.52</v>
      </c>
      <c r="X1324" t="n">
        <v>344.8</v>
      </c>
      <c r="Y1324" t="n">
        <v>18461.21</v>
      </c>
    </row>
    <row r="1325">
      <c r="A1325" s="4" t="n">
        <v>44789</v>
      </c>
      <c r="B1325" t="n">
        <v>3292.4</v>
      </c>
      <c r="C1325" t="n">
        <v>35153.52</v>
      </c>
      <c r="D1325" t="n">
        <v>329.7</v>
      </c>
      <c r="E1325" t="n">
        <v>1873.69</v>
      </c>
      <c r="F1325" t="n">
        <v>1120.1</v>
      </c>
      <c r="G1325" t="n">
        <v>5164.05</v>
      </c>
      <c r="J1325" t="n">
        <v>114.1</v>
      </c>
      <c r="K1325" t="n">
        <v>1186.71</v>
      </c>
      <c r="L1325" t="n">
        <v>77.90000000000001</v>
      </c>
      <c r="M1325" t="n">
        <v>150.8</v>
      </c>
      <c r="N1325" t="n">
        <v>257.5</v>
      </c>
      <c r="O1325" t="n">
        <v>1744.28</v>
      </c>
      <c r="P1325" t="n">
        <v>118.8</v>
      </c>
      <c r="Q1325" t="n">
        <v>207.48</v>
      </c>
      <c r="R1325" t="n">
        <v>493.1</v>
      </c>
      <c r="S1325" t="n">
        <v>3183.15</v>
      </c>
      <c r="T1325" t="n">
        <v>191.1</v>
      </c>
      <c r="U1325" t="n">
        <v>1561.8</v>
      </c>
      <c r="V1325" t="n">
        <v>142</v>
      </c>
      <c r="W1325" t="n">
        <v>1332.75</v>
      </c>
      <c r="X1325" t="n">
        <v>448.1</v>
      </c>
      <c r="Y1325" t="n">
        <v>18748.79</v>
      </c>
    </row>
    <row r="1326">
      <c r="A1326" s="4" t="n">
        <v>44790</v>
      </c>
      <c r="B1326" t="n">
        <v>3325.8</v>
      </c>
      <c r="C1326" t="n">
        <v>34739.55</v>
      </c>
      <c r="D1326" t="n">
        <v>405.7</v>
      </c>
      <c r="E1326" t="n">
        <v>2223.54</v>
      </c>
      <c r="F1326" t="n">
        <v>1057.7</v>
      </c>
      <c r="G1326" t="n">
        <v>5077.36</v>
      </c>
      <c r="J1326" t="n">
        <v>163.4</v>
      </c>
      <c r="K1326" t="n">
        <v>1280.2</v>
      </c>
      <c r="L1326" t="n">
        <v>85.3</v>
      </c>
      <c r="M1326" t="n">
        <v>192.8</v>
      </c>
      <c r="N1326" t="n">
        <v>212.1</v>
      </c>
      <c r="O1326" t="n">
        <v>1581.93</v>
      </c>
      <c r="P1326" t="n">
        <v>120.7</v>
      </c>
      <c r="Q1326" t="n">
        <v>864.28</v>
      </c>
      <c r="R1326" t="n">
        <v>498.1</v>
      </c>
      <c r="S1326" t="n">
        <v>2782.74</v>
      </c>
      <c r="T1326" t="n">
        <v>191.1</v>
      </c>
      <c r="U1326" t="n">
        <v>1345.67</v>
      </c>
      <c r="V1326" t="n">
        <v>134.4</v>
      </c>
      <c r="W1326" t="n">
        <v>1182.6</v>
      </c>
      <c r="X1326" t="n">
        <v>457.3</v>
      </c>
      <c r="Y1326" t="n">
        <v>18208.43</v>
      </c>
    </row>
    <row r="1327">
      <c r="A1327" s="4" t="n">
        <v>44791</v>
      </c>
      <c r="B1327" t="n">
        <v>3210</v>
      </c>
      <c r="C1327" t="n">
        <v>34003.33</v>
      </c>
      <c r="D1327" t="n">
        <v>341.6</v>
      </c>
      <c r="E1327" t="n">
        <v>1866.58</v>
      </c>
      <c r="F1327" t="n">
        <v>1130.5</v>
      </c>
      <c r="G1327" t="n">
        <v>4421.31</v>
      </c>
      <c r="J1327" t="n">
        <v>99.40000000000001</v>
      </c>
      <c r="K1327" t="n">
        <v>1116.05</v>
      </c>
      <c r="L1327" t="n">
        <v>85.40000000000001</v>
      </c>
      <c r="M1327" t="n">
        <v>783.5</v>
      </c>
      <c r="N1327" t="n">
        <v>260.7</v>
      </c>
      <c r="O1327" t="n">
        <v>1528.24</v>
      </c>
      <c r="P1327" t="n">
        <v>120.5</v>
      </c>
      <c r="Q1327" t="n">
        <v>741.2</v>
      </c>
      <c r="R1327" t="n">
        <v>498.1</v>
      </c>
      <c r="S1327" t="n">
        <v>2570.83</v>
      </c>
      <c r="T1327" t="n">
        <v>191.1</v>
      </c>
      <c r="U1327" t="n">
        <v>1147.9</v>
      </c>
      <c r="V1327" t="n">
        <v>124.8</v>
      </c>
      <c r="W1327" t="n">
        <v>1929.23</v>
      </c>
      <c r="X1327" t="n">
        <v>357.8</v>
      </c>
      <c r="Y1327" t="n">
        <v>17898.49</v>
      </c>
    </row>
    <row r="1328">
      <c r="A1328" s="4" t="n">
        <v>44792</v>
      </c>
      <c r="B1328" t="n">
        <v>3246.4</v>
      </c>
      <c r="C1328" t="n">
        <v>33957.55</v>
      </c>
      <c r="D1328" t="n">
        <v>325.9</v>
      </c>
      <c r="E1328" t="n">
        <v>3245.11</v>
      </c>
      <c r="F1328" t="n">
        <v>1067.6</v>
      </c>
      <c r="G1328" t="n">
        <v>3817.23</v>
      </c>
      <c r="J1328" t="n">
        <v>127.3</v>
      </c>
      <c r="K1328" t="n">
        <v>1016.22</v>
      </c>
      <c r="L1328" t="n">
        <v>78.09999999999999</v>
      </c>
      <c r="M1328" t="n">
        <v>824.1</v>
      </c>
      <c r="N1328" t="n">
        <v>271.6</v>
      </c>
      <c r="O1328" t="n">
        <v>1392.94</v>
      </c>
      <c r="P1328" t="n">
        <v>119.7</v>
      </c>
      <c r="Q1328" t="n">
        <v>624.23</v>
      </c>
      <c r="R1328" t="n">
        <v>498.1</v>
      </c>
      <c r="S1328" t="n">
        <v>2066.02</v>
      </c>
      <c r="T1328" t="n">
        <v>191.1</v>
      </c>
      <c r="U1328" t="n">
        <v>948.6</v>
      </c>
      <c r="V1328" t="n">
        <v>128.6</v>
      </c>
      <c r="W1328" t="n">
        <v>1836.02</v>
      </c>
      <c r="X1328" t="n">
        <v>438.3</v>
      </c>
      <c r="Y1328" t="n">
        <v>18187.08</v>
      </c>
    </row>
    <row r="1329">
      <c r="A1329" s="4" t="n">
        <v>44793</v>
      </c>
      <c r="B1329" t="n">
        <v>3291.9</v>
      </c>
      <c r="C1329" t="n">
        <v>32401.6</v>
      </c>
      <c r="D1329" t="n">
        <v>293</v>
      </c>
      <c r="E1329" t="n">
        <v>2770.62</v>
      </c>
      <c r="F1329" t="n">
        <v>1077.8</v>
      </c>
      <c r="G1329" t="n">
        <v>3503.51</v>
      </c>
      <c r="J1329" t="n">
        <v>147.9</v>
      </c>
      <c r="K1329" t="n">
        <v>888.1</v>
      </c>
      <c r="L1329" t="n">
        <v>73.2</v>
      </c>
      <c r="M1329" t="n">
        <v>750.8</v>
      </c>
      <c r="N1329" t="n">
        <v>257.9</v>
      </c>
      <c r="O1329" t="n">
        <v>1188.28</v>
      </c>
      <c r="P1329" t="n">
        <v>121</v>
      </c>
      <c r="Q1329" t="n">
        <v>495.85</v>
      </c>
      <c r="R1329" t="n">
        <v>498.1</v>
      </c>
      <c r="S1329" t="n">
        <v>2560.67</v>
      </c>
      <c r="T1329" t="n">
        <v>178.1</v>
      </c>
      <c r="U1329" t="n">
        <v>763.71</v>
      </c>
      <c r="V1329" t="n">
        <v>125.7</v>
      </c>
      <c r="W1329" t="n">
        <v>1688.3</v>
      </c>
      <c r="X1329" t="n">
        <v>519.2</v>
      </c>
      <c r="Y1329" t="n">
        <v>17791.76</v>
      </c>
    </row>
    <row r="1330">
      <c r="A1330" s="4" t="n">
        <v>44794</v>
      </c>
      <c r="B1330" t="n">
        <v>3041.1</v>
      </c>
      <c r="C1330" t="n">
        <v>32387.02</v>
      </c>
      <c r="D1330" t="n">
        <v>291.3</v>
      </c>
      <c r="E1330" t="n">
        <v>1899.74</v>
      </c>
      <c r="F1330" t="n">
        <v>968</v>
      </c>
      <c r="G1330" t="n">
        <v>4067.21</v>
      </c>
      <c r="J1330" t="n">
        <v>111.8</v>
      </c>
      <c r="K1330" t="n">
        <v>739.46</v>
      </c>
      <c r="L1330" t="n">
        <v>72.59999999999999</v>
      </c>
      <c r="M1330" t="n">
        <v>678.8</v>
      </c>
      <c r="N1330" t="n">
        <v>255</v>
      </c>
      <c r="O1330" t="n">
        <v>1068.16</v>
      </c>
      <c r="P1330" t="n">
        <v>117.4</v>
      </c>
      <c r="Q1330" t="n">
        <v>374.79</v>
      </c>
      <c r="R1330" t="n">
        <v>498.1</v>
      </c>
      <c r="S1330" t="n">
        <v>3104.88</v>
      </c>
      <c r="T1330" t="n">
        <v>172.5</v>
      </c>
      <c r="U1330" t="n">
        <v>582.28</v>
      </c>
      <c r="V1330" t="n">
        <v>125.7</v>
      </c>
      <c r="W1330" t="n">
        <v>1559.76</v>
      </c>
      <c r="X1330" t="n">
        <v>428.6</v>
      </c>
      <c r="Y1330" t="n">
        <v>18311.94</v>
      </c>
    </row>
    <row r="1331">
      <c r="A1331" s="4" t="n">
        <v>44795</v>
      </c>
      <c r="B1331" t="n">
        <v>3124.1</v>
      </c>
      <c r="C1331" t="n">
        <v>31732.24</v>
      </c>
      <c r="D1331" t="n">
        <v>321.1</v>
      </c>
      <c r="E1331" t="n">
        <v>2458.31</v>
      </c>
      <c r="F1331" t="n">
        <v>960.9</v>
      </c>
      <c r="G1331" t="n">
        <v>2983.98</v>
      </c>
      <c r="J1331" t="n">
        <v>139.4</v>
      </c>
      <c r="K1331" t="n">
        <v>627.12</v>
      </c>
      <c r="L1331" t="n">
        <v>75.3</v>
      </c>
      <c r="M1331" t="n">
        <v>604.8</v>
      </c>
      <c r="N1331" t="n">
        <v>247.3</v>
      </c>
      <c r="O1331" t="n">
        <v>1387.57</v>
      </c>
      <c r="P1331" t="n">
        <v>115.9</v>
      </c>
      <c r="Q1331" t="n">
        <v>454.29</v>
      </c>
      <c r="R1331" t="n">
        <v>498.1</v>
      </c>
      <c r="S1331" t="n">
        <v>2630.95</v>
      </c>
      <c r="T1331" t="n">
        <v>98.8</v>
      </c>
      <c r="U1331" t="n">
        <v>1394.26</v>
      </c>
      <c r="V1331" t="n">
        <v>141.2</v>
      </c>
      <c r="W1331" t="n">
        <v>1429.48</v>
      </c>
      <c r="X1331" t="n">
        <v>526.1</v>
      </c>
      <c r="Y1331" t="n">
        <v>17761.48</v>
      </c>
    </row>
    <row r="1332">
      <c r="A1332" s="4" t="n">
        <v>44796</v>
      </c>
      <c r="B1332" t="n">
        <v>3429.2</v>
      </c>
      <c r="C1332" t="n">
        <v>31313.05</v>
      </c>
      <c r="D1332" t="n">
        <v>331.3</v>
      </c>
      <c r="E1332" t="n">
        <v>2145.87</v>
      </c>
      <c r="F1332" t="n">
        <v>1066</v>
      </c>
      <c r="G1332" t="n">
        <v>2992.87</v>
      </c>
      <c r="J1332" t="n">
        <v>137.9</v>
      </c>
      <c r="K1332" t="n">
        <v>487.14</v>
      </c>
      <c r="L1332" t="n">
        <v>75.3</v>
      </c>
      <c r="M1332" t="n">
        <v>531.1</v>
      </c>
      <c r="N1332" t="n">
        <v>254.5</v>
      </c>
      <c r="O1332" t="n">
        <v>1935.8</v>
      </c>
      <c r="P1332" t="n">
        <v>120.7</v>
      </c>
      <c r="Q1332" t="n">
        <v>335.24</v>
      </c>
      <c r="R1332" t="n">
        <v>498.1</v>
      </c>
      <c r="S1332" t="n">
        <v>3215.88</v>
      </c>
      <c r="T1332" t="n">
        <v>144.3</v>
      </c>
      <c r="U1332" t="n">
        <v>1248.84</v>
      </c>
      <c r="V1332" t="n">
        <v>173.8</v>
      </c>
      <c r="W1332" t="n">
        <v>1282.23</v>
      </c>
      <c r="X1332" t="n">
        <v>627.2</v>
      </c>
      <c r="Y1332" t="n">
        <v>17138.09</v>
      </c>
    </row>
    <row r="1333">
      <c r="A1333" s="4" t="n">
        <v>44797</v>
      </c>
      <c r="B1333" t="n">
        <v>3443.2</v>
      </c>
      <c r="C1333" t="n">
        <v>34287.43</v>
      </c>
      <c r="D1333" t="n">
        <v>322</v>
      </c>
      <c r="E1333" t="n">
        <v>1976.99</v>
      </c>
      <c r="F1333" t="n">
        <v>1051</v>
      </c>
      <c r="G1333" t="n">
        <v>3959.7</v>
      </c>
      <c r="J1333" t="n">
        <v>132.6</v>
      </c>
      <c r="K1333" t="n">
        <v>1101.6</v>
      </c>
      <c r="L1333" t="n">
        <v>75.3</v>
      </c>
      <c r="M1333" t="n">
        <v>456.4</v>
      </c>
      <c r="N1333" t="n">
        <v>242.3</v>
      </c>
      <c r="O1333" t="n">
        <v>1684.89</v>
      </c>
      <c r="P1333" t="n">
        <v>118</v>
      </c>
      <c r="Q1333" t="n">
        <v>215.42</v>
      </c>
      <c r="R1333" t="n">
        <v>498.1</v>
      </c>
      <c r="S1333" t="n">
        <v>2710.05</v>
      </c>
      <c r="T1333" t="n">
        <v>90</v>
      </c>
      <c r="U1333" t="n">
        <v>1160.82</v>
      </c>
      <c r="V1333" t="n">
        <v>186.6</v>
      </c>
      <c r="W1333" t="n">
        <v>2220.67</v>
      </c>
      <c r="X1333" t="n">
        <v>727.2</v>
      </c>
      <c r="Y1333" t="n">
        <v>18800.9</v>
      </c>
    </row>
    <row r="1334">
      <c r="A1334" s="4" t="n">
        <v>44798</v>
      </c>
      <c r="B1334" t="n">
        <v>3348.1</v>
      </c>
      <c r="C1334" t="n">
        <v>35622.89</v>
      </c>
      <c r="D1334" t="n">
        <v>320.6</v>
      </c>
      <c r="E1334" t="n">
        <v>2438.93</v>
      </c>
      <c r="F1334" t="n">
        <v>1004.2</v>
      </c>
      <c r="G1334" t="n">
        <v>4901.32</v>
      </c>
      <c r="J1334" t="n">
        <v>119.7</v>
      </c>
      <c r="K1334" t="n">
        <v>1268.06</v>
      </c>
      <c r="L1334" t="n">
        <v>75.3</v>
      </c>
      <c r="M1334" t="n">
        <v>382.4</v>
      </c>
      <c r="N1334" t="n">
        <v>243.8</v>
      </c>
      <c r="O1334" t="n">
        <v>1486.75</v>
      </c>
      <c r="P1334" t="n">
        <v>116.2</v>
      </c>
      <c r="Q1334" t="n">
        <v>897.39</v>
      </c>
      <c r="R1334" t="n">
        <v>498.1</v>
      </c>
      <c r="S1334" t="n">
        <v>3205.96</v>
      </c>
      <c r="T1334" t="n">
        <v>85</v>
      </c>
      <c r="U1334" t="n">
        <v>1071.98</v>
      </c>
      <c r="V1334" t="n">
        <v>175.2</v>
      </c>
      <c r="W1334" t="n">
        <v>2027.68</v>
      </c>
      <c r="X1334" t="n">
        <v>709.9</v>
      </c>
      <c r="Y1334" t="n">
        <v>17942.42</v>
      </c>
    </row>
    <row r="1335">
      <c r="A1335" s="4" t="n">
        <v>44799</v>
      </c>
      <c r="B1335" t="n">
        <v>3202.5</v>
      </c>
      <c r="C1335" t="n">
        <v>33387.27</v>
      </c>
      <c r="D1335" t="n">
        <v>325.1</v>
      </c>
      <c r="E1335" t="n">
        <v>2118.38</v>
      </c>
      <c r="F1335" t="n">
        <v>973.9</v>
      </c>
      <c r="G1335" t="n">
        <v>3912.98</v>
      </c>
      <c r="J1335" t="n">
        <v>163.1</v>
      </c>
      <c r="K1335" t="n">
        <v>1142.71</v>
      </c>
      <c r="L1335" t="n">
        <v>75.3</v>
      </c>
      <c r="M1335" t="n">
        <v>308.1</v>
      </c>
      <c r="N1335" t="n">
        <v>234.2</v>
      </c>
      <c r="O1335" t="n">
        <v>1321.27</v>
      </c>
      <c r="P1335" t="n">
        <v>112.6</v>
      </c>
      <c r="Q1335" t="n">
        <v>994.95</v>
      </c>
      <c r="R1335" t="n">
        <v>498.1</v>
      </c>
      <c r="S1335" t="n">
        <v>2783.28</v>
      </c>
      <c r="T1335" t="n">
        <v>85</v>
      </c>
      <c r="U1335" t="n">
        <v>984.96</v>
      </c>
      <c r="V1335" t="n">
        <v>135.8</v>
      </c>
      <c r="W1335" t="n">
        <v>2461.41</v>
      </c>
      <c r="X1335" t="n">
        <v>599.4</v>
      </c>
      <c r="Y1335" t="n">
        <v>17359.25</v>
      </c>
    </row>
    <row r="1336">
      <c r="A1336" s="4" t="n">
        <v>44800</v>
      </c>
      <c r="B1336" t="n">
        <v>3142.4</v>
      </c>
      <c r="C1336" t="n">
        <v>33493.07</v>
      </c>
      <c r="D1336" t="n">
        <v>254.2</v>
      </c>
      <c r="E1336" t="n">
        <v>1920.77</v>
      </c>
      <c r="F1336" t="n">
        <v>938.9</v>
      </c>
      <c r="G1336" t="n">
        <v>4484.47</v>
      </c>
      <c r="J1336" t="n">
        <v>122.2</v>
      </c>
      <c r="K1336" t="n">
        <v>982.73</v>
      </c>
      <c r="L1336" t="n">
        <v>72.59999999999999</v>
      </c>
      <c r="M1336" t="n">
        <v>236</v>
      </c>
      <c r="N1336" t="n">
        <v>288.8</v>
      </c>
      <c r="O1336" t="n">
        <v>1073.1</v>
      </c>
      <c r="P1336" t="n">
        <v>112</v>
      </c>
      <c r="Q1336" t="n">
        <v>881.1900000000001</v>
      </c>
      <c r="R1336" t="n">
        <v>498.1</v>
      </c>
      <c r="S1336" t="n">
        <v>2719.48</v>
      </c>
      <c r="T1336" t="n">
        <v>80</v>
      </c>
      <c r="U1336" t="n">
        <v>899.99</v>
      </c>
      <c r="V1336" t="n">
        <v>135.6</v>
      </c>
      <c r="W1336" t="n">
        <v>2622.13</v>
      </c>
      <c r="X1336" t="n">
        <v>639.9</v>
      </c>
      <c r="Y1336" t="n">
        <v>17673.22</v>
      </c>
    </row>
    <row r="1337">
      <c r="A1337" s="4" t="n">
        <v>44801</v>
      </c>
      <c r="B1337" t="n">
        <v>3051</v>
      </c>
      <c r="C1337" t="n">
        <v>32326.18</v>
      </c>
      <c r="D1337" t="n">
        <v>224.3</v>
      </c>
      <c r="E1337" t="n">
        <v>1752.98</v>
      </c>
      <c r="F1337" t="n">
        <v>935.9</v>
      </c>
      <c r="G1337" t="n">
        <v>4391.7</v>
      </c>
      <c r="J1337" t="n">
        <v>104.1</v>
      </c>
      <c r="K1337" t="n">
        <v>859.55</v>
      </c>
      <c r="L1337" t="n">
        <v>72.59999999999999</v>
      </c>
      <c r="M1337" t="n">
        <v>164.4</v>
      </c>
      <c r="N1337" t="n">
        <v>287.2</v>
      </c>
      <c r="O1337" t="n">
        <v>896.2</v>
      </c>
      <c r="P1337" t="n">
        <v>100.8</v>
      </c>
      <c r="Q1337" t="n">
        <v>768.09</v>
      </c>
      <c r="R1337" t="n">
        <v>498.1</v>
      </c>
      <c r="S1337" t="n">
        <v>2217.02</v>
      </c>
      <c r="T1337" t="n">
        <v>80</v>
      </c>
      <c r="U1337" t="n">
        <v>814.97</v>
      </c>
      <c r="V1337" t="n">
        <v>155.8</v>
      </c>
      <c r="W1337" t="n">
        <v>2482.81</v>
      </c>
      <c r="X1337" t="n">
        <v>592.3</v>
      </c>
      <c r="Y1337" t="n">
        <v>17978.46</v>
      </c>
    </row>
    <row r="1338">
      <c r="A1338" s="4" t="n">
        <v>44802</v>
      </c>
      <c r="B1338" t="n">
        <v>3280.5</v>
      </c>
      <c r="C1338" t="n">
        <v>31937.93</v>
      </c>
      <c r="D1338" t="n">
        <v>273.1</v>
      </c>
      <c r="E1338" t="n">
        <v>2353.99</v>
      </c>
      <c r="F1338" t="n">
        <v>936</v>
      </c>
      <c r="G1338" t="n">
        <v>3459.21</v>
      </c>
      <c r="J1338" t="n">
        <v>94.40000000000001</v>
      </c>
      <c r="K1338" t="n">
        <v>754.42</v>
      </c>
      <c r="L1338" t="n">
        <v>72.59999999999999</v>
      </c>
      <c r="M1338" t="n">
        <v>92.40000000000001</v>
      </c>
      <c r="N1338" t="n">
        <v>314.3</v>
      </c>
      <c r="O1338" t="n">
        <v>1156.25</v>
      </c>
      <c r="P1338" t="n">
        <v>115.3</v>
      </c>
      <c r="Q1338" t="n">
        <v>665.75</v>
      </c>
      <c r="R1338" t="n">
        <v>498.1</v>
      </c>
      <c r="S1338" t="n">
        <v>2626.75</v>
      </c>
      <c r="T1338" t="n">
        <v>80</v>
      </c>
      <c r="U1338" t="n">
        <v>725.49</v>
      </c>
      <c r="V1338" t="n">
        <v>169.4</v>
      </c>
      <c r="W1338" t="n">
        <v>2323.38</v>
      </c>
      <c r="X1338" t="n">
        <v>727.1</v>
      </c>
      <c r="Y1338" t="n">
        <v>17780.29</v>
      </c>
    </row>
    <row r="1339">
      <c r="A1339" s="4" t="n">
        <v>44803</v>
      </c>
      <c r="B1339" t="n">
        <v>3600.4</v>
      </c>
      <c r="C1339" t="n">
        <v>31662.7</v>
      </c>
      <c r="D1339" t="n">
        <v>263.4</v>
      </c>
      <c r="E1339" t="n">
        <v>2080.07</v>
      </c>
      <c r="F1339" t="n">
        <v>998.3</v>
      </c>
      <c r="G1339" t="n">
        <v>4461.76</v>
      </c>
      <c r="J1339" t="n">
        <v>96.2</v>
      </c>
      <c r="K1339" t="n">
        <v>1197.13</v>
      </c>
      <c r="L1339" t="n">
        <v>83.7</v>
      </c>
      <c r="M1339" t="n">
        <v>347.4</v>
      </c>
      <c r="N1339" t="n">
        <v>359.1</v>
      </c>
      <c r="O1339" t="n">
        <v>1287.23</v>
      </c>
      <c r="P1339" t="n">
        <v>117.3</v>
      </c>
      <c r="Q1339" t="n">
        <v>548.8</v>
      </c>
      <c r="R1339" t="n">
        <v>498.1</v>
      </c>
      <c r="S1339" t="n">
        <v>2274.1</v>
      </c>
      <c r="T1339" t="n">
        <v>80</v>
      </c>
      <c r="U1339" t="n">
        <v>636.5700000000001</v>
      </c>
      <c r="V1339" t="n">
        <v>164.1</v>
      </c>
      <c r="W1339" t="n">
        <v>2143.05</v>
      </c>
      <c r="X1339" t="n">
        <v>940.1</v>
      </c>
      <c r="Y1339" t="n">
        <v>16686.58</v>
      </c>
    </row>
    <row r="1340">
      <c r="A1340" s="4" t="n">
        <v>44804</v>
      </c>
      <c r="B1340" t="n">
        <v>3655.9</v>
      </c>
      <c r="C1340" t="n">
        <v>31564.3</v>
      </c>
      <c r="D1340" t="n">
        <v>314.9</v>
      </c>
      <c r="E1340" t="n">
        <v>2477.52</v>
      </c>
      <c r="F1340" t="n">
        <v>1011.3</v>
      </c>
      <c r="G1340" t="n">
        <v>4430.45</v>
      </c>
      <c r="J1340" t="n">
        <v>95.09999999999999</v>
      </c>
      <c r="K1340" t="n">
        <v>1190.92</v>
      </c>
      <c r="L1340" t="n">
        <v>85.40000000000001</v>
      </c>
      <c r="M1340" t="n">
        <v>777.7</v>
      </c>
      <c r="N1340" t="n">
        <v>438.2</v>
      </c>
      <c r="O1340" t="n">
        <v>1629.54</v>
      </c>
      <c r="P1340" t="n">
        <v>115.1</v>
      </c>
      <c r="Q1340" t="n">
        <v>430.52</v>
      </c>
      <c r="R1340" t="n">
        <v>498.1</v>
      </c>
      <c r="S1340" t="n">
        <v>2684.49</v>
      </c>
      <c r="T1340" t="n">
        <v>80</v>
      </c>
      <c r="U1340" t="n">
        <v>546.63</v>
      </c>
      <c r="V1340" t="n">
        <v>163.9</v>
      </c>
      <c r="W1340" t="n">
        <v>1969.06</v>
      </c>
      <c r="X1340" t="n">
        <v>853.8</v>
      </c>
      <c r="Y1340" t="n">
        <v>15427.46</v>
      </c>
    </row>
    <row r="1341">
      <c r="A1341" s="4" t="n">
        <v>44805</v>
      </c>
      <c r="B1341" t="n">
        <v>3600.5</v>
      </c>
      <c r="C1341" t="n">
        <v>30885.35</v>
      </c>
      <c r="D1341" t="n">
        <v>322.8</v>
      </c>
      <c r="E1341" t="n">
        <v>2525.9</v>
      </c>
      <c r="F1341" t="n">
        <v>1005.6</v>
      </c>
      <c r="G1341" t="n">
        <v>5386.16</v>
      </c>
      <c r="J1341" t="n">
        <v>128.5</v>
      </c>
      <c r="K1341" t="n">
        <v>1094.45</v>
      </c>
      <c r="L1341" t="n">
        <v>83.5</v>
      </c>
      <c r="M1341" t="n">
        <v>825.6</v>
      </c>
      <c r="N1341" t="n">
        <v>380.9</v>
      </c>
      <c r="O1341" t="n">
        <v>1380.97</v>
      </c>
      <c r="P1341" t="n">
        <v>116</v>
      </c>
      <c r="Q1341" t="n">
        <v>314.91</v>
      </c>
      <c r="R1341" t="n">
        <v>498.1</v>
      </c>
      <c r="S1341" t="n">
        <v>2310.12</v>
      </c>
      <c r="T1341" t="n">
        <v>95</v>
      </c>
      <c r="U1341" t="n">
        <v>460.84</v>
      </c>
      <c r="V1341" t="n">
        <v>145.5</v>
      </c>
      <c r="W1341" t="n">
        <v>2063.88</v>
      </c>
      <c r="X1341" t="n">
        <v>824.5</v>
      </c>
      <c r="Y1341" t="n">
        <v>14522.53</v>
      </c>
    </row>
    <row r="1342">
      <c r="A1342" s="4" t="n">
        <v>44806</v>
      </c>
      <c r="B1342" t="n">
        <v>3582.4</v>
      </c>
      <c r="C1342" t="n">
        <v>32193.11</v>
      </c>
      <c r="D1342" t="n">
        <v>369</v>
      </c>
      <c r="E1342" t="n">
        <v>2216.2</v>
      </c>
      <c r="F1342" t="n">
        <v>1075</v>
      </c>
      <c r="G1342" t="n">
        <v>6030.51</v>
      </c>
      <c r="J1342" t="n">
        <v>131.5</v>
      </c>
      <c r="K1342" t="n">
        <v>1464.52</v>
      </c>
      <c r="L1342" t="n">
        <v>83.5</v>
      </c>
      <c r="M1342" t="n">
        <v>742.3</v>
      </c>
      <c r="N1342" t="n">
        <v>381.2</v>
      </c>
      <c r="O1342" t="n">
        <v>992.8</v>
      </c>
      <c r="P1342" t="n">
        <v>115.2</v>
      </c>
      <c r="Q1342" t="n">
        <v>198.42</v>
      </c>
      <c r="R1342" t="n">
        <v>498.1</v>
      </c>
      <c r="S1342" t="n">
        <v>2790.19</v>
      </c>
      <c r="T1342" t="n">
        <v>90</v>
      </c>
      <c r="U1342" t="n">
        <v>365.51</v>
      </c>
      <c r="V1342" t="n">
        <v>146.3</v>
      </c>
      <c r="W1342" t="n">
        <v>2722.02</v>
      </c>
      <c r="X1342" t="n">
        <v>692.7</v>
      </c>
      <c r="Y1342" t="n">
        <v>14670.63</v>
      </c>
    </row>
    <row r="1343">
      <c r="A1343" s="4" t="n">
        <v>44807</v>
      </c>
      <c r="B1343" t="n">
        <v>3263.6</v>
      </c>
      <c r="C1343" t="n">
        <v>32533.61</v>
      </c>
      <c r="D1343" t="n">
        <v>261.5</v>
      </c>
      <c r="E1343" t="n">
        <v>1972.15</v>
      </c>
      <c r="F1343" t="n">
        <v>1079.5</v>
      </c>
      <c r="G1343" t="n">
        <v>5492.14</v>
      </c>
      <c r="J1343" t="n">
        <v>78.8</v>
      </c>
      <c r="K1343" t="n">
        <v>1332.1</v>
      </c>
      <c r="L1343" t="n">
        <v>84.40000000000001</v>
      </c>
      <c r="M1343" t="n">
        <v>660.6</v>
      </c>
      <c r="N1343" t="n">
        <v>379.7</v>
      </c>
      <c r="O1343" t="n">
        <v>604.3</v>
      </c>
      <c r="P1343" t="n">
        <v>111.8</v>
      </c>
      <c r="Q1343" t="n">
        <v>81.95</v>
      </c>
      <c r="R1343" t="n">
        <v>492.5</v>
      </c>
      <c r="S1343" t="n">
        <v>2297.29</v>
      </c>
      <c r="T1343" t="n">
        <v>154</v>
      </c>
      <c r="U1343" t="n">
        <v>1172.16</v>
      </c>
      <c r="V1343" t="n">
        <v>127.5</v>
      </c>
      <c r="W1343" t="n">
        <v>2578.23</v>
      </c>
      <c r="X1343" t="n">
        <v>493.9</v>
      </c>
      <c r="Y1343" t="n">
        <v>16342.67</v>
      </c>
    </row>
    <row r="1344">
      <c r="A1344" s="4" t="n">
        <v>44808</v>
      </c>
      <c r="B1344" t="n">
        <v>3089.4</v>
      </c>
      <c r="C1344" t="n">
        <v>32767.84</v>
      </c>
      <c r="D1344" t="n">
        <v>252.1</v>
      </c>
      <c r="E1344" t="n">
        <v>1704.97</v>
      </c>
      <c r="F1344" t="n">
        <v>1079.5</v>
      </c>
      <c r="G1344" t="n">
        <v>4298.64</v>
      </c>
      <c r="J1344" t="n">
        <v>93.59999999999999</v>
      </c>
      <c r="K1344" t="n">
        <v>1252.78</v>
      </c>
      <c r="L1344" t="n">
        <v>84.09999999999999</v>
      </c>
      <c r="M1344" t="n">
        <v>576.9</v>
      </c>
      <c r="N1344" t="n">
        <v>369.9</v>
      </c>
      <c r="O1344" t="n">
        <v>957.15</v>
      </c>
      <c r="P1344" t="n">
        <v>109.6</v>
      </c>
      <c r="Q1344" t="n">
        <v>755.04</v>
      </c>
      <c r="R1344" t="n">
        <v>492.5</v>
      </c>
      <c r="S1344" t="n">
        <v>2681.68</v>
      </c>
      <c r="T1344" t="n">
        <v>148</v>
      </c>
      <c r="U1344" t="n">
        <v>1078.25</v>
      </c>
      <c r="V1344" t="n">
        <v>100.5</v>
      </c>
      <c r="W1344" t="n">
        <v>2433.28</v>
      </c>
      <c r="X1344" t="n">
        <v>359.6</v>
      </c>
      <c r="Y1344" t="n">
        <v>17029.15</v>
      </c>
    </row>
    <row r="1345">
      <c r="A1345" s="4" t="n">
        <v>44809</v>
      </c>
      <c r="B1345" t="n">
        <v>3432.1</v>
      </c>
      <c r="C1345" t="n">
        <v>35391.8</v>
      </c>
      <c r="D1345" t="n">
        <v>333</v>
      </c>
      <c r="E1345" t="n">
        <v>2357.71</v>
      </c>
      <c r="F1345" t="n">
        <v>1048.3</v>
      </c>
      <c r="G1345" t="n">
        <v>5896.82</v>
      </c>
      <c r="J1345" t="n">
        <v>131.9</v>
      </c>
      <c r="K1345" t="n">
        <v>1158.67</v>
      </c>
      <c r="L1345" t="n">
        <v>84.40000000000001</v>
      </c>
      <c r="M1345" t="n">
        <v>805.9</v>
      </c>
      <c r="N1345" t="n">
        <v>393.4</v>
      </c>
      <c r="O1345" t="n">
        <v>1355.91</v>
      </c>
      <c r="P1345" t="n">
        <v>111.9</v>
      </c>
      <c r="Q1345" t="n">
        <v>788.41</v>
      </c>
      <c r="R1345" t="n">
        <v>492.5</v>
      </c>
      <c r="S1345" t="n">
        <v>2337.41</v>
      </c>
      <c r="T1345" t="n">
        <v>165.2</v>
      </c>
      <c r="U1345" t="n">
        <v>912.9299999999999</v>
      </c>
      <c r="V1345" t="n">
        <v>142.7</v>
      </c>
      <c r="W1345" t="n">
        <v>2330.01</v>
      </c>
      <c r="X1345" t="n">
        <v>528.8</v>
      </c>
      <c r="Y1345" t="n">
        <v>17448.02</v>
      </c>
    </row>
    <row r="1346">
      <c r="A1346" s="4" t="n">
        <v>44810</v>
      </c>
      <c r="B1346" t="n">
        <v>3363</v>
      </c>
      <c r="C1346" t="n">
        <v>34413.82</v>
      </c>
      <c r="D1346" t="n">
        <v>439.4</v>
      </c>
      <c r="E1346" t="n">
        <v>2019.86</v>
      </c>
      <c r="F1346" t="n">
        <v>754</v>
      </c>
      <c r="G1346" t="n">
        <v>5349.8</v>
      </c>
      <c r="J1346" t="n">
        <v>153.9</v>
      </c>
      <c r="K1346" t="n">
        <v>1026.33</v>
      </c>
      <c r="L1346" t="n">
        <v>85.3</v>
      </c>
      <c r="M1346" t="n">
        <v>720.3</v>
      </c>
      <c r="N1346" t="n">
        <v>411.3</v>
      </c>
      <c r="O1346" t="n">
        <v>2173.41</v>
      </c>
      <c r="P1346" t="n">
        <v>104</v>
      </c>
      <c r="Q1346" t="n">
        <v>675.5</v>
      </c>
      <c r="R1346" t="n">
        <v>480.9</v>
      </c>
      <c r="S1346" t="n">
        <v>2725.02</v>
      </c>
      <c r="T1346" t="n">
        <v>153.4</v>
      </c>
      <c r="U1346" t="n">
        <v>750.83</v>
      </c>
      <c r="V1346" t="n">
        <v>165.1</v>
      </c>
      <c r="W1346" t="n">
        <v>2176.6</v>
      </c>
      <c r="X1346" t="n">
        <v>615.7</v>
      </c>
      <c r="Y1346" t="n">
        <v>16796.15</v>
      </c>
    </row>
    <row r="1347">
      <c r="A1347" s="4" t="n">
        <v>44811</v>
      </c>
      <c r="B1347" t="n">
        <v>3666.6</v>
      </c>
      <c r="C1347" t="n">
        <v>33531.95</v>
      </c>
      <c r="D1347" t="n">
        <v>425.8</v>
      </c>
      <c r="E1347" t="n">
        <v>2145.26</v>
      </c>
      <c r="F1347" t="n">
        <v>955.5</v>
      </c>
      <c r="G1347" t="n">
        <v>4606.96</v>
      </c>
      <c r="J1347" t="n">
        <v>160.4</v>
      </c>
      <c r="K1347" t="n">
        <v>871.9400000000001</v>
      </c>
      <c r="L1347" t="n">
        <v>85.3</v>
      </c>
      <c r="M1347" t="n">
        <v>634.4</v>
      </c>
      <c r="N1347" t="n">
        <v>405</v>
      </c>
      <c r="O1347" t="n">
        <v>1868.42</v>
      </c>
      <c r="P1347" t="n">
        <v>103.9</v>
      </c>
      <c r="Q1347" t="n">
        <v>572.28</v>
      </c>
      <c r="R1347" t="n">
        <v>480.9</v>
      </c>
      <c r="S1347" t="n">
        <v>2481.61</v>
      </c>
      <c r="T1347" t="n">
        <v>181.1</v>
      </c>
      <c r="U1347" t="n">
        <v>563.55</v>
      </c>
      <c r="V1347" t="n">
        <v>184.8</v>
      </c>
      <c r="W1347" t="n">
        <v>2001.75</v>
      </c>
      <c r="X1347" t="n">
        <v>683.9</v>
      </c>
      <c r="Y1347" t="n">
        <v>17785.78</v>
      </c>
    </row>
    <row r="1348">
      <c r="A1348" s="4" t="n">
        <v>44812</v>
      </c>
      <c r="B1348" t="n">
        <v>3756.7</v>
      </c>
      <c r="C1348" t="n">
        <v>33545.18</v>
      </c>
      <c r="D1348" t="n">
        <v>408.4</v>
      </c>
      <c r="E1348" t="n">
        <v>2273.07</v>
      </c>
      <c r="F1348" t="n">
        <v>1036.1</v>
      </c>
      <c r="G1348" t="n">
        <v>5213.47</v>
      </c>
      <c r="J1348" t="n">
        <v>152.7</v>
      </c>
      <c r="K1348" t="n">
        <v>710.76</v>
      </c>
      <c r="L1348" t="n">
        <v>85.3</v>
      </c>
      <c r="M1348" t="n">
        <v>550.2</v>
      </c>
      <c r="N1348" t="n">
        <v>408.9</v>
      </c>
      <c r="O1348" t="n">
        <v>1451.2</v>
      </c>
      <c r="P1348" t="n">
        <v>104.2</v>
      </c>
      <c r="Q1348" t="n">
        <v>466.74</v>
      </c>
      <c r="R1348" t="n">
        <v>476.9</v>
      </c>
      <c r="S1348" t="n">
        <v>2465.15</v>
      </c>
      <c r="T1348" t="n">
        <v>159.5</v>
      </c>
      <c r="U1348" t="n">
        <v>395.44</v>
      </c>
      <c r="V1348" t="n">
        <v>182.7</v>
      </c>
      <c r="W1348" t="n">
        <v>2617.99</v>
      </c>
      <c r="X1348" t="n">
        <v>741.9</v>
      </c>
      <c r="Y1348" t="n">
        <v>17401.17</v>
      </c>
    </row>
    <row r="1349">
      <c r="A1349" s="4" t="n">
        <v>44813</v>
      </c>
      <c r="B1349" t="n">
        <v>3410.8</v>
      </c>
      <c r="C1349" t="n">
        <v>33193.6</v>
      </c>
      <c r="D1349" t="n">
        <v>6.4</v>
      </c>
      <c r="E1349" t="n">
        <v>2263.1</v>
      </c>
      <c r="F1349" t="n">
        <v>927.5</v>
      </c>
      <c r="G1349" t="n">
        <v>5602.09</v>
      </c>
      <c r="J1349" t="n">
        <v>135.1</v>
      </c>
      <c r="K1349" t="n">
        <v>1221.55</v>
      </c>
      <c r="L1349" t="n">
        <v>82.40000000000001</v>
      </c>
      <c r="M1349" t="n">
        <v>468.8</v>
      </c>
      <c r="N1349" t="n">
        <v>411.6</v>
      </c>
      <c r="O1349" t="n">
        <v>1031.15</v>
      </c>
      <c r="P1349" t="n">
        <v>102.7</v>
      </c>
      <c r="Q1349" t="n">
        <v>359.65</v>
      </c>
      <c r="R1349" t="n">
        <v>480.9</v>
      </c>
      <c r="S1349" t="n">
        <v>1982.03</v>
      </c>
      <c r="T1349" t="n">
        <v>160</v>
      </c>
      <c r="U1349" t="n">
        <v>1381.5</v>
      </c>
      <c r="V1349" t="n">
        <v>164.1</v>
      </c>
      <c r="W1349" t="n">
        <v>2531.67</v>
      </c>
      <c r="X1349" t="n">
        <v>940</v>
      </c>
      <c r="Y1349" t="n">
        <v>16352.06</v>
      </c>
    </row>
    <row r="1350">
      <c r="A1350" s="4" t="n">
        <v>44814</v>
      </c>
      <c r="B1350" t="n">
        <v>3051.5</v>
      </c>
      <c r="C1350" t="n">
        <v>33777.96</v>
      </c>
      <c r="D1350" t="n">
        <v>4.4</v>
      </c>
      <c r="E1350" t="n">
        <v>2257.46</v>
      </c>
      <c r="F1350" t="n">
        <v>942.2</v>
      </c>
      <c r="G1350" t="n">
        <v>4525.61</v>
      </c>
      <c r="J1350" t="n">
        <v>94.8</v>
      </c>
      <c r="K1350" t="n">
        <v>1397.82</v>
      </c>
      <c r="L1350" t="n">
        <v>82.40000000000001</v>
      </c>
      <c r="M1350" t="n">
        <v>386.8</v>
      </c>
      <c r="N1350" t="n">
        <v>373.4</v>
      </c>
      <c r="O1350" t="n">
        <v>649.6</v>
      </c>
      <c r="P1350" t="n">
        <v>95.7</v>
      </c>
      <c r="Q1350" t="n">
        <v>494.22</v>
      </c>
      <c r="R1350" t="n">
        <v>481.4</v>
      </c>
      <c r="S1350" t="n">
        <v>2580.54</v>
      </c>
      <c r="T1350" t="n">
        <v>120</v>
      </c>
      <c r="U1350" t="n">
        <v>1476.54</v>
      </c>
      <c r="V1350" t="n">
        <v>126.9</v>
      </c>
      <c r="W1350" t="n">
        <v>2359.82</v>
      </c>
      <c r="X1350" t="n">
        <v>730.3</v>
      </c>
      <c r="Y1350" t="n">
        <v>17649.54</v>
      </c>
    </row>
    <row r="1351">
      <c r="A1351" s="4" t="n">
        <v>44815</v>
      </c>
      <c r="B1351" t="n">
        <v>2893.4</v>
      </c>
      <c r="C1351" t="n">
        <v>33716.35</v>
      </c>
      <c r="D1351" t="n">
        <v>4.8</v>
      </c>
      <c r="E1351" t="n">
        <v>2251.82</v>
      </c>
      <c r="F1351" t="n">
        <v>942.2</v>
      </c>
      <c r="G1351" t="n">
        <v>5712.83</v>
      </c>
      <c r="J1351" t="n">
        <v>56.7</v>
      </c>
      <c r="K1351" t="n">
        <v>1302.25</v>
      </c>
      <c r="L1351" t="n">
        <v>82.40000000000001</v>
      </c>
      <c r="M1351" t="n">
        <v>304.3</v>
      </c>
      <c r="N1351" t="n">
        <v>373.4</v>
      </c>
      <c r="O1351" t="n">
        <v>1042.95</v>
      </c>
      <c r="P1351" t="n">
        <v>104.2</v>
      </c>
      <c r="Q1351" t="n">
        <v>399.19</v>
      </c>
      <c r="R1351" t="n">
        <v>486.1</v>
      </c>
      <c r="S1351" t="n">
        <v>2100.41</v>
      </c>
      <c r="T1351" t="n">
        <v>116.9</v>
      </c>
      <c r="U1351" t="n">
        <v>1361.14</v>
      </c>
      <c r="V1351" t="n">
        <v>106.8</v>
      </c>
      <c r="W1351" t="n">
        <v>2231.68</v>
      </c>
      <c r="X1351" t="n">
        <v>619.9</v>
      </c>
      <c r="Y1351" t="n">
        <v>17009.77</v>
      </c>
    </row>
    <row r="1352">
      <c r="A1352" s="4" t="n">
        <v>44816</v>
      </c>
      <c r="B1352" t="n">
        <v>2972.1</v>
      </c>
      <c r="C1352" t="n">
        <v>35277.42</v>
      </c>
      <c r="D1352" t="n">
        <v>4.4</v>
      </c>
      <c r="E1352" t="n">
        <v>2245</v>
      </c>
      <c r="F1352" t="n">
        <v>868.2</v>
      </c>
      <c r="G1352" t="n">
        <v>6184.01</v>
      </c>
      <c r="J1352" t="n">
        <v>80.59999999999999</v>
      </c>
      <c r="K1352" t="n">
        <v>1245.26</v>
      </c>
      <c r="L1352" t="n">
        <v>82.40000000000001</v>
      </c>
      <c r="M1352" t="n">
        <v>223.5</v>
      </c>
      <c r="N1352" t="n">
        <v>280.8</v>
      </c>
      <c r="O1352" t="n">
        <v>873.1900000000001</v>
      </c>
      <c r="P1352" t="n">
        <v>103.7</v>
      </c>
      <c r="Q1352" t="n">
        <v>293.16</v>
      </c>
      <c r="R1352" t="n">
        <v>486.1</v>
      </c>
      <c r="S1352" t="n">
        <v>2713.02</v>
      </c>
      <c r="T1352" t="n">
        <v>130</v>
      </c>
      <c r="U1352" t="n">
        <v>1231.2</v>
      </c>
      <c r="V1352" t="n">
        <v>146.5</v>
      </c>
      <c r="W1352" t="n">
        <v>2124.11</v>
      </c>
      <c r="X1352" t="n">
        <v>789.2</v>
      </c>
      <c r="Y1352" t="n">
        <v>18144.98</v>
      </c>
    </row>
    <row r="1353">
      <c r="A1353" s="4" t="n">
        <v>44817</v>
      </c>
      <c r="B1353" t="n">
        <v>2997.3</v>
      </c>
      <c r="C1353" t="n">
        <v>33263.59</v>
      </c>
      <c r="D1353" t="n">
        <v>3.7</v>
      </c>
      <c r="E1353" t="n">
        <v>2238.53</v>
      </c>
      <c r="F1353" t="n">
        <v>860.8</v>
      </c>
      <c r="G1353" t="n">
        <v>5547.22</v>
      </c>
      <c r="J1353" t="n">
        <v>83.8</v>
      </c>
      <c r="K1353" t="n">
        <v>1163.89</v>
      </c>
      <c r="L1353" t="n">
        <v>81.5</v>
      </c>
      <c r="M1353" t="n">
        <v>142.9</v>
      </c>
      <c r="N1353" t="n">
        <v>399.2</v>
      </c>
      <c r="O1353" t="n">
        <v>1073.24</v>
      </c>
      <c r="P1353" t="n">
        <v>104.6</v>
      </c>
      <c r="Q1353" t="n">
        <v>186.85</v>
      </c>
      <c r="R1353" t="n">
        <v>485.4</v>
      </c>
      <c r="S1353" t="n">
        <v>2288.27</v>
      </c>
      <c r="T1353" t="n">
        <v>130</v>
      </c>
      <c r="U1353" t="n">
        <v>1103.66</v>
      </c>
      <c r="V1353" t="n">
        <v>148.7</v>
      </c>
      <c r="W1353" t="n">
        <v>1966.59</v>
      </c>
      <c r="X1353" t="n">
        <v>699.4</v>
      </c>
      <c r="Y1353" t="n">
        <v>17552.44</v>
      </c>
    </row>
    <row r="1354">
      <c r="A1354" s="4" t="n">
        <v>44818</v>
      </c>
      <c r="B1354" t="n">
        <v>3157.3</v>
      </c>
      <c r="C1354" t="n">
        <v>35165.58</v>
      </c>
      <c r="D1354" t="n">
        <v>5.2</v>
      </c>
      <c r="E1354" t="n">
        <v>2231.72</v>
      </c>
      <c r="F1354" t="n">
        <v>846.6</v>
      </c>
      <c r="G1354" t="n">
        <v>5650.55</v>
      </c>
      <c r="J1354" t="n">
        <v>71</v>
      </c>
      <c r="K1354" t="n">
        <v>1079.78</v>
      </c>
      <c r="L1354" t="n">
        <v>85.3</v>
      </c>
      <c r="M1354" t="n">
        <v>331.4</v>
      </c>
      <c r="N1354" t="n">
        <v>424.2</v>
      </c>
      <c r="O1354" t="n">
        <v>1652.92</v>
      </c>
      <c r="P1354" t="n">
        <v>101</v>
      </c>
      <c r="Q1354" t="n">
        <v>89.59</v>
      </c>
      <c r="R1354" t="n">
        <v>486.1</v>
      </c>
      <c r="S1354" t="n">
        <v>2829.81</v>
      </c>
      <c r="T1354" t="n">
        <v>105</v>
      </c>
      <c r="U1354" t="n">
        <v>993.5599999999999</v>
      </c>
      <c r="V1354" t="n">
        <v>154.5</v>
      </c>
      <c r="W1354" t="n">
        <v>1809.62</v>
      </c>
      <c r="X1354" t="n">
        <v>878.4</v>
      </c>
      <c r="Y1354" t="n">
        <v>18496.62</v>
      </c>
    </row>
    <row r="1355">
      <c r="A1355" s="4" t="n">
        <v>44819</v>
      </c>
      <c r="B1355" t="n">
        <v>3247.7</v>
      </c>
      <c r="C1355" t="n">
        <v>36240.36</v>
      </c>
      <c r="D1355" t="n">
        <v>4</v>
      </c>
      <c r="E1355" t="n">
        <v>2224.9</v>
      </c>
      <c r="F1355" t="n">
        <v>853.5</v>
      </c>
      <c r="G1355" t="n">
        <v>6350.94</v>
      </c>
      <c r="J1355" t="n">
        <v>77.7</v>
      </c>
      <c r="K1355" t="n">
        <v>1008.11</v>
      </c>
      <c r="L1355" t="n">
        <v>84.5</v>
      </c>
      <c r="M1355" t="n">
        <v>732.2</v>
      </c>
      <c r="N1355" t="n">
        <v>416.7</v>
      </c>
      <c r="O1355" t="n">
        <v>1562.73</v>
      </c>
      <c r="P1355" t="n">
        <v>104.3</v>
      </c>
      <c r="Q1355" t="n">
        <v>1033.05</v>
      </c>
      <c r="R1355" t="n">
        <v>491.7</v>
      </c>
      <c r="S1355" t="n">
        <v>2338.57</v>
      </c>
      <c r="T1355" t="n">
        <v>105</v>
      </c>
      <c r="U1355" t="n">
        <v>883.5</v>
      </c>
      <c r="V1355" t="n">
        <v>151.4</v>
      </c>
      <c r="W1355" t="n">
        <v>1651.63</v>
      </c>
      <c r="X1355" t="n">
        <v>958.8</v>
      </c>
      <c r="Y1355" t="n">
        <v>18454.73</v>
      </c>
    </row>
    <row r="1356">
      <c r="A1356" s="4" t="n">
        <v>44820</v>
      </c>
      <c r="B1356" t="n">
        <v>3369.8</v>
      </c>
      <c r="C1356" t="n">
        <v>36797.2</v>
      </c>
      <c r="D1356" t="n">
        <v>181.6</v>
      </c>
      <c r="E1356" t="n">
        <v>2004.93</v>
      </c>
      <c r="F1356" t="n">
        <v>879.1</v>
      </c>
      <c r="G1356" t="n">
        <v>6848.48</v>
      </c>
      <c r="J1356" t="n">
        <v>88.40000000000001</v>
      </c>
      <c r="K1356" t="n">
        <v>929.77</v>
      </c>
      <c r="L1356" t="n">
        <v>77.90000000000001</v>
      </c>
      <c r="M1356" t="n">
        <v>841.9</v>
      </c>
      <c r="N1356" t="n">
        <v>416.3</v>
      </c>
      <c r="O1356" t="n">
        <v>1137.19</v>
      </c>
      <c r="P1356" t="n">
        <v>100</v>
      </c>
      <c r="Q1356" t="n">
        <v>925.53</v>
      </c>
      <c r="R1356" t="n">
        <v>681.6</v>
      </c>
      <c r="S1356" t="n">
        <v>2577.15</v>
      </c>
      <c r="T1356" t="n">
        <v>105</v>
      </c>
      <c r="U1356" t="n">
        <v>771.15</v>
      </c>
      <c r="V1356" t="n">
        <v>143.1</v>
      </c>
      <c r="W1356" t="n">
        <v>2454.88</v>
      </c>
      <c r="X1356" t="n">
        <v>696.9</v>
      </c>
      <c r="Y1356" t="n">
        <v>18306.22</v>
      </c>
    </row>
    <row r="1357">
      <c r="A1357" s="4" t="n">
        <v>44821</v>
      </c>
      <c r="B1357" t="n">
        <v>3174.9</v>
      </c>
      <c r="C1357" t="n">
        <v>37104.6</v>
      </c>
      <c r="D1357" t="n">
        <v>245.8</v>
      </c>
      <c r="E1357" t="n">
        <v>1743.91</v>
      </c>
      <c r="F1357" t="n">
        <v>724.2</v>
      </c>
      <c r="G1357" t="n">
        <v>7075.49</v>
      </c>
      <c r="J1357" t="n">
        <v>86.7</v>
      </c>
      <c r="K1357" t="n">
        <v>840.72</v>
      </c>
      <c r="L1357" t="n">
        <v>67.7</v>
      </c>
      <c r="M1357" t="n">
        <v>776.6</v>
      </c>
      <c r="N1357" t="n">
        <v>388.3</v>
      </c>
      <c r="O1357" t="n">
        <v>740.41</v>
      </c>
      <c r="P1357" t="n">
        <v>108.9</v>
      </c>
      <c r="Q1357" t="n">
        <v>823.79</v>
      </c>
      <c r="R1357" t="n">
        <v>715.9</v>
      </c>
      <c r="S1357" t="n">
        <v>2999.98</v>
      </c>
      <c r="T1357" t="n">
        <v>105</v>
      </c>
      <c r="U1357" t="n">
        <v>662.0599999999999</v>
      </c>
      <c r="V1357" t="n">
        <v>101.6</v>
      </c>
      <c r="W1357" t="n">
        <v>2266.52</v>
      </c>
      <c r="X1357" t="n">
        <v>630.7</v>
      </c>
      <c r="Y1357" t="n">
        <v>19175.11</v>
      </c>
    </row>
    <row r="1358">
      <c r="A1358" s="4" t="n">
        <v>44822</v>
      </c>
      <c r="B1358" t="n">
        <v>3132.8</v>
      </c>
      <c r="C1358" t="n">
        <v>35683.17</v>
      </c>
      <c r="D1358" t="n">
        <v>276.5</v>
      </c>
      <c r="E1358" t="n">
        <v>1843.04</v>
      </c>
      <c r="F1358" t="n">
        <v>751.9</v>
      </c>
      <c r="G1358" t="n">
        <v>6393.76</v>
      </c>
      <c r="J1358" t="n">
        <v>79.09999999999999</v>
      </c>
      <c r="K1358" t="n">
        <v>753.53</v>
      </c>
      <c r="L1358" t="n">
        <v>67.7</v>
      </c>
      <c r="M1358" t="n">
        <v>710.2</v>
      </c>
      <c r="N1358" t="n">
        <v>388.3</v>
      </c>
      <c r="O1358" t="n">
        <v>1069.96</v>
      </c>
      <c r="P1358" t="n">
        <v>106.3</v>
      </c>
      <c r="Q1358" t="n">
        <v>712.5700000000001</v>
      </c>
      <c r="R1358" t="n">
        <v>684.9</v>
      </c>
      <c r="S1358" t="n">
        <v>2907.63</v>
      </c>
      <c r="T1358" t="n">
        <v>105</v>
      </c>
      <c r="U1358" t="n">
        <v>553.85</v>
      </c>
      <c r="V1358" t="n">
        <v>93.8</v>
      </c>
      <c r="W1358" t="n">
        <v>2161.2</v>
      </c>
      <c r="X1358" t="n">
        <v>579.2</v>
      </c>
      <c r="Y1358" t="n">
        <v>18577.42</v>
      </c>
    </row>
    <row r="1359">
      <c r="A1359" s="4" t="n">
        <v>44823</v>
      </c>
      <c r="B1359" t="n">
        <v>3449</v>
      </c>
      <c r="C1359" t="n">
        <v>34905.15</v>
      </c>
      <c r="D1359" t="n">
        <v>370.1</v>
      </c>
      <c r="E1359" t="n">
        <v>1565.8</v>
      </c>
      <c r="F1359" t="n">
        <v>778.2</v>
      </c>
      <c r="G1359" t="n">
        <v>5672.9</v>
      </c>
      <c r="J1359" t="n">
        <v>89.7</v>
      </c>
      <c r="K1359" t="n">
        <v>1048.53</v>
      </c>
      <c r="L1359" t="n">
        <v>71</v>
      </c>
      <c r="M1359" t="n">
        <v>641.2</v>
      </c>
      <c r="N1359" t="n">
        <v>361.6</v>
      </c>
      <c r="O1359" t="n">
        <v>902.1799999999999</v>
      </c>
      <c r="P1359" t="n">
        <v>93.90000000000001</v>
      </c>
      <c r="Q1359" t="n">
        <v>604.3200000000001</v>
      </c>
      <c r="R1359" t="n">
        <v>658.8</v>
      </c>
      <c r="S1359" t="n">
        <v>2650.44</v>
      </c>
      <c r="T1359" t="n">
        <v>100</v>
      </c>
      <c r="U1359" t="n">
        <v>447.34</v>
      </c>
      <c r="V1359" t="n">
        <v>137.6</v>
      </c>
      <c r="W1359" t="n">
        <v>2064.04</v>
      </c>
      <c r="X1359" t="n">
        <v>788</v>
      </c>
      <c r="Y1359" t="n">
        <v>19308.4</v>
      </c>
    </row>
    <row r="1360">
      <c r="A1360" s="4" t="n">
        <v>44824</v>
      </c>
      <c r="B1360" t="n">
        <v>3893.3</v>
      </c>
      <c r="C1360" t="n">
        <v>36081.39</v>
      </c>
      <c r="D1360" t="n">
        <v>370.7</v>
      </c>
      <c r="E1360" t="n">
        <v>1972.74</v>
      </c>
      <c r="F1360" t="n">
        <v>861.8</v>
      </c>
      <c r="G1360" t="n">
        <v>5857.84</v>
      </c>
      <c r="J1360" t="n">
        <v>99.5</v>
      </c>
      <c r="K1360" t="n">
        <v>1168.93</v>
      </c>
      <c r="L1360" t="n">
        <v>71</v>
      </c>
      <c r="M1360" t="n">
        <v>571.5</v>
      </c>
      <c r="N1360" t="n">
        <v>415.8</v>
      </c>
      <c r="O1360" t="n">
        <v>1043.19</v>
      </c>
      <c r="P1360" t="n">
        <v>105.7</v>
      </c>
      <c r="Q1360" t="n">
        <v>492.18</v>
      </c>
      <c r="R1360" t="n">
        <v>665.2</v>
      </c>
      <c r="S1360" t="n">
        <v>3598.25</v>
      </c>
      <c r="T1360" t="n">
        <v>191.1</v>
      </c>
      <c r="U1360" t="n">
        <v>1161.81</v>
      </c>
      <c r="V1360" t="n">
        <v>163</v>
      </c>
      <c r="W1360" t="n">
        <v>1920.28</v>
      </c>
      <c r="X1360" t="n">
        <v>949.5</v>
      </c>
      <c r="Y1360" t="n">
        <v>18294.67</v>
      </c>
    </row>
    <row r="1361">
      <c r="A1361" s="4" t="n">
        <v>44825</v>
      </c>
      <c r="B1361" t="n">
        <v>4110.1</v>
      </c>
      <c r="C1361" t="n">
        <v>34263.89</v>
      </c>
      <c r="D1361" t="n">
        <v>386.7</v>
      </c>
      <c r="E1361" t="n">
        <v>1587.14</v>
      </c>
      <c r="F1361" t="n">
        <v>905.7</v>
      </c>
      <c r="G1361" t="n">
        <v>5977.6</v>
      </c>
      <c r="J1361" t="n">
        <v>94.5</v>
      </c>
      <c r="K1361" t="n">
        <v>1068.66</v>
      </c>
      <c r="L1361" t="n">
        <v>71.3</v>
      </c>
      <c r="M1361" t="n">
        <v>630.3</v>
      </c>
      <c r="N1361" t="n">
        <v>423.9</v>
      </c>
      <c r="O1361" t="n">
        <v>1335.31</v>
      </c>
      <c r="P1361" t="n">
        <v>105.5</v>
      </c>
      <c r="Q1361" t="n">
        <v>385.02</v>
      </c>
      <c r="R1361" t="n">
        <v>709</v>
      </c>
      <c r="S1361" t="n">
        <v>3369.38</v>
      </c>
      <c r="T1361" t="n">
        <v>191.1</v>
      </c>
      <c r="U1361" t="n">
        <v>972.77</v>
      </c>
      <c r="V1361" t="n">
        <v>157.4</v>
      </c>
      <c r="W1361" t="n">
        <v>1752.63</v>
      </c>
      <c r="X1361" t="n">
        <v>1065</v>
      </c>
      <c r="Y1361" t="n">
        <v>17185.08</v>
      </c>
    </row>
    <row r="1362">
      <c r="A1362" s="4" t="n">
        <v>44826</v>
      </c>
      <c r="B1362" t="n">
        <v>4015.4</v>
      </c>
      <c r="C1362" t="n">
        <v>34773.88</v>
      </c>
      <c r="D1362" t="n">
        <v>399.4</v>
      </c>
      <c r="E1362" t="n">
        <v>2654.32</v>
      </c>
      <c r="F1362" t="n">
        <v>920.3</v>
      </c>
      <c r="G1362" t="n">
        <v>5519.48</v>
      </c>
      <c r="J1362" t="n">
        <v>91.40000000000001</v>
      </c>
      <c r="K1362" t="n">
        <v>973.59</v>
      </c>
      <c r="L1362" t="n">
        <v>71.3</v>
      </c>
      <c r="M1362" t="n">
        <v>592.2</v>
      </c>
      <c r="N1362" t="n">
        <v>405.7</v>
      </c>
      <c r="O1362" t="n">
        <v>1547.25</v>
      </c>
      <c r="P1362" t="n">
        <v>110</v>
      </c>
      <c r="Q1362" t="n">
        <v>278.49</v>
      </c>
      <c r="R1362" t="n">
        <v>695</v>
      </c>
      <c r="S1362" t="n">
        <v>3663.02</v>
      </c>
      <c r="T1362" t="n">
        <v>191.1</v>
      </c>
      <c r="U1362" t="n">
        <v>779.1</v>
      </c>
      <c r="V1362" t="n">
        <v>165.6</v>
      </c>
      <c r="W1362" t="n">
        <v>1588.49</v>
      </c>
      <c r="X1362" t="n">
        <v>965.5</v>
      </c>
      <c r="Y1362" t="n">
        <v>17177.95</v>
      </c>
    </row>
    <row r="1363">
      <c r="A1363" s="4" t="n">
        <v>44827</v>
      </c>
      <c r="B1363" t="n">
        <v>3867.3</v>
      </c>
      <c r="C1363" t="n">
        <v>32704.57</v>
      </c>
      <c r="D1363" t="n">
        <v>414.2</v>
      </c>
      <c r="E1363" t="n">
        <v>2976.44</v>
      </c>
      <c r="F1363" t="n">
        <v>886.3</v>
      </c>
      <c r="G1363" t="n">
        <v>5738.78</v>
      </c>
      <c r="J1363" t="n">
        <v>106</v>
      </c>
      <c r="K1363" t="n">
        <v>881.38</v>
      </c>
      <c r="L1363" t="n">
        <v>71.3</v>
      </c>
      <c r="M1363" t="n">
        <v>522.2</v>
      </c>
      <c r="N1363" t="n">
        <v>424.2</v>
      </c>
      <c r="O1363" t="n">
        <v>1122.49</v>
      </c>
      <c r="P1363" t="n">
        <v>109.3</v>
      </c>
      <c r="Q1363" t="n">
        <v>166.46</v>
      </c>
      <c r="R1363" t="n">
        <v>695</v>
      </c>
      <c r="S1363" t="n">
        <v>2961.55</v>
      </c>
      <c r="T1363" t="n">
        <v>191.1</v>
      </c>
      <c r="U1363" t="n">
        <v>588.96</v>
      </c>
      <c r="V1363" t="n">
        <v>157.4</v>
      </c>
      <c r="W1363" t="n">
        <v>1414.22</v>
      </c>
      <c r="X1363" t="n">
        <v>812.5</v>
      </c>
      <c r="Y1363" t="n">
        <v>16332.09</v>
      </c>
    </row>
    <row r="1364">
      <c r="A1364" s="4" t="n">
        <v>44828</v>
      </c>
      <c r="B1364" t="n">
        <v>3298.3</v>
      </c>
      <c r="C1364" t="n">
        <v>32295.35</v>
      </c>
      <c r="D1364" t="n">
        <v>356.8</v>
      </c>
      <c r="E1364" t="n">
        <v>2588.51</v>
      </c>
      <c r="F1364" t="n">
        <v>874.9</v>
      </c>
      <c r="G1364" t="n">
        <v>5498.56</v>
      </c>
      <c r="J1364" t="n">
        <v>87.90000000000001</v>
      </c>
      <c r="K1364" t="n">
        <v>774.84</v>
      </c>
      <c r="L1364" t="n">
        <v>68</v>
      </c>
      <c r="M1364" t="n">
        <v>455.5</v>
      </c>
      <c r="N1364" t="n">
        <v>392</v>
      </c>
      <c r="O1364" t="n">
        <v>728.09</v>
      </c>
      <c r="P1364" t="n">
        <v>108.8</v>
      </c>
      <c r="Q1364" t="n">
        <v>54.48</v>
      </c>
      <c r="R1364" t="n">
        <v>668.4</v>
      </c>
      <c r="S1364" t="n">
        <v>3647.21</v>
      </c>
      <c r="T1364" t="n">
        <v>160</v>
      </c>
      <c r="U1364" t="n">
        <v>417.28</v>
      </c>
      <c r="V1364" t="n">
        <v>98.09999999999999</v>
      </c>
      <c r="W1364" t="n">
        <v>1252.6</v>
      </c>
      <c r="X1364" t="n">
        <v>483.3</v>
      </c>
      <c r="Y1364" t="n">
        <v>16878.27</v>
      </c>
    </row>
    <row r="1365">
      <c r="A1365" s="4" t="n">
        <v>44829</v>
      </c>
      <c r="B1365" t="n">
        <v>3234.9</v>
      </c>
      <c r="C1365" t="n">
        <v>34943.37</v>
      </c>
      <c r="D1365" t="n">
        <v>353.6</v>
      </c>
      <c r="E1365" t="n">
        <v>3149.62</v>
      </c>
      <c r="F1365" t="n">
        <v>846.9</v>
      </c>
      <c r="G1365" t="n">
        <v>5454.78</v>
      </c>
      <c r="J1365" t="n">
        <v>88.5</v>
      </c>
      <c r="K1365" t="n">
        <v>864.89</v>
      </c>
      <c r="L1365" t="n">
        <v>68</v>
      </c>
      <c r="M1365" t="n">
        <v>388.9</v>
      </c>
      <c r="N1365" t="n">
        <v>390.6</v>
      </c>
      <c r="O1365" t="n">
        <v>1333.24</v>
      </c>
      <c r="P1365" t="n">
        <v>104.6</v>
      </c>
      <c r="Q1365" t="n">
        <v>809.01</v>
      </c>
      <c r="R1365" t="n">
        <v>668.4</v>
      </c>
      <c r="S1365" t="n">
        <v>3536.21</v>
      </c>
      <c r="T1365" t="n">
        <v>160</v>
      </c>
      <c r="U1365" t="n">
        <v>1445.04</v>
      </c>
      <c r="V1365" t="n">
        <v>88.2</v>
      </c>
      <c r="W1365" t="n">
        <v>1152.01</v>
      </c>
      <c r="X1365" t="n">
        <v>466.1</v>
      </c>
      <c r="Y1365" t="n">
        <v>16809.68</v>
      </c>
    </row>
    <row r="1366">
      <c r="A1366" s="4" t="n">
        <v>44830</v>
      </c>
      <c r="B1366" t="n">
        <v>3587.5</v>
      </c>
      <c r="C1366" t="n">
        <v>35508.61</v>
      </c>
      <c r="D1366" t="n">
        <v>466.5</v>
      </c>
      <c r="E1366" t="n">
        <v>2699.13</v>
      </c>
      <c r="F1366" t="n">
        <v>890.5</v>
      </c>
      <c r="G1366" t="n">
        <v>4799.85</v>
      </c>
      <c r="J1366" t="n">
        <v>74.7</v>
      </c>
      <c r="K1366" t="n">
        <v>1093.93</v>
      </c>
      <c r="L1366" t="n">
        <v>71.3</v>
      </c>
      <c r="M1366" t="n">
        <v>320.1</v>
      </c>
      <c r="N1366" t="n">
        <v>411.4</v>
      </c>
      <c r="O1366" t="n">
        <v>1438.45</v>
      </c>
      <c r="P1366" t="n">
        <v>93.09999999999999</v>
      </c>
      <c r="Q1366" t="n">
        <v>890.77</v>
      </c>
      <c r="R1366" t="n">
        <v>685.4</v>
      </c>
      <c r="S1366" t="n">
        <v>4182.57</v>
      </c>
      <c r="T1366" t="n">
        <v>191.1</v>
      </c>
      <c r="U1366" t="n">
        <v>1477.67</v>
      </c>
      <c r="V1366" t="n">
        <v>123.1</v>
      </c>
      <c r="W1366" t="n">
        <v>1860.95</v>
      </c>
      <c r="X1366" t="n">
        <v>580.4</v>
      </c>
      <c r="Y1366" t="n">
        <v>16745.18</v>
      </c>
    </row>
    <row r="1367">
      <c r="A1367" s="4" t="n">
        <v>44831</v>
      </c>
      <c r="B1367" t="n">
        <v>3419.7</v>
      </c>
      <c r="C1367" t="n">
        <v>33845.59</v>
      </c>
      <c r="D1367" t="n">
        <v>425.7</v>
      </c>
      <c r="E1367" t="n">
        <v>2299.14</v>
      </c>
      <c r="F1367" t="n">
        <v>906.7</v>
      </c>
      <c r="G1367" t="n">
        <v>4872.48</v>
      </c>
      <c r="J1367" t="n">
        <v>53.5</v>
      </c>
      <c r="K1367" t="n">
        <v>1282.73</v>
      </c>
      <c r="L1367" t="n">
        <v>46.5</v>
      </c>
      <c r="M1367" t="n">
        <v>274.8</v>
      </c>
      <c r="N1367" t="n">
        <v>409</v>
      </c>
      <c r="O1367" t="n">
        <v>1568.32</v>
      </c>
      <c r="P1367" t="n">
        <v>0</v>
      </c>
      <c r="Q1367" t="n">
        <v>796.0700000000001</v>
      </c>
      <c r="R1367" t="n">
        <v>701.5</v>
      </c>
      <c r="S1367" t="n">
        <v>3472.97</v>
      </c>
      <c r="T1367" t="n">
        <v>191.1</v>
      </c>
      <c r="U1367" t="n">
        <v>1278.66</v>
      </c>
      <c r="V1367" t="n">
        <v>138.5</v>
      </c>
      <c r="W1367" t="n">
        <v>1826.73</v>
      </c>
      <c r="X1367" t="n">
        <v>547</v>
      </c>
      <c r="Y1367" t="n">
        <v>16173.68</v>
      </c>
    </row>
    <row r="1368">
      <c r="A1368" s="4" t="n">
        <v>44832</v>
      </c>
      <c r="B1368" t="n">
        <v>3226.2</v>
      </c>
      <c r="C1368" t="n">
        <v>32808.27</v>
      </c>
      <c r="D1368" t="n">
        <v>433.7</v>
      </c>
      <c r="E1368" t="n">
        <v>2379.27</v>
      </c>
      <c r="F1368" t="n">
        <v>867.6</v>
      </c>
      <c r="G1368" t="n">
        <v>4510.36</v>
      </c>
      <c r="J1368" t="n">
        <v>122.6</v>
      </c>
      <c r="K1368" t="n">
        <v>1228.7</v>
      </c>
      <c r="L1368" t="n">
        <v>46.5</v>
      </c>
      <c r="M1368" t="n">
        <v>228.6</v>
      </c>
      <c r="N1368" t="n">
        <v>407.7</v>
      </c>
      <c r="O1368" t="n">
        <v>1453.36</v>
      </c>
      <c r="P1368" t="n">
        <v>0</v>
      </c>
      <c r="Q1368" t="n">
        <v>795.42</v>
      </c>
      <c r="R1368" t="n">
        <v>520.1</v>
      </c>
      <c r="S1368" t="n">
        <v>3813.73</v>
      </c>
      <c r="T1368" t="n">
        <v>191.1</v>
      </c>
      <c r="U1368" t="n">
        <v>1079.49</v>
      </c>
      <c r="V1368" t="n">
        <v>148.6</v>
      </c>
      <c r="W1368" t="n">
        <v>1678.97</v>
      </c>
      <c r="X1368" t="n">
        <v>488.3</v>
      </c>
      <c r="Y1368" t="n">
        <v>15640.38</v>
      </c>
    </row>
    <row r="1369">
      <c r="A1369" s="4" t="n">
        <v>44833</v>
      </c>
      <c r="B1369" t="n">
        <v>3500.6</v>
      </c>
      <c r="C1369" t="n">
        <v>33131.49</v>
      </c>
      <c r="D1369" t="n">
        <v>423</v>
      </c>
      <c r="E1369" t="n">
        <v>2648.04</v>
      </c>
      <c r="F1369" t="n">
        <v>883</v>
      </c>
      <c r="G1369" t="n">
        <v>5118.59</v>
      </c>
      <c r="J1369" t="n">
        <v>147.4</v>
      </c>
      <c r="K1369" t="n">
        <v>1255.43</v>
      </c>
      <c r="L1369" t="n">
        <v>85.40000000000001</v>
      </c>
      <c r="M1369" t="n">
        <v>145.7</v>
      </c>
      <c r="N1369" t="n">
        <v>423.7</v>
      </c>
      <c r="O1369" t="n">
        <v>1020.2</v>
      </c>
      <c r="P1369" t="n">
        <v>0</v>
      </c>
      <c r="Q1369" t="n">
        <v>794.6799999999999</v>
      </c>
      <c r="R1369" t="n">
        <v>669.6</v>
      </c>
      <c r="S1369" t="n">
        <v>3295.84</v>
      </c>
      <c r="T1369" t="n">
        <v>191.1</v>
      </c>
      <c r="U1369" t="n">
        <v>882.04</v>
      </c>
      <c r="V1369" t="n">
        <v>139.6</v>
      </c>
      <c r="W1369" t="n">
        <v>1970.78</v>
      </c>
      <c r="X1369" t="n">
        <v>537.9</v>
      </c>
      <c r="Y1369" t="n">
        <v>16000.18</v>
      </c>
    </row>
    <row r="1370">
      <c r="A1370" s="4" t="n">
        <v>44834</v>
      </c>
      <c r="B1370" t="n">
        <v>3562.1</v>
      </c>
      <c r="C1370" t="n">
        <v>34188.99</v>
      </c>
      <c r="D1370" t="n">
        <v>344</v>
      </c>
      <c r="E1370" t="n">
        <v>2781.1</v>
      </c>
      <c r="F1370" t="n">
        <v>868</v>
      </c>
      <c r="G1370" t="n">
        <v>4730.76</v>
      </c>
      <c r="J1370" t="n">
        <v>155.6</v>
      </c>
      <c r="K1370" t="n">
        <v>1107.8</v>
      </c>
      <c r="L1370" t="n">
        <v>85.40000000000001</v>
      </c>
      <c r="M1370" t="n">
        <v>312.9</v>
      </c>
      <c r="N1370" t="n">
        <v>437.7</v>
      </c>
      <c r="O1370" t="n">
        <v>1035.1</v>
      </c>
      <c r="P1370" t="n">
        <v>0</v>
      </c>
      <c r="Q1370" t="n">
        <v>793.8200000000001</v>
      </c>
      <c r="R1370" t="n">
        <v>695.1</v>
      </c>
      <c r="S1370" t="n">
        <v>3622.29</v>
      </c>
      <c r="T1370" t="n">
        <v>191.1</v>
      </c>
      <c r="U1370" t="n">
        <v>680.95</v>
      </c>
      <c r="V1370" t="n">
        <v>145.9</v>
      </c>
      <c r="W1370" t="n">
        <v>1840.71</v>
      </c>
      <c r="X1370" t="n">
        <v>639.1</v>
      </c>
      <c r="Y1370" t="n">
        <v>17283.56</v>
      </c>
    </row>
    <row r="1371">
      <c r="A1371" s="4" t="n">
        <v>44835</v>
      </c>
      <c r="B1371" t="n">
        <v>3406</v>
      </c>
      <c r="C1371" t="n">
        <v>35319.92</v>
      </c>
      <c r="D1371" t="n">
        <v>425.6</v>
      </c>
      <c r="E1371" t="n">
        <v>2932.52</v>
      </c>
      <c r="F1371" t="n">
        <v>709.6</v>
      </c>
      <c r="G1371" t="n">
        <v>4485.37</v>
      </c>
      <c r="J1371" t="n">
        <v>135.3</v>
      </c>
      <c r="K1371" t="n">
        <v>951.88</v>
      </c>
      <c r="L1371" t="n">
        <v>85.40000000000001</v>
      </c>
      <c r="M1371" t="n">
        <v>555.8</v>
      </c>
      <c r="N1371" t="n">
        <v>423.3</v>
      </c>
      <c r="O1371" t="n">
        <v>1304.69</v>
      </c>
      <c r="P1371" t="n">
        <v>101.9</v>
      </c>
      <c r="Q1371" t="n">
        <v>792.67</v>
      </c>
      <c r="R1371" t="n">
        <v>701.7</v>
      </c>
      <c r="S1371" t="n">
        <v>3749.63</v>
      </c>
      <c r="T1371" t="n">
        <v>140</v>
      </c>
      <c r="U1371" t="n">
        <v>528.21</v>
      </c>
      <c r="V1371" t="n">
        <v>123.9</v>
      </c>
      <c r="W1371" t="n">
        <v>1692.52</v>
      </c>
      <c r="X1371" t="n">
        <v>559.4</v>
      </c>
      <c r="Y1371" t="n">
        <v>18326.64</v>
      </c>
    </row>
    <row r="1372">
      <c r="A1372" s="4" t="n">
        <v>44836</v>
      </c>
      <c r="B1372" t="n">
        <v>3324.8</v>
      </c>
      <c r="C1372" t="n">
        <v>34735.27</v>
      </c>
      <c r="D1372" t="n">
        <v>415.5</v>
      </c>
      <c r="E1372" t="n">
        <v>2513.02</v>
      </c>
      <c r="F1372" t="n">
        <v>712.7</v>
      </c>
      <c r="G1372" t="n">
        <v>3763.77</v>
      </c>
      <c r="J1372" t="n">
        <v>94.09999999999999</v>
      </c>
      <c r="K1372" t="n">
        <v>816.12</v>
      </c>
      <c r="L1372" t="n">
        <v>85.40000000000001</v>
      </c>
      <c r="M1372" t="n">
        <v>791.4</v>
      </c>
      <c r="N1372" t="n">
        <v>455.5</v>
      </c>
      <c r="O1372" t="n">
        <v>1382.23</v>
      </c>
      <c r="P1372" t="n">
        <v>103.1</v>
      </c>
      <c r="Q1372" t="n">
        <v>685.54</v>
      </c>
      <c r="R1372" t="n">
        <v>701.7</v>
      </c>
      <c r="S1372" t="n">
        <v>4092.39</v>
      </c>
      <c r="T1372" t="n">
        <v>120</v>
      </c>
      <c r="U1372" t="n">
        <v>405.57</v>
      </c>
      <c r="V1372" t="n">
        <v>104</v>
      </c>
      <c r="W1372" t="n">
        <v>2507.23</v>
      </c>
      <c r="X1372" t="n">
        <v>532.9</v>
      </c>
      <c r="Y1372" t="n">
        <v>17778.02</v>
      </c>
    </row>
    <row r="1373">
      <c r="A1373" s="4" t="n">
        <v>44837</v>
      </c>
      <c r="B1373" t="n">
        <v>3748.5</v>
      </c>
      <c r="C1373" t="n">
        <v>34189.72</v>
      </c>
      <c r="D1373" t="n">
        <v>406.2</v>
      </c>
      <c r="E1373" t="n">
        <v>1945.01</v>
      </c>
      <c r="F1373" t="n">
        <v>784.3</v>
      </c>
      <c r="G1373" t="n">
        <v>4058.58</v>
      </c>
      <c r="J1373" t="n">
        <v>114.8</v>
      </c>
      <c r="K1373" t="n">
        <v>721.12</v>
      </c>
      <c r="L1373" t="n">
        <v>85.40000000000001</v>
      </c>
      <c r="M1373" t="n">
        <v>837.9</v>
      </c>
      <c r="N1373" t="n">
        <v>485</v>
      </c>
      <c r="O1373" t="n">
        <v>1048.96</v>
      </c>
      <c r="P1373" t="n">
        <v>101.5</v>
      </c>
      <c r="Q1373" t="n">
        <v>580.08</v>
      </c>
      <c r="R1373" t="n">
        <v>717.8</v>
      </c>
      <c r="S1373" t="n">
        <v>3368.77</v>
      </c>
      <c r="T1373" t="n">
        <v>100</v>
      </c>
      <c r="U1373" t="n">
        <v>294.82</v>
      </c>
      <c r="V1373" t="n">
        <v>145.9</v>
      </c>
      <c r="W1373" t="n">
        <v>2378.18</v>
      </c>
      <c r="X1373" t="n">
        <v>807.7</v>
      </c>
      <c r="Y1373" t="n">
        <v>18956.31</v>
      </c>
    </row>
    <row r="1374">
      <c r="A1374" s="4" t="n">
        <v>44838</v>
      </c>
      <c r="B1374" t="n">
        <v>3910.4</v>
      </c>
      <c r="C1374" t="n">
        <v>33725.55</v>
      </c>
      <c r="D1374" t="n">
        <v>291.3</v>
      </c>
      <c r="E1374" t="n">
        <v>1566.16</v>
      </c>
      <c r="F1374" t="n">
        <v>882</v>
      </c>
      <c r="G1374" t="n">
        <v>4867.25</v>
      </c>
      <c r="J1374" t="n">
        <v>115.9</v>
      </c>
      <c r="K1374" t="n">
        <v>767.52</v>
      </c>
      <c r="L1374" t="n">
        <v>85.40000000000001</v>
      </c>
      <c r="M1374" t="n">
        <v>753.4</v>
      </c>
      <c r="N1374" t="n">
        <v>463.4</v>
      </c>
      <c r="O1374" t="n">
        <v>1152.47</v>
      </c>
      <c r="P1374" t="n">
        <v>97</v>
      </c>
      <c r="Q1374" t="n">
        <v>471.82</v>
      </c>
      <c r="R1374" t="n">
        <v>717.6</v>
      </c>
      <c r="S1374" t="n">
        <v>3033.79</v>
      </c>
      <c r="T1374" t="n">
        <v>153.1</v>
      </c>
      <c r="U1374" t="n">
        <v>831.27</v>
      </c>
      <c r="V1374" t="n">
        <v>159.1</v>
      </c>
      <c r="W1374" t="n">
        <v>2228.91</v>
      </c>
      <c r="X1374" t="n">
        <v>945.7</v>
      </c>
      <c r="Y1374" t="n">
        <v>18052.97</v>
      </c>
    </row>
    <row r="1375">
      <c r="A1375" s="4" t="n">
        <v>44839</v>
      </c>
      <c r="B1375" t="n">
        <v>3707.8</v>
      </c>
      <c r="C1375" t="n">
        <v>33722.73</v>
      </c>
      <c r="D1375" t="n">
        <v>212.3</v>
      </c>
      <c r="E1375" t="n">
        <v>1799.98</v>
      </c>
      <c r="F1375" t="n">
        <v>823.7</v>
      </c>
      <c r="G1375" t="n">
        <v>5081.79</v>
      </c>
      <c r="J1375" t="n">
        <v>102.5</v>
      </c>
      <c r="K1375" t="n">
        <v>1516.29</v>
      </c>
      <c r="L1375" t="n">
        <v>85.40000000000001</v>
      </c>
      <c r="M1375" t="n">
        <v>668.5</v>
      </c>
      <c r="N1375" t="n">
        <v>469.5</v>
      </c>
      <c r="O1375" t="n">
        <v>1661.14</v>
      </c>
      <c r="P1375" t="n">
        <v>107</v>
      </c>
      <c r="Q1375" t="n">
        <v>375.15</v>
      </c>
      <c r="R1375" t="n">
        <v>720.1</v>
      </c>
      <c r="S1375" t="n">
        <v>2335.47</v>
      </c>
      <c r="T1375" t="n">
        <v>220</v>
      </c>
      <c r="U1375" t="n">
        <v>1315.14</v>
      </c>
      <c r="V1375" t="n">
        <v>114.2</v>
      </c>
      <c r="W1375" t="n">
        <v>2076.49</v>
      </c>
      <c r="X1375" t="n">
        <v>853.1</v>
      </c>
      <c r="Y1375" t="n">
        <v>16892.76</v>
      </c>
    </row>
    <row r="1376">
      <c r="A1376" s="4" t="n">
        <v>44840</v>
      </c>
      <c r="B1376" t="n">
        <v>3594.1</v>
      </c>
      <c r="C1376" t="n">
        <v>33906.28</v>
      </c>
      <c r="D1376" t="n">
        <v>354.5</v>
      </c>
      <c r="E1376" t="n">
        <v>2326.08</v>
      </c>
      <c r="F1376" t="n">
        <v>763.8</v>
      </c>
      <c r="G1376" t="n">
        <v>4775.18</v>
      </c>
      <c r="J1376" t="n">
        <v>87.2</v>
      </c>
      <c r="K1376" t="n">
        <v>1413.07</v>
      </c>
      <c r="L1376" t="n">
        <v>85.40000000000001</v>
      </c>
      <c r="M1376" t="n">
        <v>584.5</v>
      </c>
      <c r="N1376" t="n">
        <v>354.8</v>
      </c>
      <c r="O1376" t="n">
        <v>1759.63</v>
      </c>
      <c r="P1376" t="n">
        <v>85</v>
      </c>
      <c r="Q1376" t="n">
        <v>266.55</v>
      </c>
      <c r="R1376" t="n">
        <v>709.7</v>
      </c>
      <c r="S1376" t="n">
        <v>3415.98</v>
      </c>
      <c r="T1376" t="n">
        <v>220</v>
      </c>
      <c r="U1376" t="n">
        <v>1088.41</v>
      </c>
      <c r="V1376" t="n">
        <v>126</v>
      </c>
      <c r="W1376" t="n">
        <v>1955.09</v>
      </c>
      <c r="X1376" t="n">
        <v>807.8</v>
      </c>
      <c r="Y1376" t="n">
        <v>16321.8</v>
      </c>
    </row>
    <row r="1377">
      <c r="A1377" s="4" t="n">
        <v>44841</v>
      </c>
      <c r="B1377" t="n">
        <v>3808.7</v>
      </c>
      <c r="C1377" t="n">
        <v>32299.09</v>
      </c>
      <c r="D1377" t="n">
        <v>385.9</v>
      </c>
      <c r="E1377" t="n">
        <v>1937.12</v>
      </c>
      <c r="F1377" t="n">
        <v>799</v>
      </c>
      <c r="G1377" t="n">
        <v>4595.16</v>
      </c>
      <c r="J1377" t="n">
        <v>112.3</v>
      </c>
      <c r="K1377" t="n">
        <v>1325.32</v>
      </c>
      <c r="L1377" t="n">
        <v>85.40000000000001</v>
      </c>
      <c r="M1377" t="n">
        <v>500.7</v>
      </c>
      <c r="N1377" t="n">
        <v>474.7</v>
      </c>
      <c r="O1377" t="n">
        <v>1273.91</v>
      </c>
      <c r="P1377" t="n">
        <v>103.4</v>
      </c>
      <c r="Q1377" t="n">
        <v>180.2</v>
      </c>
      <c r="R1377" t="n">
        <v>686.5</v>
      </c>
      <c r="S1377" t="n">
        <v>3329.94</v>
      </c>
      <c r="T1377" t="n">
        <v>214.5</v>
      </c>
      <c r="U1377" t="n">
        <v>859.76</v>
      </c>
      <c r="V1377" t="n">
        <v>115.3</v>
      </c>
      <c r="W1377" t="n">
        <v>1821.98</v>
      </c>
      <c r="X1377" t="n">
        <v>831.7</v>
      </c>
      <c r="Y1377" t="n">
        <v>16475</v>
      </c>
    </row>
    <row r="1378">
      <c r="A1378" s="4" t="n">
        <v>44842</v>
      </c>
      <c r="B1378" t="n">
        <v>3463.7</v>
      </c>
      <c r="C1378" t="n">
        <v>33321.93</v>
      </c>
      <c r="D1378" t="n">
        <v>379.1</v>
      </c>
      <c r="E1378" t="n">
        <v>2309.61</v>
      </c>
      <c r="F1378" t="n">
        <v>718.5</v>
      </c>
      <c r="G1378" t="n">
        <v>5229.36</v>
      </c>
      <c r="J1378" t="n">
        <v>108.3</v>
      </c>
      <c r="K1378" t="n">
        <v>1212.18</v>
      </c>
      <c r="L1378" t="n">
        <v>82.7</v>
      </c>
      <c r="M1378" t="n">
        <v>414.1</v>
      </c>
      <c r="N1378" t="n">
        <v>467.5</v>
      </c>
      <c r="O1378" t="n">
        <v>896.22</v>
      </c>
      <c r="P1378" t="n">
        <v>106.2</v>
      </c>
      <c r="Q1378" t="n">
        <v>786.8</v>
      </c>
      <c r="R1378" t="n">
        <v>682.8</v>
      </c>
      <c r="S1378" t="n">
        <v>3362.96</v>
      </c>
      <c r="T1378" t="n">
        <v>185</v>
      </c>
      <c r="U1378" t="n">
        <v>669.04</v>
      </c>
      <c r="V1378" t="n">
        <v>98.5</v>
      </c>
      <c r="W1378" t="n">
        <v>1700.16</v>
      </c>
      <c r="X1378" t="n">
        <v>635.2</v>
      </c>
      <c r="Y1378" t="n">
        <v>16741.5</v>
      </c>
    </row>
    <row r="1379">
      <c r="A1379" s="4" t="n">
        <v>44843</v>
      </c>
      <c r="B1379" t="n">
        <v>3452.7</v>
      </c>
      <c r="C1379" t="n">
        <v>34860.17</v>
      </c>
      <c r="D1379" t="n">
        <v>379.1</v>
      </c>
      <c r="E1379" t="n">
        <v>2334.55</v>
      </c>
      <c r="F1379" t="n">
        <v>750.2</v>
      </c>
      <c r="G1379" t="n">
        <v>5102.24</v>
      </c>
      <c r="J1379" t="n">
        <v>82.7</v>
      </c>
      <c r="K1379" t="n">
        <v>1103.49</v>
      </c>
      <c r="L1379" t="n">
        <v>82.7</v>
      </c>
      <c r="M1379" t="n">
        <v>327.9</v>
      </c>
      <c r="N1379" t="n">
        <v>507.1</v>
      </c>
      <c r="O1379" t="n">
        <v>1234.91</v>
      </c>
      <c r="P1379" t="n">
        <v>105.1</v>
      </c>
      <c r="Q1379" t="n">
        <v>892.4400000000001</v>
      </c>
      <c r="R1379" t="n">
        <v>682.8</v>
      </c>
      <c r="S1379" t="n">
        <v>3044.22</v>
      </c>
      <c r="T1379" t="n">
        <v>206</v>
      </c>
      <c r="U1379" t="n">
        <v>1127.05</v>
      </c>
      <c r="V1379" t="n">
        <v>106.8</v>
      </c>
      <c r="W1379" t="n">
        <v>1607.76</v>
      </c>
      <c r="X1379" t="n">
        <v>550.3</v>
      </c>
      <c r="Y1379" t="n">
        <v>18085.62</v>
      </c>
    </row>
    <row r="1380">
      <c r="A1380" s="4" t="n">
        <v>44844</v>
      </c>
      <c r="B1380" t="n">
        <v>4011.4</v>
      </c>
      <c r="C1380" t="n">
        <v>34159.28</v>
      </c>
      <c r="D1380" t="n">
        <v>415.6</v>
      </c>
      <c r="E1380" t="n">
        <v>2109.96</v>
      </c>
      <c r="F1380" t="n">
        <v>965.5</v>
      </c>
      <c r="G1380" t="n">
        <v>4776.97</v>
      </c>
      <c r="J1380" t="n">
        <v>76</v>
      </c>
      <c r="K1380" t="n">
        <v>1020.45</v>
      </c>
      <c r="L1380" t="n">
        <v>82.7</v>
      </c>
      <c r="M1380" t="n">
        <v>267.7</v>
      </c>
      <c r="N1380" t="n">
        <v>446.2</v>
      </c>
      <c r="O1380" t="n">
        <v>987.66</v>
      </c>
      <c r="P1380" t="n">
        <v>103.6</v>
      </c>
      <c r="Q1380" t="n">
        <v>784.5599999999999</v>
      </c>
      <c r="R1380" t="n">
        <v>717.1</v>
      </c>
      <c r="S1380" t="n">
        <v>4019.4</v>
      </c>
      <c r="T1380" t="n">
        <v>220</v>
      </c>
      <c r="U1380" t="n">
        <v>1262.7</v>
      </c>
      <c r="V1380" t="n">
        <v>146.7</v>
      </c>
      <c r="W1380" t="n">
        <v>1498.22</v>
      </c>
      <c r="X1380" t="n">
        <v>837.9</v>
      </c>
      <c r="Y1380" t="n">
        <v>17431.65</v>
      </c>
    </row>
    <row r="1381">
      <c r="A1381" s="4" t="n">
        <v>44845</v>
      </c>
      <c r="B1381" t="n">
        <v>4078.4</v>
      </c>
      <c r="C1381" t="n">
        <v>35055.82</v>
      </c>
      <c r="D1381" t="n">
        <v>464.4</v>
      </c>
      <c r="E1381" t="n">
        <v>2339.69</v>
      </c>
      <c r="F1381" t="n">
        <v>1073.1</v>
      </c>
      <c r="G1381" t="n">
        <v>5594.59</v>
      </c>
      <c r="J1381" t="n">
        <v>99.09999999999999</v>
      </c>
      <c r="K1381" t="n">
        <v>943.58</v>
      </c>
      <c r="L1381" t="n">
        <v>82.7</v>
      </c>
      <c r="M1381" t="n">
        <v>159.3</v>
      </c>
      <c r="N1381" t="n">
        <v>443.5</v>
      </c>
      <c r="O1381" t="n">
        <v>756.85</v>
      </c>
      <c r="P1381" t="n">
        <v>43.5</v>
      </c>
      <c r="Q1381" t="n">
        <v>677.63</v>
      </c>
      <c r="R1381" t="n">
        <v>669.9</v>
      </c>
      <c r="S1381" t="n">
        <v>3269.34</v>
      </c>
      <c r="T1381" t="n">
        <v>220</v>
      </c>
      <c r="U1381" t="n">
        <v>1035.34</v>
      </c>
      <c r="V1381" t="n">
        <v>159.7</v>
      </c>
      <c r="W1381" t="n">
        <v>1346.65</v>
      </c>
      <c r="X1381" t="n">
        <v>822.5</v>
      </c>
      <c r="Y1381" t="n">
        <v>18932.84</v>
      </c>
    </row>
    <row r="1382">
      <c r="A1382" s="4" t="n">
        <v>44846</v>
      </c>
      <c r="B1382" t="n">
        <v>3818.2</v>
      </c>
      <c r="C1382" t="n">
        <v>36660.36</v>
      </c>
      <c r="D1382" t="n">
        <v>479.2</v>
      </c>
      <c r="E1382" t="n">
        <v>2864.93</v>
      </c>
      <c r="F1382" t="n">
        <v>1026.6</v>
      </c>
      <c r="G1382" t="n">
        <v>4925.83</v>
      </c>
      <c r="J1382" t="n">
        <v>84.8</v>
      </c>
      <c r="K1382" t="n">
        <v>1278.98</v>
      </c>
      <c r="L1382" t="n">
        <v>80.59999999999999</v>
      </c>
      <c r="M1382" t="n">
        <v>372.5</v>
      </c>
      <c r="N1382" t="n">
        <v>367.2</v>
      </c>
      <c r="O1382" t="n">
        <v>1389.08</v>
      </c>
      <c r="P1382" t="n">
        <v>42.2</v>
      </c>
      <c r="Q1382" t="n">
        <v>633.0700000000001</v>
      </c>
      <c r="R1382" t="n">
        <v>709.4</v>
      </c>
      <c r="S1382" t="n">
        <v>3431.48</v>
      </c>
      <c r="T1382" t="n">
        <v>220</v>
      </c>
      <c r="U1382" t="n">
        <v>808.89</v>
      </c>
      <c r="V1382" t="n">
        <v>131.9</v>
      </c>
      <c r="W1382" t="n">
        <v>1180.21</v>
      </c>
      <c r="X1382" t="n">
        <v>676.2</v>
      </c>
      <c r="Y1382" t="n">
        <v>19775.4</v>
      </c>
    </row>
    <row r="1383">
      <c r="A1383" s="4" t="n">
        <v>44847</v>
      </c>
      <c r="B1383" t="n">
        <v>3846.8</v>
      </c>
      <c r="C1383" t="n">
        <v>35439.7</v>
      </c>
      <c r="D1383" t="n">
        <v>444.5</v>
      </c>
      <c r="E1383" t="n">
        <v>2877.2</v>
      </c>
      <c r="F1383" t="n">
        <v>1044</v>
      </c>
      <c r="G1383" t="n">
        <v>5098.33</v>
      </c>
      <c r="J1383" t="n">
        <v>61.8</v>
      </c>
      <c r="K1383" t="n">
        <v>1194.48</v>
      </c>
      <c r="L1383" t="n">
        <v>78.90000000000001</v>
      </c>
      <c r="M1383" t="n">
        <v>797.6</v>
      </c>
      <c r="N1383" t="n">
        <v>376.7</v>
      </c>
      <c r="O1383" t="n">
        <v>1174.19</v>
      </c>
      <c r="P1383" t="n">
        <v>37.1</v>
      </c>
      <c r="Q1383" t="n">
        <v>591.01</v>
      </c>
      <c r="R1383" t="n">
        <v>714.9</v>
      </c>
      <c r="S1383" t="n">
        <v>3188.23</v>
      </c>
      <c r="T1383" t="n">
        <v>220</v>
      </c>
      <c r="U1383" t="n">
        <v>580.55</v>
      </c>
      <c r="V1383" t="n">
        <v>133.4</v>
      </c>
      <c r="W1383" t="n">
        <v>1043.69</v>
      </c>
      <c r="X1383" t="n">
        <v>735.5</v>
      </c>
      <c r="Y1383" t="n">
        <v>18894.41</v>
      </c>
    </row>
    <row r="1384">
      <c r="A1384" s="4" t="n">
        <v>44848</v>
      </c>
      <c r="B1384" t="n">
        <v>3806.7</v>
      </c>
      <c r="C1384" t="n">
        <v>34889.17</v>
      </c>
      <c r="D1384" t="n">
        <v>455.9</v>
      </c>
      <c r="E1384" t="n">
        <v>2036.43</v>
      </c>
      <c r="F1384" t="n">
        <v>1004.1</v>
      </c>
      <c r="G1384" t="n">
        <v>5180.93</v>
      </c>
      <c r="J1384" t="n">
        <v>53</v>
      </c>
      <c r="K1384" t="n">
        <v>1132.41</v>
      </c>
      <c r="L1384" t="n">
        <v>78.90000000000001</v>
      </c>
      <c r="M1384" t="n">
        <v>823.2</v>
      </c>
      <c r="N1384" t="n">
        <v>376.6</v>
      </c>
      <c r="O1384" t="n">
        <v>1059.76</v>
      </c>
      <c r="P1384" t="n">
        <v>110.3</v>
      </c>
      <c r="Q1384" t="n">
        <v>551.84</v>
      </c>
      <c r="R1384" t="n">
        <v>721.9</v>
      </c>
      <c r="S1384" t="n">
        <v>3811.32</v>
      </c>
      <c r="T1384" t="n">
        <v>220</v>
      </c>
      <c r="U1384" t="n">
        <v>1379.9</v>
      </c>
      <c r="V1384" t="n">
        <v>134</v>
      </c>
      <c r="W1384" t="n">
        <v>901.6</v>
      </c>
      <c r="X1384" t="n">
        <v>652.2</v>
      </c>
      <c r="Y1384" t="n">
        <v>18011.78</v>
      </c>
    </row>
    <row r="1385">
      <c r="A1385" s="4" t="n">
        <v>44849</v>
      </c>
      <c r="B1385" t="n">
        <v>3523.9</v>
      </c>
      <c r="C1385" t="n">
        <v>34237.87</v>
      </c>
      <c r="D1385" t="n">
        <v>387.4</v>
      </c>
      <c r="E1385" t="n">
        <v>2675.77</v>
      </c>
      <c r="F1385" t="n">
        <v>1017.3</v>
      </c>
      <c r="G1385" t="n">
        <v>5160.03</v>
      </c>
      <c r="J1385" t="n">
        <v>52.3</v>
      </c>
      <c r="K1385" t="n">
        <v>1079.04</v>
      </c>
      <c r="L1385" t="n">
        <v>78.90000000000001</v>
      </c>
      <c r="M1385" t="n">
        <v>745.1</v>
      </c>
      <c r="N1385" t="n">
        <v>377.1</v>
      </c>
      <c r="O1385" t="n">
        <v>719.11</v>
      </c>
      <c r="P1385" t="n">
        <v>112.8</v>
      </c>
      <c r="Q1385" t="n">
        <v>437.28</v>
      </c>
      <c r="R1385" t="n">
        <v>662.3</v>
      </c>
      <c r="S1385" t="n">
        <v>3104.26</v>
      </c>
      <c r="T1385" t="n">
        <v>220</v>
      </c>
      <c r="U1385" t="n">
        <v>1154.87</v>
      </c>
      <c r="V1385" t="n">
        <v>105.4</v>
      </c>
      <c r="W1385" t="n">
        <v>1661.65</v>
      </c>
      <c r="X1385" t="n">
        <v>510.4</v>
      </c>
      <c r="Y1385" t="n">
        <v>17500.77</v>
      </c>
    </row>
    <row r="1386">
      <c r="A1386" s="4" t="n">
        <v>44850</v>
      </c>
      <c r="B1386" t="n">
        <v>3338.5</v>
      </c>
      <c r="C1386" t="n">
        <v>36434.08</v>
      </c>
      <c r="D1386" t="n">
        <v>389.4</v>
      </c>
      <c r="E1386" t="n">
        <v>2766.02</v>
      </c>
      <c r="F1386" t="n">
        <v>993.3</v>
      </c>
      <c r="G1386" t="n">
        <v>4893.2</v>
      </c>
      <c r="J1386" t="n">
        <v>54.5</v>
      </c>
      <c r="K1386" t="n">
        <v>1026.31</v>
      </c>
      <c r="L1386" t="n">
        <v>78.90000000000001</v>
      </c>
      <c r="M1386" t="n">
        <v>666.9</v>
      </c>
      <c r="N1386" t="n">
        <v>376.1</v>
      </c>
      <c r="O1386" t="n">
        <v>1101.69</v>
      </c>
      <c r="P1386" t="n">
        <v>113.2</v>
      </c>
      <c r="Q1386" t="n">
        <v>322.93</v>
      </c>
      <c r="R1386" t="n">
        <v>662.3</v>
      </c>
      <c r="S1386" t="n">
        <v>3415.4</v>
      </c>
      <c r="T1386" t="n">
        <v>220</v>
      </c>
      <c r="U1386" t="n">
        <v>928.61</v>
      </c>
      <c r="V1386" t="n">
        <v>77.3</v>
      </c>
      <c r="W1386" t="n">
        <v>1585.87</v>
      </c>
      <c r="X1386" t="n">
        <v>373.7</v>
      </c>
      <c r="Y1386" t="n">
        <v>19727.14</v>
      </c>
    </row>
    <row r="1387">
      <c r="A1387" s="4" t="n">
        <v>44851</v>
      </c>
      <c r="B1387" t="n">
        <v>3679.1</v>
      </c>
      <c r="C1387" t="n">
        <v>38410.66</v>
      </c>
      <c r="D1387" t="n">
        <v>410.2</v>
      </c>
      <c r="E1387" t="n">
        <v>3212.53</v>
      </c>
      <c r="F1387" t="n">
        <v>1039.3</v>
      </c>
      <c r="G1387" t="n">
        <v>6501.25</v>
      </c>
      <c r="J1387" t="n">
        <v>54.5</v>
      </c>
      <c r="K1387" t="n">
        <v>971.33</v>
      </c>
      <c r="L1387" t="n">
        <v>78.90000000000001</v>
      </c>
      <c r="M1387" t="n">
        <v>588.6</v>
      </c>
      <c r="N1387" t="n">
        <v>376.6</v>
      </c>
      <c r="O1387" t="n">
        <v>983.61</v>
      </c>
      <c r="P1387" t="n">
        <v>117.6</v>
      </c>
      <c r="Q1387" t="n">
        <v>207.19</v>
      </c>
      <c r="R1387" t="n">
        <v>702.7</v>
      </c>
      <c r="S1387" t="n">
        <v>3524.83</v>
      </c>
      <c r="T1387" t="n">
        <v>220</v>
      </c>
      <c r="U1387" t="n">
        <v>704.1799999999999</v>
      </c>
      <c r="V1387" t="n">
        <v>112</v>
      </c>
      <c r="W1387" t="n">
        <v>1511.22</v>
      </c>
      <c r="X1387" t="n">
        <v>567.2</v>
      </c>
      <c r="Y1387" t="n">
        <v>20205.92</v>
      </c>
    </row>
    <row r="1388">
      <c r="A1388" s="4" t="n">
        <v>44852</v>
      </c>
      <c r="B1388" t="n">
        <v>3484.8</v>
      </c>
      <c r="C1388" t="n">
        <v>37610.5</v>
      </c>
      <c r="D1388" t="n">
        <v>225.7</v>
      </c>
      <c r="E1388" t="n">
        <v>3010.55</v>
      </c>
      <c r="F1388" t="n">
        <v>1049.2</v>
      </c>
      <c r="G1388" t="n">
        <v>5976.04</v>
      </c>
      <c r="J1388" t="n">
        <v>60.7</v>
      </c>
      <c r="K1388" t="n">
        <v>916.49</v>
      </c>
      <c r="L1388" t="n">
        <v>78.90000000000001</v>
      </c>
      <c r="M1388" t="n">
        <v>511.1</v>
      </c>
      <c r="N1388" t="n">
        <v>371.4</v>
      </c>
      <c r="O1388" t="n">
        <v>1769</v>
      </c>
      <c r="P1388" t="n">
        <v>115.1</v>
      </c>
      <c r="Q1388" t="n">
        <v>86.19</v>
      </c>
      <c r="R1388" t="n">
        <v>729.2</v>
      </c>
      <c r="S1388" t="n">
        <v>2848</v>
      </c>
      <c r="T1388" t="n">
        <v>220</v>
      </c>
      <c r="U1388" t="n">
        <v>480.23</v>
      </c>
      <c r="V1388" t="n">
        <v>124.4</v>
      </c>
      <c r="W1388" t="n">
        <v>2370.65</v>
      </c>
      <c r="X1388" t="n">
        <v>510.2</v>
      </c>
      <c r="Y1388" t="n">
        <v>19642.26</v>
      </c>
    </row>
    <row r="1389">
      <c r="A1389" s="4" t="n">
        <v>44853</v>
      </c>
      <c r="B1389" t="n">
        <v>3280.5</v>
      </c>
      <c r="C1389" t="n">
        <v>38204.78</v>
      </c>
      <c r="D1389" t="n">
        <v>385.7</v>
      </c>
      <c r="E1389" t="n">
        <v>3174.39</v>
      </c>
      <c r="F1389" t="n">
        <v>932.6</v>
      </c>
      <c r="G1389" t="n">
        <v>5542.51</v>
      </c>
      <c r="J1389" t="n">
        <v>77.5</v>
      </c>
      <c r="K1389" t="n">
        <v>855.1799999999999</v>
      </c>
      <c r="L1389" t="n">
        <v>78.90000000000001</v>
      </c>
      <c r="M1389" t="n">
        <v>435.9</v>
      </c>
      <c r="N1389" t="n">
        <v>371.7</v>
      </c>
      <c r="O1389" t="n">
        <v>1511.72</v>
      </c>
      <c r="P1389" t="n">
        <v>116.9</v>
      </c>
      <c r="Q1389" t="n">
        <v>728.74</v>
      </c>
      <c r="R1389" t="n">
        <v>534.4</v>
      </c>
      <c r="S1389" t="n">
        <v>3175.48</v>
      </c>
      <c r="T1389" t="n">
        <v>220</v>
      </c>
      <c r="U1389" t="n">
        <v>1466.9</v>
      </c>
      <c r="V1389" t="n">
        <v>74.5</v>
      </c>
      <c r="W1389" t="n">
        <v>2223.31</v>
      </c>
      <c r="X1389" t="n">
        <v>488.2</v>
      </c>
      <c r="Y1389" t="n">
        <v>19090.66</v>
      </c>
    </row>
    <row r="1390">
      <c r="A1390" s="4" t="n">
        <v>44854</v>
      </c>
      <c r="B1390" t="n">
        <v>3329.1</v>
      </c>
      <c r="C1390" t="n">
        <v>37866.28</v>
      </c>
      <c r="D1390" t="n">
        <v>304.4</v>
      </c>
      <c r="E1390" t="n">
        <v>3237.41</v>
      </c>
      <c r="F1390" t="n">
        <v>1072.8</v>
      </c>
      <c r="G1390" t="n">
        <v>4918.45</v>
      </c>
      <c r="J1390" t="n">
        <v>67.2</v>
      </c>
      <c r="K1390" t="n">
        <v>777.0599999999999</v>
      </c>
      <c r="L1390" t="n">
        <v>78.90000000000001</v>
      </c>
      <c r="M1390" t="n">
        <v>360.3</v>
      </c>
      <c r="N1390" t="n">
        <v>371.8</v>
      </c>
      <c r="O1390" t="n">
        <v>1093.72</v>
      </c>
      <c r="P1390" t="n">
        <v>116.9</v>
      </c>
      <c r="Q1390" t="n">
        <v>908.41</v>
      </c>
      <c r="R1390" t="n">
        <v>501.3</v>
      </c>
      <c r="S1390" t="n">
        <v>2625.02</v>
      </c>
      <c r="T1390" t="n">
        <v>220</v>
      </c>
      <c r="U1390" t="n">
        <v>1442.45</v>
      </c>
      <c r="V1390" t="n">
        <v>60.1</v>
      </c>
      <c r="W1390" t="n">
        <v>2128.38</v>
      </c>
      <c r="X1390" t="n">
        <v>535.7</v>
      </c>
      <c r="Y1390" t="n">
        <v>20375.08</v>
      </c>
    </row>
    <row r="1391">
      <c r="A1391" s="4" t="n">
        <v>44855</v>
      </c>
      <c r="B1391" t="n">
        <v>3614.9</v>
      </c>
      <c r="C1391" t="n">
        <v>37637.53</v>
      </c>
      <c r="D1391" t="n">
        <v>335.8</v>
      </c>
      <c r="E1391" t="n">
        <v>2858.68</v>
      </c>
      <c r="F1391" t="n">
        <v>1059.5</v>
      </c>
      <c r="G1391" t="n">
        <v>5735.93</v>
      </c>
      <c r="J1391" t="n">
        <v>85.7</v>
      </c>
      <c r="K1391" t="n">
        <v>709.28</v>
      </c>
      <c r="L1391" t="n">
        <v>78.90000000000001</v>
      </c>
      <c r="M1391" t="n">
        <v>284.6</v>
      </c>
      <c r="N1391" t="n">
        <v>382.6</v>
      </c>
      <c r="O1391" t="n">
        <v>1471.06</v>
      </c>
      <c r="P1391" t="n">
        <v>116.3</v>
      </c>
      <c r="Q1391" t="n">
        <v>788.41</v>
      </c>
      <c r="R1391" t="n">
        <v>532</v>
      </c>
      <c r="S1391" t="n">
        <v>2701.65</v>
      </c>
      <c r="T1391" t="n">
        <v>220</v>
      </c>
      <c r="U1391" t="n">
        <v>1213.24</v>
      </c>
      <c r="V1391" t="n">
        <v>45.8</v>
      </c>
      <c r="W1391" t="n">
        <v>2062.94</v>
      </c>
      <c r="X1391" t="n">
        <v>758.4</v>
      </c>
      <c r="Y1391" t="n">
        <v>19811.72</v>
      </c>
    </row>
    <row r="1392">
      <c r="A1392" s="4" t="n">
        <v>44856</v>
      </c>
      <c r="B1392" t="n">
        <v>3249.1</v>
      </c>
      <c r="C1392" t="n">
        <v>38607.93</v>
      </c>
      <c r="D1392" t="n">
        <v>350.1</v>
      </c>
      <c r="E1392" t="n">
        <v>2908.59</v>
      </c>
      <c r="F1392" t="n">
        <v>1024.4</v>
      </c>
      <c r="G1392" t="n">
        <v>6562.73</v>
      </c>
      <c r="J1392" t="n">
        <v>88.5</v>
      </c>
      <c r="K1392" t="n">
        <v>784.5</v>
      </c>
      <c r="L1392" t="n">
        <v>78.90000000000001</v>
      </c>
      <c r="M1392" t="n">
        <v>209.4</v>
      </c>
      <c r="N1392" t="n">
        <v>383.1</v>
      </c>
      <c r="O1392" t="n">
        <v>1775.15</v>
      </c>
      <c r="P1392" t="n">
        <v>111.9</v>
      </c>
      <c r="Q1392" t="n">
        <v>668.74</v>
      </c>
      <c r="R1392" t="n">
        <v>489.2</v>
      </c>
      <c r="S1392" t="n">
        <v>2432.35</v>
      </c>
      <c r="T1392" t="n">
        <v>220</v>
      </c>
      <c r="U1392" t="n">
        <v>985.5</v>
      </c>
      <c r="V1392" t="n">
        <v>63.3</v>
      </c>
      <c r="W1392" t="n">
        <v>2187.92</v>
      </c>
      <c r="X1392" t="n">
        <v>439.8</v>
      </c>
      <c r="Y1392" t="n">
        <v>20093.06</v>
      </c>
    </row>
    <row r="1393">
      <c r="A1393" s="4" t="n">
        <v>44857</v>
      </c>
      <c r="B1393" t="n">
        <v>3050.4</v>
      </c>
      <c r="C1393" t="n">
        <v>35256.49</v>
      </c>
      <c r="D1393" t="n">
        <v>361.2</v>
      </c>
      <c r="E1393" t="n">
        <v>1898.1</v>
      </c>
      <c r="F1393" t="n">
        <v>1002.2</v>
      </c>
      <c r="G1393" t="n">
        <v>5528.64</v>
      </c>
      <c r="J1393" t="n">
        <v>77.59999999999999</v>
      </c>
      <c r="K1393" t="n">
        <v>1512.23</v>
      </c>
      <c r="L1393" t="n">
        <v>78.90000000000001</v>
      </c>
      <c r="M1393" t="n">
        <v>133.7</v>
      </c>
      <c r="N1393" t="n">
        <v>382.4</v>
      </c>
      <c r="O1393" t="n">
        <v>1421.12</v>
      </c>
      <c r="P1393" t="n">
        <v>107.1</v>
      </c>
      <c r="Q1393" t="n">
        <v>553.77</v>
      </c>
      <c r="R1393" t="n">
        <v>489.2</v>
      </c>
      <c r="S1393" t="n">
        <v>1932.31</v>
      </c>
      <c r="T1393" t="n">
        <v>220</v>
      </c>
      <c r="U1393" t="n">
        <v>760.37</v>
      </c>
      <c r="V1393" t="n">
        <v>49.5</v>
      </c>
      <c r="W1393" t="n">
        <v>2239.98</v>
      </c>
      <c r="X1393" t="n">
        <v>282.3</v>
      </c>
      <c r="Y1393" t="n">
        <v>19276.28</v>
      </c>
    </row>
    <row r="1394">
      <c r="A1394" s="4" t="n">
        <v>44858</v>
      </c>
      <c r="B1394" t="n">
        <v>3306.1</v>
      </c>
      <c r="C1394" t="n">
        <v>34428.64</v>
      </c>
      <c r="D1394" t="n">
        <v>301</v>
      </c>
      <c r="E1394" t="n">
        <v>1646.55</v>
      </c>
      <c r="F1394" t="n">
        <v>991.2</v>
      </c>
      <c r="G1394" t="n">
        <v>6185.8</v>
      </c>
      <c r="J1394" t="n">
        <v>86.40000000000001</v>
      </c>
      <c r="K1394" t="n">
        <v>1477.5</v>
      </c>
      <c r="L1394" t="n">
        <v>81.2</v>
      </c>
      <c r="M1394" t="n">
        <v>311.6</v>
      </c>
      <c r="N1394" t="n">
        <v>382.4</v>
      </c>
      <c r="O1394" t="n">
        <v>1027.8</v>
      </c>
      <c r="P1394" t="n">
        <v>110.1</v>
      </c>
      <c r="Q1394" t="n">
        <v>444.85</v>
      </c>
      <c r="R1394" t="n">
        <v>515.1</v>
      </c>
      <c r="S1394" t="n">
        <v>1822.03</v>
      </c>
      <c r="T1394" t="n">
        <v>220</v>
      </c>
      <c r="U1394" t="n">
        <v>533.53</v>
      </c>
      <c r="V1394" t="n">
        <v>80</v>
      </c>
      <c r="W1394" t="n">
        <v>2185.29</v>
      </c>
      <c r="X1394" t="n">
        <v>538.7</v>
      </c>
      <c r="Y1394" t="n">
        <v>18793.69</v>
      </c>
    </row>
    <row r="1395">
      <c r="A1395" s="4" t="n">
        <v>44859</v>
      </c>
      <c r="B1395" t="n">
        <v>3456.8</v>
      </c>
      <c r="C1395" t="n">
        <v>37508.39</v>
      </c>
      <c r="D1395" t="n">
        <v>365.5</v>
      </c>
      <c r="E1395" t="n">
        <v>2220.7</v>
      </c>
      <c r="F1395" t="n">
        <v>1033.2</v>
      </c>
      <c r="G1395" t="n">
        <v>5599.18</v>
      </c>
      <c r="J1395" t="n">
        <v>75.40000000000001</v>
      </c>
      <c r="K1395" t="n">
        <v>1390.31</v>
      </c>
      <c r="L1395" t="n">
        <v>81.2</v>
      </c>
      <c r="M1395" t="n">
        <v>841.7</v>
      </c>
      <c r="N1395" t="n">
        <v>388.8</v>
      </c>
      <c r="O1395" t="n">
        <v>1617.59</v>
      </c>
      <c r="P1395" t="n">
        <v>110.3</v>
      </c>
      <c r="Q1395" t="n">
        <v>331.85</v>
      </c>
      <c r="R1395" t="n">
        <v>534.4</v>
      </c>
      <c r="S1395" t="n">
        <v>2906.08</v>
      </c>
      <c r="T1395" t="n">
        <v>220</v>
      </c>
      <c r="U1395" t="n">
        <v>1278.08</v>
      </c>
      <c r="V1395" t="n">
        <v>72</v>
      </c>
      <c r="W1395" t="n">
        <v>2101.17</v>
      </c>
      <c r="X1395" t="n">
        <v>576</v>
      </c>
      <c r="Y1395" t="n">
        <v>19221.74</v>
      </c>
    </row>
    <row r="1396">
      <c r="A1396" s="4" t="n">
        <v>44860</v>
      </c>
      <c r="B1396" t="n">
        <v>3350</v>
      </c>
      <c r="C1396" t="n">
        <v>37458.02</v>
      </c>
      <c r="D1396" t="n">
        <v>373</v>
      </c>
      <c r="E1396" t="n">
        <v>2709.48</v>
      </c>
      <c r="F1396" t="n">
        <v>878.4</v>
      </c>
      <c r="G1396" t="n">
        <v>6447.04</v>
      </c>
      <c r="J1396" t="n">
        <v>94.2</v>
      </c>
      <c r="K1396" t="n">
        <v>1314.28</v>
      </c>
      <c r="L1396" t="n">
        <v>81.2</v>
      </c>
      <c r="M1396" t="n">
        <v>762.6</v>
      </c>
      <c r="N1396" t="n">
        <v>467.3</v>
      </c>
      <c r="O1396" t="n">
        <v>1852.32</v>
      </c>
      <c r="P1396" t="n">
        <v>105.4</v>
      </c>
      <c r="Q1396" t="n">
        <v>218.12</v>
      </c>
      <c r="R1396" t="n">
        <v>391.2</v>
      </c>
      <c r="S1396" t="n">
        <v>2452.47</v>
      </c>
      <c r="T1396" t="n">
        <v>220</v>
      </c>
      <c r="U1396" t="n">
        <v>1176.5</v>
      </c>
      <c r="V1396" t="n">
        <v>69.40000000000001</v>
      </c>
      <c r="W1396" t="n">
        <v>2023.85</v>
      </c>
      <c r="X1396" t="n">
        <v>669.9</v>
      </c>
      <c r="Y1396" t="n">
        <v>18501.36</v>
      </c>
    </row>
    <row r="1397">
      <c r="A1397" s="4" t="n">
        <v>44861</v>
      </c>
      <c r="B1397" t="n">
        <v>3538.8</v>
      </c>
      <c r="C1397" t="n">
        <v>38858.34</v>
      </c>
      <c r="D1397" t="n">
        <v>307.6</v>
      </c>
      <c r="E1397" t="n">
        <v>3314.82</v>
      </c>
      <c r="F1397" t="n">
        <v>1032.8</v>
      </c>
      <c r="G1397" t="n">
        <v>5541.35</v>
      </c>
      <c r="J1397" t="n">
        <v>90.59999999999999</v>
      </c>
      <c r="K1397" t="n">
        <v>1219.57</v>
      </c>
      <c r="L1397" t="n">
        <v>81.2</v>
      </c>
      <c r="M1397" t="n">
        <v>683.2</v>
      </c>
      <c r="N1397" t="n">
        <v>477.1</v>
      </c>
      <c r="O1397" t="n">
        <v>1909.31</v>
      </c>
      <c r="P1397" t="n">
        <v>107.9</v>
      </c>
      <c r="Q1397" t="n">
        <v>729.41</v>
      </c>
      <c r="R1397" t="n">
        <v>618.5</v>
      </c>
      <c r="S1397" t="n">
        <v>3685.56</v>
      </c>
      <c r="T1397" t="n">
        <v>220</v>
      </c>
      <c r="U1397" t="n">
        <v>948.59</v>
      </c>
      <c r="V1397" t="n">
        <v>86.90000000000001</v>
      </c>
      <c r="W1397" t="n">
        <v>2372.82</v>
      </c>
      <c r="X1397" t="n">
        <v>516.3</v>
      </c>
      <c r="Y1397" t="n">
        <v>18453.7</v>
      </c>
    </row>
    <row r="1398">
      <c r="A1398" s="4" t="n">
        <v>44862</v>
      </c>
      <c r="B1398" t="n">
        <v>3361.1</v>
      </c>
      <c r="C1398" t="n">
        <v>39897.21</v>
      </c>
      <c r="D1398" t="n">
        <v>341</v>
      </c>
      <c r="E1398" t="n">
        <v>3044.3</v>
      </c>
      <c r="F1398" t="n">
        <v>1080.9</v>
      </c>
      <c r="G1398" t="n">
        <v>6404.31</v>
      </c>
      <c r="J1398" t="n">
        <v>59.8</v>
      </c>
      <c r="K1398" t="n">
        <v>1128.34</v>
      </c>
      <c r="L1398" t="n">
        <v>79.09999999999999</v>
      </c>
      <c r="M1398" t="n">
        <v>607.3</v>
      </c>
      <c r="N1398" t="n">
        <v>472.4</v>
      </c>
      <c r="O1398" t="n">
        <v>1480.31</v>
      </c>
      <c r="P1398" t="n">
        <v>109</v>
      </c>
      <c r="Q1398" t="n">
        <v>1024.87</v>
      </c>
      <c r="R1398" t="n">
        <v>499.6</v>
      </c>
      <c r="S1398" t="n">
        <v>3813.19</v>
      </c>
      <c r="T1398" t="n">
        <v>220</v>
      </c>
      <c r="U1398" t="n">
        <v>723.73</v>
      </c>
      <c r="V1398" t="n">
        <v>75.3</v>
      </c>
      <c r="W1398" t="n">
        <v>2746.8</v>
      </c>
      <c r="X1398" t="n">
        <v>424</v>
      </c>
      <c r="Y1398" t="n">
        <v>18924.05</v>
      </c>
    </row>
    <row r="1399">
      <c r="A1399" s="4" t="n">
        <v>44863</v>
      </c>
      <c r="B1399" t="n">
        <v>3436.8</v>
      </c>
      <c r="C1399" t="n">
        <v>39055.74</v>
      </c>
      <c r="D1399" t="n">
        <v>314.5</v>
      </c>
      <c r="E1399" t="n">
        <v>3267.81</v>
      </c>
      <c r="F1399" t="n">
        <v>1145.9</v>
      </c>
      <c r="G1399" t="n">
        <v>6054.11</v>
      </c>
      <c r="J1399" t="n">
        <v>62.6</v>
      </c>
      <c r="K1399" t="n">
        <v>1068.16</v>
      </c>
      <c r="L1399" t="n">
        <v>80.40000000000001</v>
      </c>
      <c r="M1399" t="n">
        <v>529.6</v>
      </c>
      <c r="N1399" t="n">
        <v>472.4</v>
      </c>
      <c r="O1399" t="n">
        <v>1443.34</v>
      </c>
      <c r="P1399" t="n">
        <v>113.3</v>
      </c>
      <c r="Q1399" t="n">
        <v>912.85</v>
      </c>
      <c r="R1399" t="n">
        <v>520.4</v>
      </c>
      <c r="S1399" t="n">
        <v>3306.98</v>
      </c>
      <c r="T1399" t="n">
        <v>229.1</v>
      </c>
      <c r="U1399" t="n">
        <v>490.38</v>
      </c>
      <c r="V1399" t="n">
        <v>76.3</v>
      </c>
      <c r="W1399" t="n">
        <v>2682.19</v>
      </c>
      <c r="X1399" t="n">
        <v>422</v>
      </c>
      <c r="Y1399" t="n">
        <v>19300.32</v>
      </c>
    </row>
    <row r="1400">
      <c r="A1400" s="4" t="n">
        <v>44864</v>
      </c>
      <c r="B1400" t="n">
        <v>3434.3</v>
      </c>
      <c r="C1400" t="n">
        <v>38878.27</v>
      </c>
      <c r="D1400" t="n">
        <v>329.3</v>
      </c>
      <c r="E1400" t="n">
        <v>3552.85</v>
      </c>
      <c r="F1400" t="n">
        <v>1146.8</v>
      </c>
      <c r="G1400" t="n">
        <v>6456.01</v>
      </c>
      <c r="J1400" t="n">
        <v>60.5</v>
      </c>
      <c r="K1400" t="n">
        <v>1005.33</v>
      </c>
      <c r="L1400" t="n">
        <v>79.09999999999999</v>
      </c>
      <c r="M1400" t="n">
        <v>454.4</v>
      </c>
      <c r="N1400" t="n">
        <v>466.4</v>
      </c>
      <c r="O1400" t="n">
        <v>1511.95</v>
      </c>
      <c r="P1400" t="n">
        <v>109.4</v>
      </c>
      <c r="Q1400" t="n">
        <v>796.3</v>
      </c>
      <c r="R1400" t="n">
        <v>499.6</v>
      </c>
      <c r="S1400" t="n">
        <v>2961</v>
      </c>
      <c r="T1400" t="n">
        <v>220</v>
      </c>
      <c r="U1400" t="n">
        <v>1293.72</v>
      </c>
      <c r="V1400" t="n">
        <v>68.3</v>
      </c>
      <c r="W1400" t="n">
        <v>2598.6</v>
      </c>
      <c r="X1400" t="n">
        <v>455</v>
      </c>
      <c r="Y1400" t="n">
        <v>18248.11</v>
      </c>
    </row>
    <row r="1401">
      <c r="A1401" s="4" t="n">
        <v>44865</v>
      </c>
      <c r="B1401" t="n">
        <v>3306.2</v>
      </c>
      <c r="C1401" t="n">
        <v>37284.53</v>
      </c>
      <c r="D1401" t="n">
        <v>405.9</v>
      </c>
      <c r="E1401" t="n">
        <v>3162.39</v>
      </c>
      <c r="F1401" t="n">
        <v>845.6</v>
      </c>
      <c r="G1401" t="n">
        <v>6036.45</v>
      </c>
      <c r="J1401" t="n">
        <v>91</v>
      </c>
      <c r="K1401" t="n">
        <v>944.4299999999999</v>
      </c>
      <c r="L1401" t="n">
        <v>79.09999999999999</v>
      </c>
      <c r="M1401" t="n">
        <v>377.5</v>
      </c>
      <c r="N1401" t="n">
        <v>466</v>
      </c>
      <c r="O1401" t="n">
        <v>1717.72</v>
      </c>
      <c r="P1401" t="n">
        <v>109.9</v>
      </c>
      <c r="Q1401" t="n">
        <v>670.0599999999999</v>
      </c>
      <c r="R1401" t="n">
        <v>596.4</v>
      </c>
      <c r="S1401" t="n">
        <v>3421.38</v>
      </c>
      <c r="T1401" t="n">
        <v>220</v>
      </c>
      <c r="U1401" t="n">
        <v>1077.26</v>
      </c>
      <c r="V1401" t="n">
        <v>98.59999999999999</v>
      </c>
      <c r="W1401" t="n">
        <v>2525.43</v>
      </c>
      <c r="X1401" t="n">
        <v>393.7</v>
      </c>
      <c r="Y1401" t="n">
        <v>17351.91</v>
      </c>
    </row>
    <row r="1402">
      <c r="A1402" s="4" t="n">
        <v>44866</v>
      </c>
      <c r="B1402" t="n">
        <v>3504.8</v>
      </c>
      <c r="C1402" t="n">
        <v>36071.87</v>
      </c>
      <c r="D1402" t="n">
        <v>372.4</v>
      </c>
      <c r="E1402" t="n">
        <v>3490.8</v>
      </c>
      <c r="F1402" t="n">
        <v>869.1</v>
      </c>
      <c r="G1402" t="n">
        <v>5172.45</v>
      </c>
      <c r="J1402" t="n">
        <v>80.8</v>
      </c>
      <c r="K1402" t="n">
        <v>878.5</v>
      </c>
      <c r="L1402" t="n">
        <v>85.3</v>
      </c>
      <c r="M1402" t="n">
        <v>294.7</v>
      </c>
      <c r="N1402" t="n">
        <v>459.4</v>
      </c>
      <c r="O1402" t="n">
        <v>1265.87</v>
      </c>
      <c r="P1402" t="n">
        <v>110.8</v>
      </c>
      <c r="Q1402" t="n">
        <v>558.14</v>
      </c>
      <c r="R1402" t="n">
        <v>639.1</v>
      </c>
      <c r="S1402" t="n">
        <v>3344.22</v>
      </c>
      <c r="T1402" t="n">
        <v>220</v>
      </c>
      <c r="U1402" t="n">
        <v>857.67</v>
      </c>
      <c r="V1402" t="n">
        <v>126.2</v>
      </c>
      <c r="W1402" t="n">
        <v>2419.56</v>
      </c>
      <c r="X1402" t="n">
        <v>541.7</v>
      </c>
      <c r="Y1402" t="n">
        <v>17789.95</v>
      </c>
    </row>
    <row r="1403">
      <c r="A1403" s="4" t="n">
        <v>44867</v>
      </c>
      <c r="B1403" t="n">
        <v>3800.4</v>
      </c>
      <c r="C1403" t="n">
        <v>34131.14</v>
      </c>
      <c r="D1403" t="n">
        <v>379.3</v>
      </c>
      <c r="E1403" t="n">
        <v>3262.21</v>
      </c>
      <c r="F1403" t="n">
        <v>946.7</v>
      </c>
      <c r="G1403" t="n">
        <v>4291.49</v>
      </c>
      <c r="J1403" t="n">
        <v>122.2</v>
      </c>
      <c r="K1403" t="n">
        <v>795.8099999999999</v>
      </c>
      <c r="L1403" t="n">
        <v>85.3</v>
      </c>
      <c r="M1403" t="n">
        <v>212.1</v>
      </c>
      <c r="N1403" t="n">
        <v>454.5</v>
      </c>
      <c r="O1403" t="n">
        <v>1554.22</v>
      </c>
      <c r="P1403" t="n">
        <v>108.4</v>
      </c>
      <c r="Q1403" t="n">
        <v>444.52</v>
      </c>
      <c r="R1403" t="n">
        <v>642.1</v>
      </c>
      <c r="S1403" t="n">
        <v>2714.59</v>
      </c>
      <c r="T1403" t="n">
        <v>220</v>
      </c>
      <c r="U1403" t="n">
        <v>627.8099999999999</v>
      </c>
      <c r="V1403" t="n">
        <v>142.2</v>
      </c>
      <c r="W1403" t="n">
        <v>2291.2</v>
      </c>
      <c r="X1403" t="n">
        <v>699.7</v>
      </c>
      <c r="Y1403" t="n">
        <v>17937.18</v>
      </c>
    </row>
    <row r="1404">
      <c r="A1404" s="4" t="n">
        <v>44868</v>
      </c>
      <c r="B1404" t="n">
        <v>3896.1</v>
      </c>
      <c r="C1404" t="n">
        <v>35628.33</v>
      </c>
      <c r="D1404" t="n">
        <v>340.1</v>
      </c>
      <c r="E1404" t="n">
        <v>1847.11</v>
      </c>
      <c r="F1404" t="n">
        <v>1160.4</v>
      </c>
      <c r="G1404" t="n">
        <v>6661.32</v>
      </c>
      <c r="J1404" t="n">
        <v>116.6</v>
      </c>
      <c r="K1404" t="n">
        <v>671.39</v>
      </c>
      <c r="L1404" t="n">
        <v>85.3</v>
      </c>
      <c r="M1404" t="n">
        <v>129</v>
      </c>
      <c r="N1404" t="n">
        <v>454.7</v>
      </c>
      <c r="O1404" t="n">
        <v>1516.16</v>
      </c>
      <c r="P1404" t="n">
        <v>99.90000000000001</v>
      </c>
      <c r="Q1404" t="n">
        <v>333.16</v>
      </c>
      <c r="R1404" t="n">
        <v>641.8</v>
      </c>
      <c r="S1404" t="n">
        <v>3591.13</v>
      </c>
      <c r="T1404" t="n">
        <v>220</v>
      </c>
      <c r="U1404" t="n">
        <v>1416.74</v>
      </c>
      <c r="V1404" t="n">
        <v>135.9</v>
      </c>
      <c r="W1404" t="n">
        <v>2148.29</v>
      </c>
      <c r="X1404" t="n">
        <v>641.4</v>
      </c>
      <c r="Y1404" t="n">
        <v>17314.02</v>
      </c>
    </row>
    <row r="1405">
      <c r="A1405" s="4" t="n">
        <v>44869</v>
      </c>
      <c r="B1405" t="n">
        <v>4239.2</v>
      </c>
      <c r="C1405" t="n">
        <v>35920.61</v>
      </c>
      <c r="D1405" t="n">
        <v>294.1</v>
      </c>
      <c r="E1405" t="n">
        <v>2562.21</v>
      </c>
      <c r="F1405" t="n">
        <v>1143.6</v>
      </c>
      <c r="G1405" t="n">
        <v>5509.79</v>
      </c>
      <c r="J1405" t="n">
        <v>135.4</v>
      </c>
      <c r="K1405" t="n">
        <v>579.34</v>
      </c>
      <c r="L1405" t="n">
        <v>81.2</v>
      </c>
      <c r="M1405" t="n">
        <v>343.9</v>
      </c>
      <c r="N1405" t="n">
        <v>458.2</v>
      </c>
      <c r="O1405" t="n">
        <v>1143.28</v>
      </c>
      <c r="P1405" t="n">
        <v>81.09999999999999</v>
      </c>
      <c r="Q1405" t="n">
        <v>227.33</v>
      </c>
      <c r="R1405" t="n">
        <v>683.8</v>
      </c>
      <c r="S1405" t="n">
        <v>3515.21</v>
      </c>
      <c r="T1405" t="n">
        <v>220</v>
      </c>
      <c r="U1405" t="n">
        <v>1242.81</v>
      </c>
      <c r="V1405" t="n">
        <v>171.5</v>
      </c>
      <c r="W1405" t="n">
        <v>2007.03</v>
      </c>
      <c r="X1405" t="n">
        <v>970.2</v>
      </c>
      <c r="Y1405" t="n">
        <v>18789.71</v>
      </c>
    </row>
    <row r="1406">
      <c r="A1406" s="4" t="n">
        <v>44870</v>
      </c>
      <c r="B1406" t="n">
        <v>4043</v>
      </c>
      <c r="C1406" t="n">
        <v>35237.93</v>
      </c>
      <c r="D1406" t="n">
        <v>318.8</v>
      </c>
      <c r="E1406" t="n">
        <v>2324.05</v>
      </c>
      <c r="F1406" t="n">
        <v>1124.6</v>
      </c>
      <c r="G1406" t="n">
        <v>5971.35</v>
      </c>
      <c r="J1406" t="n">
        <v>105.3</v>
      </c>
      <c r="K1406" t="n">
        <v>453.54</v>
      </c>
      <c r="L1406" t="n">
        <v>79.7</v>
      </c>
      <c r="M1406" t="n">
        <v>606</v>
      </c>
      <c r="N1406" t="n">
        <v>445.2</v>
      </c>
      <c r="O1406" t="n">
        <v>692.41</v>
      </c>
      <c r="P1406" t="n">
        <v>76.09999999999999</v>
      </c>
      <c r="Q1406" t="n">
        <v>147.83</v>
      </c>
      <c r="R1406" t="n">
        <v>679.9</v>
      </c>
      <c r="S1406" t="n">
        <v>2892.03</v>
      </c>
      <c r="T1406" t="n">
        <v>220</v>
      </c>
      <c r="U1406" t="n">
        <v>1009.21</v>
      </c>
      <c r="V1406" t="n">
        <v>158</v>
      </c>
      <c r="W1406" t="n">
        <v>1831.17</v>
      </c>
      <c r="X1406" t="n">
        <v>835.3</v>
      </c>
      <c r="Y1406" t="n">
        <v>19310.34</v>
      </c>
    </row>
    <row r="1407">
      <c r="A1407" s="4" t="n">
        <v>44871</v>
      </c>
      <c r="B1407" t="n">
        <v>3665.2</v>
      </c>
      <c r="C1407" t="n">
        <v>36776.16</v>
      </c>
      <c r="D1407" t="n">
        <v>320.4</v>
      </c>
      <c r="E1407" t="n">
        <v>1942.97</v>
      </c>
      <c r="F1407" t="n">
        <v>1073.6</v>
      </c>
      <c r="G1407" t="n">
        <v>6740.25</v>
      </c>
      <c r="J1407" t="n">
        <v>105.4</v>
      </c>
      <c r="K1407" t="n">
        <v>346.86</v>
      </c>
      <c r="L1407" t="n">
        <v>79.7</v>
      </c>
      <c r="M1407" t="n">
        <v>804.9</v>
      </c>
      <c r="N1407" t="n">
        <v>444.7</v>
      </c>
      <c r="O1407" t="n">
        <v>1001.15</v>
      </c>
      <c r="P1407" t="n">
        <v>86.5</v>
      </c>
      <c r="Q1407" t="n">
        <v>69.54000000000001</v>
      </c>
      <c r="R1407" t="n">
        <v>679.9</v>
      </c>
      <c r="S1407" t="n">
        <v>3227.54</v>
      </c>
      <c r="T1407" t="n">
        <v>220</v>
      </c>
      <c r="U1407" t="n">
        <v>781.45</v>
      </c>
      <c r="V1407" t="n">
        <v>115.3</v>
      </c>
      <c r="W1407" t="n">
        <v>2643.33</v>
      </c>
      <c r="X1407" t="n">
        <v>539.7</v>
      </c>
      <c r="Y1407" t="n">
        <v>19218.17</v>
      </c>
    </row>
    <row r="1408">
      <c r="A1408" s="4" t="n">
        <v>44872</v>
      </c>
      <c r="B1408" t="n">
        <v>4030.7</v>
      </c>
      <c r="C1408" t="n">
        <v>36538.3</v>
      </c>
      <c r="D1408" t="n">
        <v>352.1</v>
      </c>
      <c r="E1408" t="n">
        <v>2642.12</v>
      </c>
      <c r="F1408" t="n">
        <v>1104.5</v>
      </c>
      <c r="G1408" t="n">
        <v>5914.41</v>
      </c>
      <c r="J1408" t="n">
        <v>121.9</v>
      </c>
      <c r="K1408" t="n">
        <v>881.92</v>
      </c>
      <c r="L1408" t="n">
        <v>82.7</v>
      </c>
      <c r="M1408" t="n">
        <v>836.9</v>
      </c>
      <c r="N1408" t="n">
        <v>456.6</v>
      </c>
      <c r="O1408" t="n">
        <v>1591.16</v>
      </c>
      <c r="P1408" t="n">
        <v>119.7</v>
      </c>
      <c r="Q1408" t="n">
        <v>502.21</v>
      </c>
      <c r="R1408" t="n">
        <v>679.9</v>
      </c>
      <c r="S1408" t="n">
        <v>2546.27</v>
      </c>
      <c r="T1408" t="n">
        <v>220</v>
      </c>
      <c r="U1408" t="n">
        <v>551.1900000000001</v>
      </c>
      <c r="V1408" t="n">
        <v>143.1</v>
      </c>
      <c r="W1408" t="n">
        <v>2631.8</v>
      </c>
      <c r="X1408" t="n">
        <v>750.3</v>
      </c>
      <c r="Y1408" t="n">
        <v>18440.33</v>
      </c>
    </row>
    <row r="1409">
      <c r="A1409" s="4" t="n">
        <v>44873</v>
      </c>
      <c r="B1409" t="n">
        <v>3998</v>
      </c>
      <c r="C1409" t="n">
        <v>40284.17</v>
      </c>
      <c r="D1409" t="n">
        <v>407.4</v>
      </c>
      <c r="E1409" t="n">
        <v>2433.27</v>
      </c>
      <c r="F1409" t="n">
        <v>1027</v>
      </c>
      <c r="G1409" t="n">
        <v>6967.67</v>
      </c>
      <c r="J1409" t="n">
        <v>124</v>
      </c>
      <c r="K1409" t="n">
        <v>1092.52</v>
      </c>
      <c r="L1409" t="n">
        <v>74.2</v>
      </c>
      <c r="M1409" t="n">
        <v>759.6</v>
      </c>
      <c r="N1409" t="n">
        <v>456.5</v>
      </c>
      <c r="O1409" t="n">
        <v>2026.1</v>
      </c>
      <c r="P1409" t="n">
        <v>119.5</v>
      </c>
      <c r="Q1409" t="n">
        <v>792.89</v>
      </c>
      <c r="R1409" t="n">
        <v>679.3</v>
      </c>
      <c r="S1409" t="n">
        <v>2785.36</v>
      </c>
      <c r="T1409" t="n">
        <v>191.1</v>
      </c>
      <c r="U1409" t="n">
        <v>1495.03</v>
      </c>
      <c r="V1409" t="n">
        <v>150.5</v>
      </c>
      <c r="W1409" t="n">
        <v>2480.81</v>
      </c>
      <c r="X1409" t="n">
        <v>768.5</v>
      </c>
      <c r="Y1409" t="n">
        <v>19450.92</v>
      </c>
    </row>
    <row r="1410">
      <c r="A1410" s="4" t="n">
        <v>44874</v>
      </c>
      <c r="B1410" t="n">
        <v>4271.1</v>
      </c>
      <c r="C1410" t="n">
        <v>38240.39</v>
      </c>
      <c r="D1410" t="n">
        <v>346.5</v>
      </c>
      <c r="E1410" t="n">
        <v>2008.11</v>
      </c>
      <c r="F1410" t="n">
        <v>1221.1</v>
      </c>
      <c r="G1410" t="n">
        <v>6045.24</v>
      </c>
      <c r="J1410" t="n">
        <v>147.6</v>
      </c>
      <c r="K1410" t="n">
        <v>1149.93</v>
      </c>
      <c r="L1410" t="n">
        <v>0</v>
      </c>
      <c r="M1410" t="n">
        <v>751.1</v>
      </c>
      <c r="N1410" t="n">
        <v>456.3</v>
      </c>
      <c r="O1410" t="n">
        <v>1708.19</v>
      </c>
      <c r="P1410" t="n">
        <v>119.5</v>
      </c>
      <c r="Q1410" t="n">
        <v>670.09</v>
      </c>
      <c r="R1410" t="n">
        <v>621.8</v>
      </c>
      <c r="S1410" t="n">
        <v>2822.65</v>
      </c>
      <c r="T1410" t="n">
        <v>191.1</v>
      </c>
      <c r="U1410" t="n">
        <v>1571.41</v>
      </c>
      <c r="V1410" t="n">
        <v>173.5</v>
      </c>
      <c r="W1410" t="n">
        <v>2320.74</v>
      </c>
      <c r="X1410" t="n">
        <v>993.6</v>
      </c>
      <c r="Y1410" t="n">
        <v>19192.92</v>
      </c>
    </row>
    <row r="1411">
      <c r="A1411" s="4" t="n">
        <v>44875</v>
      </c>
      <c r="B1411" t="n">
        <v>4373.6</v>
      </c>
      <c r="C1411" t="n">
        <v>38034.82</v>
      </c>
      <c r="D1411" t="n">
        <v>354.1</v>
      </c>
      <c r="E1411" t="n">
        <v>2458.27</v>
      </c>
      <c r="F1411" t="n">
        <v>1176.5</v>
      </c>
      <c r="G1411" t="n">
        <v>5591.47</v>
      </c>
      <c r="J1411" t="n">
        <v>150.5</v>
      </c>
      <c r="K1411" t="n">
        <v>1152.35</v>
      </c>
      <c r="L1411" t="n">
        <v>84</v>
      </c>
      <c r="M1411" t="n">
        <v>678.9</v>
      </c>
      <c r="N1411" t="n">
        <v>455.8</v>
      </c>
      <c r="O1411" t="n">
        <v>1772.5</v>
      </c>
      <c r="P1411" t="n">
        <v>116.8</v>
      </c>
      <c r="Q1411" t="n">
        <v>547.13</v>
      </c>
      <c r="R1411" t="n">
        <v>683</v>
      </c>
      <c r="S1411" t="n">
        <v>3425.46</v>
      </c>
      <c r="T1411" t="n">
        <v>189.1</v>
      </c>
      <c r="U1411" t="n">
        <v>1369.11</v>
      </c>
      <c r="V1411" t="n">
        <v>201.7</v>
      </c>
      <c r="W1411" t="n">
        <v>2141.04</v>
      </c>
      <c r="X1411" t="n">
        <v>962.1</v>
      </c>
      <c r="Y1411" t="n">
        <v>18898.6</v>
      </c>
    </row>
    <row r="1412">
      <c r="A1412" s="4" t="n">
        <v>44876</v>
      </c>
      <c r="B1412" t="n">
        <v>4086.4</v>
      </c>
      <c r="C1412" t="n">
        <v>38190.31</v>
      </c>
      <c r="D1412" t="n">
        <v>332</v>
      </c>
      <c r="E1412" t="n">
        <v>2313.47</v>
      </c>
      <c r="F1412" t="n">
        <v>1137.2</v>
      </c>
      <c r="G1412" t="n">
        <v>6682.51</v>
      </c>
      <c r="J1412" t="n">
        <v>124.6</v>
      </c>
      <c r="K1412" t="n">
        <v>1458.66</v>
      </c>
      <c r="L1412" t="n">
        <v>85.40000000000001</v>
      </c>
      <c r="M1412" t="n">
        <v>594.7</v>
      </c>
      <c r="N1412" t="n">
        <v>459.5</v>
      </c>
      <c r="O1412" t="n">
        <v>2159.76</v>
      </c>
      <c r="P1412" t="n">
        <v>117.5</v>
      </c>
      <c r="Q1412" t="n">
        <v>428.14</v>
      </c>
      <c r="R1412" t="n">
        <v>583.9</v>
      </c>
      <c r="S1412" t="n">
        <v>3192.98</v>
      </c>
      <c r="T1412" t="n">
        <v>191.1</v>
      </c>
      <c r="U1412" t="n">
        <v>1171.53</v>
      </c>
      <c r="V1412" t="n">
        <v>211.1</v>
      </c>
      <c r="W1412" t="n">
        <v>1933.32</v>
      </c>
      <c r="X1412" t="n">
        <v>844</v>
      </c>
      <c r="Y1412" t="n">
        <v>18255.25</v>
      </c>
    </row>
    <row r="1413">
      <c r="A1413" s="4" t="n">
        <v>44877</v>
      </c>
      <c r="B1413" t="n">
        <v>3755.7</v>
      </c>
      <c r="C1413" t="n">
        <v>39379.43</v>
      </c>
      <c r="D1413" t="n">
        <v>347</v>
      </c>
      <c r="E1413" t="n">
        <v>2746.85</v>
      </c>
      <c r="F1413" t="n">
        <v>990.6</v>
      </c>
      <c r="G1413" t="n">
        <v>6448.11</v>
      </c>
      <c r="J1413" t="n">
        <v>100.9</v>
      </c>
      <c r="K1413" t="n">
        <v>1511.79</v>
      </c>
      <c r="L1413" t="n">
        <v>85.40000000000001</v>
      </c>
      <c r="M1413" t="n">
        <v>510.7</v>
      </c>
      <c r="N1413" t="n">
        <v>454.6</v>
      </c>
      <c r="O1413" t="n">
        <v>1709.35</v>
      </c>
      <c r="P1413" t="n">
        <v>111.6</v>
      </c>
      <c r="Q1413" t="n">
        <v>307.7</v>
      </c>
      <c r="R1413" t="n">
        <v>531.4</v>
      </c>
      <c r="S1413" t="n">
        <v>3546.13</v>
      </c>
      <c r="T1413" t="n">
        <v>191.1</v>
      </c>
      <c r="U1413" t="n">
        <v>975.58</v>
      </c>
      <c r="V1413" t="n">
        <v>177.3</v>
      </c>
      <c r="W1413" t="n">
        <v>2257.11</v>
      </c>
      <c r="X1413" t="n">
        <v>765.9</v>
      </c>
      <c r="Y1413" t="n">
        <v>19366.12</v>
      </c>
    </row>
    <row r="1414">
      <c r="A1414" s="4" t="n">
        <v>44878</v>
      </c>
      <c r="B1414" t="n">
        <v>3897</v>
      </c>
      <c r="C1414" t="n">
        <v>37580.83</v>
      </c>
      <c r="D1414" t="n">
        <v>354.6</v>
      </c>
      <c r="E1414" t="n">
        <v>2341.53</v>
      </c>
      <c r="F1414" t="n">
        <v>1013.6</v>
      </c>
      <c r="G1414" t="n">
        <v>6548.22</v>
      </c>
      <c r="J1414" t="n">
        <v>105.9</v>
      </c>
      <c r="K1414" t="n">
        <v>1455.67</v>
      </c>
      <c r="L1414" t="n">
        <v>85.40000000000001</v>
      </c>
      <c r="M1414" t="n">
        <v>426.7</v>
      </c>
      <c r="N1414" t="n">
        <v>454.2</v>
      </c>
      <c r="O1414" t="n">
        <v>1626.16</v>
      </c>
      <c r="P1414" t="n">
        <v>107.5</v>
      </c>
      <c r="Q1414" t="n">
        <v>193.06</v>
      </c>
      <c r="R1414" t="n">
        <v>531.4</v>
      </c>
      <c r="S1414" t="n">
        <v>3219.31</v>
      </c>
      <c r="T1414" t="n">
        <v>220</v>
      </c>
      <c r="U1414" t="n">
        <v>747.65</v>
      </c>
      <c r="V1414" t="n">
        <v>184.2</v>
      </c>
      <c r="W1414" t="n">
        <v>2619.04</v>
      </c>
      <c r="X1414" t="n">
        <v>840.2</v>
      </c>
      <c r="Y1414" t="n">
        <v>18403.51</v>
      </c>
    </row>
    <row r="1415">
      <c r="A1415" s="4" t="n">
        <v>44879</v>
      </c>
      <c r="B1415" t="n">
        <v>4210.3</v>
      </c>
      <c r="C1415" t="n">
        <v>39375.41</v>
      </c>
      <c r="D1415" t="n">
        <v>385.7</v>
      </c>
      <c r="E1415" t="n">
        <v>2751.96</v>
      </c>
      <c r="F1415" t="n">
        <v>1150.3</v>
      </c>
      <c r="G1415" t="n">
        <v>6991.45</v>
      </c>
      <c r="J1415" t="n">
        <v>129.8</v>
      </c>
      <c r="K1415" t="n">
        <v>1347.75</v>
      </c>
      <c r="L1415" t="n">
        <v>75.3</v>
      </c>
      <c r="M1415" t="n">
        <v>350.8</v>
      </c>
      <c r="N1415" t="n">
        <v>459.5</v>
      </c>
      <c r="O1415" t="n">
        <v>1810.57</v>
      </c>
      <c r="P1415" t="n">
        <v>111.9</v>
      </c>
      <c r="Q1415" t="n">
        <v>816.66</v>
      </c>
      <c r="R1415" t="n">
        <v>536.8</v>
      </c>
      <c r="S1415" t="n">
        <v>3602.16</v>
      </c>
      <c r="T1415" t="n">
        <v>220</v>
      </c>
      <c r="U1415" t="n">
        <v>524.39</v>
      </c>
      <c r="V1415" t="n">
        <v>185.2</v>
      </c>
      <c r="W1415" t="n">
        <v>2426.96</v>
      </c>
      <c r="X1415" t="n">
        <v>955.8</v>
      </c>
      <c r="Y1415" t="n">
        <v>18752.71</v>
      </c>
    </row>
    <row r="1416">
      <c r="A1416" s="4" t="n">
        <v>44880</v>
      </c>
      <c r="B1416" t="n">
        <v>3939.9</v>
      </c>
      <c r="C1416" t="n">
        <v>38973.54</v>
      </c>
      <c r="D1416" t="n">
        <v>486.7</v>
      </c>
      <c r="E1416" t="n">
        <v>2466.2</v>
      </c>
      <c r="F1416" t="n">
        <v>1088.6</v>
      </c>
      <c r="G1416" t="n">
        <v>6306.91</v>
      </c>
      <c r="J1416" t="n">
        <v>159.7</v>
      </c>
      <c r="K1416" t="n">
        <v>1215.57</v>
      </c>
      <c r="L1416" t="n">
        <v>77</v>
      </c>
      <c r="M1416" t="n">
        <v>272.2</v>
      </c>
      <c r="N1416" t="n">
        <v>459.2</v>
      </c>
      <c r="O1416" t="n">
        <v>1626.2</v>
      </c>
      <c r="P1416" t="n">
        <v>96.5</v>
      </c>
      <c r="Q1416" t="n">
        <v>960.02</v>
      </c>
      <c r="R1416" t="n">
        <v>538.6</v>
      </c>
      <c r="S1416" t="n">
        <v>3055.45</v>
      </c>
      <c r="T1416" t="n">
        <v>220</v>
      </c>
      <c r="U1416" t="n">
        <v>1318.46</v>
      </c>
      <c r="V1416" t="n">
        <v>191.5</v>
      </c>
      <c r="W1416" t="n">
        <v>2235.13</v>
      </c>
      <c r="X1416" t="n">
        <v>622.1</v>
      </c>
      <c r="Y1416" t="n">
        <v>19517.4</v>
      </c>
    </row>
    <row r="1417">
      <c r="A1417" s="4" t="n">
        <v>44881</v>
      </c>
      <c r="B1417" t="n">
        <v>3932.4</v>
      </c>
      <c r="C1417" t="n">
        <v>37403.99</v>
      </c>
      <c r="D1417" t="n">
        <v>392.9</v>
      </c>
      <c r="E1417" t="n">
        <v>2085.39</v>
      </c>
      <c r="F1417" t="n">
        <v>1164.1</v>
      </c>
      <c r="G1417" t="n">
        <v>6201.75</v>
      </c>
      <c r="J1417" t="n">
        <v>144.6</v>
      </c>
      <c r="K1417" t="n">
        <v>1054.15</v>
      </c>
      <c r="L1417" t="n">
        <v>77.7</v>
      </c>
      <c r="M1417" t="n">
        <v>194.2</v>
      </c>
      <c r="N1417" t="n">
        <v>459.7</v>
      </c>
      <c r="O1417" t="n">
        <v>1925.61</v>
      </c>
      <c r="P1417" t="n">
        <v>118</v>
      </c>
      <c r="Q1417" t="n">
        <v>741.16</v>
      </c>
      <c r="R1417" t="n">
        <v>538.6</v>
      </c>
      <c r="S1417" t="n">
        <v>3462.25</v>
      </c>
      <c r="T1417" t="n">
        <v>220</v>
      </c>
      <c r="U1417" t="n">
        <v>1090.55</v>
      </c>
      <c r="V1417" t="n">
        <v>184.7</v>
      </c>
      <c r="W1417" t="n">
        <v>2036.31</v>
      </c>
      <c r="X1417" t="n">
        <v>632.1</v>
      </c>
      <c r="Y1417" t="n">
        <v>18612.61</v>
      </c>
    </row>
    <row r="1418">
      <c r="A1418" s="4" t="n">
        <v>44882</v>
      </c>
      <c r="B1418" t="n">
        <v>3936.2</v>
      </c>
      <c r="C1418" t="n">
        <v>37179.41</v>
      </c>
      <c r="D1418" t="n">
        <v>399.2</v>
      </c>
      <c r="E1418" t="n">
        <v>1768.38</v>
      </c>
      <c r="F1418" t="n">
        <v>1144.5</v>
      </c>
      <c r="G1418" t="n">
        <v>7047.17</v>
      </c>
      <c r="J1418" t="n">
        <v>120.6</v>
      </c>
      <c r="K1418" t="n">
        <v>1625.54</v>
      </c>
      <c r="L1418" t="n">
        <v>79</v>
      </c>
      <c r="M1418" t="n">
        <v>634.9</v>
      </c>
      <c r="N1418" t="n">
        <v>456.6</v>
      </c>
      <c r="O1418" t="n">
        <v>1664.93</v>
      </c>
      <c r="P1418" t="n">
        <v>118.2</v>
      </c>
      <c r="Q1418" t="n">
        <v>741.16</v>
      </c>
      <c r="R1418" t="n">
        <v>538.6</v>
      </c>
      <c r="S1418" t="n">
        <v>3295.18</v>
      </c>
      <c r="T1418" t="n">
        <v>220</v>
      </c>
      <c r="U1418" t="n">
        <v>865.23</v>
      </c>
      <c r="V1418" t="n">
        <v>171.4</v>
      </c>
      <c r="W1418" t="n">
        <v>1846.19</v>
      </c>
      <c r="X1418" t="n">
        <v>688.1</v>
      </c>
      <c r="Y1418" t="n">
        <v>17690.73</v>
      </c>
    </row>
    <row r="1419">
      <c r="A1419" s="4" t="n">
        <v>44883</v>
      </c>
      <c r="B1419" t="n">
        <v>3961.3</v>
      </c>
      <c r="C1419" t="n">
        <v>36591.97</v>
      </c>
      <c r="D1419" t="n">
        <v>386.6</v>
      </c>
      <c r="E1419" t="n">
        <v>1531.96</v>
      </c>
      <c r="F1419" t="n">
        <v>1176.5</v>
      </c>
      <c r="G1419" t="n">
        <v>6735.7</v>
      </c>
      <c r="J1419" t="n">
        <v>92.3</v>
      </c>
      <c r="K1419" t="n">
        <v>1792.33</v>
      </c>
      <c r="L1419" t="n">
        <v>85.09999999999999</v>
      </c>
      <c r="M1419" t="n">
        <v>551.4</v>
      </c>
      <c r="N1419" t="n">
        <v>439.3</v>
      </c>
      <c r="O1419" t="n">
        <v>1353.02</v>
      </c>
      <c r="P1419" t="n">
        <v>118.1</v>
      </c>
      <c r="Q1419" t="n">
        <v>622.4299999999999</v>
      </c>
      <c r="R1419" t="n">
        <v>538.6</v>
      </c>
      <c r="S1419" t="n">
        <v>3502.4</v>
      </c>
      <c r="T1419" t="n">
        <v>220</v>
      </c>
      <c r="U1419" t="n">
        <v>639.22</v>
      </c>
      <c r="V1419" t="n">
        <v>177.1</v>
      </c>
      <c r="W1419" t="n">
        <v>2192.6</v>
      </c>
      <c r="X1419" t="n">
        <v>727.6</v>
      </c>
      <c r="Y1419" t="n">
        <v>17670.92</v>
      </c>
    </row>
    <row r="1420">
      <c r="A1420" s="4" t="n">
        <v>44884</v>
      </c>
      <c r="B1420" t="n">
        <v>3946.9</v>
      </c>
      <c r="C1420" t="n">
        <v>37355.2</v>
      </c>
      <c r="D1420" t="n">
        <v>386.6</v>
      </c>
      <c r="E1420" t="n">
        <v>1952.4</v>
      </c>
      <c r="F1420" t="n">
        <v>1273</v>
      </c>
      <c r="G1420" t="n">
        <v>7439.82</v>
      </c>
      <c r="J1420" t="n">
        <v>93.59999999999999</v>
      </c>
      <c r="K1420" t="n">
        <v>1698.01</v>
      </c>
      <c r="L1420" t="n">
        <v>85.09999999999999</v>
      </c>
      <c r="M1420" t="n">
        <v>466.7</v>
      </c>
      <c r="N1420" t="n">
        <v>457.3</v>
      </c>
      <c r="O1420" t="n">
        <v>1373.4</v>
      </c>
      <c r="P1420" t="n">
        <v>111.2</v>
      </c>
      <c r="Q1420" t="n">
        <v>500.7</v>
      </c>
      <c r="R1420" t="n">
        <v>538.6</v>
      </c>
      <c r="S1420" t="n">
        <v>2958.22</v>
      </c>
      <c r="T1420" t="n">
        <v>220</v>
      </c>
      <c r="U1420" t="n">
        <v>414.73</v>
      </c>
      <c r="V1420" t="n">
        <v>168.6</v>
      </c>
      <c r="W1420" t="n">
        <v>2404.06</v>
      </c>
      <c r="X1420" t="n">
        <v>613</v>
      </c>
      <c r="Y1420" t="n">
        <v>18147.16</v>
      </c>
    </row>
    <row r="1421">
      <c r="A1421" s="4" t="n">
        <v>44885</v>
      </c>
      <c r="B1421" t="n">
        <v>3915.6</v>
      </c>
      <c r="C1421" t="n">
        <v>37464.55</v>
      </c>
      <c r="D1421" t="n">
        <v>380.3</v>
      </c>
      <c r="E1421" t="n">
        <v>1605.02</v>
      </c>
      <c r="F1421" t="n">
        <v>1263.8</v>
      </c>
      <c r="G1421" t="n">
        <v>6585.41</v>
      </c>
      <c r="J1421" t="n">
        <v>89.2</v>
      </c>
      <c r="K1421" t="n">
        <v>1602.7</v>
      </c>
      <c r="L1421" t="n">
        <v>85.09999999999999</v>
      </c>
      <c r="M1421" t="n">
        <v>381.3</v>
      </c>
      <c r="N1421" t="n">
        <v>464.5</v>
      </c>
      <c r="O1421" t="n">
        <v>1619.42</v>
      </c>
      <c r="P1421" t="n">
        <v>110.2</v>
      </c>
      <c r="Q1421" t="n">
        <v>396.23</v>
      </c>
      <c r="R1421" t="n">
        <v>538.6</v>
      </c>
      <c r="S1421" t="n">
        <v>3401.01</v>
      </c>
      <c r="T1421" t="n">
        <v>208.6</v>
      </c>
      <c r="U1421" t="n">
        <v>1405.89</v>
      </c>
      <c r="V1421" t="n">
        <v>156.1</v>
      </c>
      <c r="W1421" t="n">
        <v>2232.82</v>
      </c>
      <c r="X1421" t="n">
        <v>619.1</v>
      </c>
      <c r="Y1421" t="n">
        <v>18234.75</v>
      </c>
    </row>
    <row r="1422">
      <c r="A1422" s="4" t="n">
        <v>44886</v>
      </c>
      <c r="B1422" t="n">
        <v>4128.9</v>
      </c>
      <c r="C1422" t="n">
        <v>37800.42</v>
      </c>
      <c r="D1422" t="n">
        <v>491.6</v>
      </c>
      <c r="E1422" t="n">
        <v>2478.54</v>
      </c>
      <c r="F1422" t="n">
        <v>1301.6</v>
      </c>
      <c r="G1422" t="n">
        <v>6940.81</v>
      </c>
      <c r="J1422" t="n">
        <v>97.59999999999999</v>
      </c>
      <c r="K1422" t="n">
        <v>1511.68</v>
      </c>
      <c r="L1422" t="n">
        <v>85.09999999999999</v>
      </c>
      <c r="M1422" t="n">
        <v>295.6</v>
      </c>
      <c r="N1422" t="n">
        <v>465.9</v>
      </c>
      <c r="O1422" t="n">
        <v>1602.28</v>
      </c>
      <c r="P1422" t="n">
        <v>112.8</v>
      </c>
      <c r="Q1422" t="n">
        <v>279.94</v>
      </c>
      <c r="R1422" t="n">
        <v>538.6</v>
      </c>
      <c r="S1422" t="n">
        <v>2837.08</v>
      </c>
      <c r="T1422" t="n">
        <v>220</v>
      </c>
      <c r="U1422" t="n">
        <v>1384.96</v>
      </c>
      <c r="V1422" t="n">
        <v>155.4</v>
      </c>
      <c r="W1422" t="n">
        <v>2072.41</v>
      </c>
      <c r="X1422" t="n">
        <v>660.3</v>
      </c>
      <c r="Y1422" t="n">
        <v>18397.12</v>
      </c>
    </row>
    <row r="1423">
      <c r="A1423" s="4" t="n">
        <v>44887</v>
      </c>
      <c r="B1423" t="n">
        <v>3898.4</v>
      </c>
      <c r="C1423" t="n">
        <v>36835.65</v>
      </c>
      <c r="D1423" t="n">
        <v>499.5</v>
      </c>
      <c r="E1423" t="n">
        <v>2351.81</v>
      </c>
      <c r="F1423" t="n">
        <v>1146.1</v>
      </c>
      <c r="G1423" t="n">
        <v>5624.13</v>
      </c>
      <c r="J1423" t="n">
        <v>97.59999999999999</v>
      </c>
      <c r="K1423" t="n">
        <v>1411.96</v>
      </c>
      <c r="L1423" t="n">
        <v>85.40000000000001</v>
      </c>
      <c r="M1423" t="n">
        <v>209.5</v>
      </c>
      <c r="N1423" t="n">
        <v>348.7</v>
      </c>
      <c r="O1423" t="n">
        <v>1356.99</v>
      </c>
      <c r="P1423" t="n">
        <v>117.8</v>
      </c>
      <c r="Q1423" t="n">
        <v>161.16</v>
      </c>
      <c r="R1423" t="n">
        <v>499.8</v>
      </c>
      <c r="S1423" t="n">
        <v>3419.06</v>
      </c>
      <c r="T1423" t="n">
        <v>220</v>
      </c>
      <c r="U1423" t="n">
        <v>1154.05</v>
      </c>
      <c r="V1423" t="n">
        <v>163.1</v>
      </c>
      <c r="W1423" t="n">
        <v>2677.03</v>
      </c>
      <c r="X1423" t="n">
        <v>720.4</v>
      </c>
      <c r="Y1423" t="n">
        <v>18469.96</v>
      </c>
    </row>
    <row r="1424">
      <c r="A1424" s="4" t="n">
        <v>44888</v>
      </c>
      <c r="B1424" t="n">
        <v>4287.5</v>
      </c>
      <c r="C1424" t="n">
        <v>35507.77</v>
      </c>
      <c r="D1424" t="n">
        <v>445.7</v>
      </c>
      <c r="E1424" t="n">
        <v>1970.41</v>
      </c>
      <c r="F1424" t="n">
        <v>1273.6</v>
      </c>
      <c r="G1424" t="n">
        <v>5457.94</v>
      </c>
      <c r="J1424" t="n">
        <v>157</v>
      </c>
      <c r="K1424" t="n">
        <v>1312.54</v>
      </c>
      <c r="L1424" t="n">
        <v>85.40000000000001</v>
      </c>
      <c r="M1424" t="n">
        <v>123.8</v>
      </c>
      <c r="N1424" t="n">
        <v>452.2</v>
      </c>
      <c r="O1424" t="n">
        <v>1593.01</v>
      </c>
      <c r="P1424" t="n">
        <v>117.7</v>
      </c>
      <c r="Q1424" t="n">
        <v>918.29</v>
      </c>
      <c r="R1424" t="n">
        <v>499.8</v>
      </c>
      <c r="S1424" t="n">
        <v>2912.83</v>
      </c>
      <c r="T1424" t="n">
        <v>220</v>
      </c>
      <c r="U1424" t="n">
        <v>922.37</v>
      </c>
      <c r="V1424" t="n">
        <v>183.3</v>
      </c>
      <c r="W1424" t="n">
        <v>2627.52</v>
      </c>
      <c r="X1424" t="n">
        <v>852.9</v>
      </c>
      <c r="Y1424" t="n">
        <v>17669.07</v>
      </c>
    </row>
    <row r="1425">
      <c r="A1425" s="4" t="n">
        <v>44889</v>
      </c>
      <c r="B1425" t="n">
        <v>4418.7</v>
      </c>
      <c r="C1425" t="n">
        <v>37486.97</v>
      </c>
      <c r="D1425" t="n">
        <v>400.3</v>
      </c>
      <c r="E1425" t="n">
        <v>2214.88</v>
      </c>
      <c r="F1425" t="n">
        <v>1269.6</v>
      </c>
      <c r="G1425" t="n">
        <v>6754.62</v>
      </c>
      <c r="J1425" t="n">
        <v>142.8</v>
      </c>
      <c r="K1425" t="n">
        <v>1643.31</v>
      </c>
      <c r="L1425" t="n">
        <v>82.09999999999999</v>
      </c>
      <c r="M1425" t="n">
        <v>397.6</v>
      </c>
      <c r="N1425" t="n">
        <v>450.4</v>
      </c>
      <c r="O1425" t="n">
        <v>2037.06</v>
      </c>
      <c r="P1425" t="n">
        <v>115.6</v>
      </c>
      <c r="Q1425" t="n">
        <v>920.09</v>
      </c>
      <c r="R1425" t="n">
        <v>499.8</v>
      </c>
      <c r="S1425" t="n">
        <v>3800.62</v>
      </c>
      <c r="T1425" t="n">
        <v>220</v>
      </c>
      <c r="U1425" t="n">
        <v>691.39</v>
      </c>
      <c r="V1425" t="n">
        <v>193.6</v>
      </c>
      <c r="W1425" t="n">
        <v>2436.48</v>
      </c>
      <c r="X1425" t="n">
        <v>1044.5</v>
      </c>
      <c r="Y1425" t="n">
        <v>16590.93</v>
      </c>
    </row>
    <row r="1426">
      <c r="A1426" s="4" t="n">
        <v>44890</v>
      </c>
      <c r="B1426" t="n">
        <v>4327</v>
      </c>
      <c r="C1426" t="n">
        <v>37655.61</v>
      </c>
      <c r="D1426" t="n">
        <v>484.8</v>
      </c>
      <c r="E1426" t="n">
        <v>3090.28</v>
      </c>
      <c r="F1426" t="n">
        <v>1297.5</v>
      </c>
      <c r="G1426" t="n">
        <v>6320.51</v>
      </c>
      <c r="J1426" t="n">
        <v>128.6</v>
      </c>
      <c r="K1426" t="n">
        <v>1665.26</v>
      </c>
      <c r="L1426" t="n">
        <v>82.09999999999999</v>
      </c>
      <c r="M1426" t="n">
        <v>824.1</v>
      </c>
      <c r="N1426" t="n">
        <v>464.3</v>
      </c>
      <c r="O1426" t="n">
        <v>1780.92</v>
      </c>
      <c r="P1426" t="n">
        <v>90.7</v>
      </c>
      <c r="Q1426" t="n">
        <v>801.88</v>
      </c>
      <c r="R1426" t="n">
        <v>499.8</v>
      </c>
      <c r="S1426" t="n">
        <v>3301.02</v>
      </c>
      <c r="T1426" t="n">
        <v>220</v>
      </c>
      <c r="U1426" t="n">
        <v>1076.62</v>
      </c>
      <c r="V1426" t="n">
        <v>185.5</v>
      </c>
      <c r="W1426" t="n">
        <v>2236.78</v>
      </c>
      <c r="X1426" t="n">
        <v>873.8</v>
      </c>
      <c r="Y1426" t="n">
        <v>16558.23</v>
      </c>
    </row>
    <row r="1427">
      <c r="A1427" s="4" t="n">
        <v>44891</v>
      </c>
      <c r="B1427" t="n">
        <v>4200.4</v>
      </c>
      <c r="C1427" t="n">
        <v>37656.29</v>
      </c>
      <c r="D1427" t="n">
        <v>448.2</v>
      </c>
      <c r="E1427" t="n">
        <v>2686.79</v>
      </c>
      <c r="F1427" t="n">
        <v>1240.9</v>
      </c>
      <c r="G1427" t="n">
        <v>5638.68</v>
      </c>
      <c r="J1427" t="n">
        <v>110.8</v>
      </c>
      <c r="K1427" t="n">
        <v>1592.13</v>
      </c>
      <c r="L1427" t="n">
        <v>85.2</v>
      </c>
      <c r="M1427" t="n">
        <v>739.7</v>
      </c>
      <c r="N1427" t="n">
        <v>464.2</v>
      </c>
      <c r="O1427" t="n">
        <v>1424.18</v>
      </c>
      <c r="P1427" t="n">
        <v>80.5</v>
      </c>
      <c r="Q1427" t="n">
        <v>709.3099999999999</v>
      </c>
      <c r="R1427" t="n">
        <v>499.2</v>
      </c>
      <c r="S1427" t="n">
        <v>3205.36</v>
      </c>
      <c r="T1427" t="n">
        <v>220</v>
      </c>
      <c r="U1427" t="n">
        <v>1258.45</v>
      </c>
      <c r="V1427" t="n">
        <v>177.5</v>
      </c>
      <c r="W1427" t="n">
        <v>2048.21</v>
      </c>
      <c r="X1427" t="n">
        <v>874</v>
      </c>
      <c r="Y1427" t="n">
        <v>18353.46</v>
      </c>
    </row>
    <row r="1428">
      <c r="A1428" s="4" t="n">
        <v>44892</v>
      </c>
      <c r="B1428" t="n">
        <v>4237.6</v>
      </c>
      <c r="C1428" t="n">
        <v>38767.64</v>
      </c>
      <c r="D1428" t="n">
        <v>484.6</v>
      </c>
      <c r="E1428" t="n">
        <v>2663.6</v>
      </c>
      <c r="F1428" t="n">
        <v>1284.7</v>
      </c>
      <c r="G1428" t="n">
        <v>6399.02</v>
      </c>
      <c r="J1428" t="n">
        <v>96.7</v>
      </c>
      <c r="K1428" t="n">
        <v>1545.24</v>
      </c>
      <c r="L1428" t="n">
        <v>85</v>
      </c>
      <c r="M1428" t="n">
        <v>655.7</v>
      </c>
      <c r="N1428" t="n">
        <v>472.8</v>
      </c>
      <c r="O1428" t="n">
        <v>1874.73</v>
      </c>
      <c r="P1428" t="n">
        <v>83</v>
      </c>
      <c r="Q1428" t="n">
        <v>626.5</v>
      </c>
      <c r="R1428" t="n">
        <v>499.2</v>
      </c>
      <c r="S1428" t="n">
        <v>3420.03</v>
      </c>
      <c r="T1428" t="n">
        <v>220</v>
      </c>
      <c r="U1428" t="n">
        <v>1033.9</v>
      </c>
      <c r="V1428" t="n">
        <v>171</v>
      </c>
      <c r="W1428" t="n">
        <v>2319.86</v>
      </c>
      <c r="X1428" t="n">
        <v>840.6</v>
      </c>
      <c r="Y1428" t="n">
        <v>18229.04</v>
      </c>
    </row>
    <row r="1429">
      <c r="A1429" s="4" t="n">
        <v>44893</v>
      </c>
      <c r="B1429" t="n">
        <v>4401.9</v>
      </c>
      <c r="C1429" t="n">
        <v>37724.23</v>
      </c>
      <c r="D1429" t="n">
        <v>509.6</v>
      </c>
      <c r="E1429" t="n">
        <v>2683.64</v>
      </c>
      <c r="F1429" t="n">
        <v>1344.6</v>
      </c>
      <c r="G1429" t="n">
        <v>5951.04</v>
      </c>
      <c r="J1429" t="n">
        <v>161.1</v>
      </c>
      <c r="K1429" t="n">
        <v>1446.78</v>
      </c>
      <c r="L1429" t="n">
        <v>85.3</v>
      </c>
      <c r="M1429" t="n">
        <v>571.4</v>
      </c>
      <c r="N1429" t="n">
        <v>480.4</v>
      </c>
      <c r="O1429" t="n">
        <v>1685.55</v>
      </c>
      <c r="P1429" t="n">
        <v>84.5</v>
      </c>
      <c r="Q1429" t="n">
        <v>541.33</v>
      </c>
      <c r="R1429" t="n">
        <v>499.2</v>
      </c>
      <c r="S1429" t="n">
        <v>3398.38</v>
      </c>
      <c r="T1429" t="n">
        <v>220</v>
      </c>
      <c r="U1429" t="n">
        <v>804.1799999999999</v>
      </c>
      <c r="V1429" t="n">
        <v>172.7</v>
      </c>
      <c r="W1429" t="n">
        <v>2243.87</v>
      </c>
      <c r="X1429" t="n">
        <v>844.6</v>
      </c>
      <c r="Y1429" t="n">
        <v>18398.05</v>
      </c>
    </row>
    <row r="1430">
      <c r="A1430" s="4" t="n">
        <v>44894</v>
      </c>
      <c r="B1430" t="n">
        <v>4576.4</v>
      </c>
      <c r="C1430" t="n">
        <v>34285.27</v>
      </c>
      <c r="D1430" t="n">
        <v>487.3</v>
      </c>
      <c r="E1430" t="n">
        <v>1369.94</v>
      </c>
      <c r="F1430" t="n">
        <v>1329.7</v>
      </c>
      <c r="G1430" t="n">
        <v>5722.3</v>
      </c>
      <c r="J1430" t="n">
        <v>164.8</v>
      </c>
      <c r="K1430" t="n">
        <v>1284.04</v>
      </c>
      <c r="L1430" t="n">
        <v>82.09999999999999</v>
      </c>
      <c r="M1430" t="n">
        <v>492.1</v>
      </c>
      <c r="N1430" t="n">
        <v>480.6</v>
      </c>
      <c r="O1430" t="n">
        <v>1185.04</v>
      </c>
      <c r="P1430" t="n">
        <v>79.8</v>
      </c>
      <c r="Q1430" t="n">
        <v>455.72</v>
      </c>
      <c r="R1430" t="n">
        <v>499.8</v>
      </c>
      <c r="S1430" t="n">
        <v>3264.21</v>
      </c>
      <c r="T1430" t="n">
        <v>220</v>
      </c>
      <c r="U1430" t="n">
        <v>574.95</v>
      </c>
      <c r="V1430" t="n">
        <v>196.2</v>
      </c>
      <c r="W1430" t="n">
        <v>2068.4</v>
      </c>
      <c r="X1430" t="n">
        <v>1036.2</v>
      </c>
      <c r="Y1430" t="n">
        <v>17868.55</v>
      </c>
    </row>
    <row r="1431">
      <c r="A1431" s="4" t="n">
        <v>44895</v>
      </c>
      <c r="B1431" t="n">
        <v>4711.7</v>
      </c>
      <c r="C1431" t="n">
        <v>33796.83</v>
      </c>
      <c r="D1431" t="n">
        <v>466.9</v>
      </c>
      <c r="E1431" t="n">
        <v>2201.92</v>
      </c>
      <c r="F1431" t="n">
        <v>1302</v>
      </c>
      <c r="G1431" t="n">
        <v>5983.99</v>
      </c>
      <c r="J1431" t="n">
        <v>175.5</v>
      </c>
      <c r="K1431" t="n">
        <v>1122.1</v>
      </c>
      <c r="L1431" t="n">
        <v>82.09999999999999</v>
      </c>
      <c r="M1431" t="n">
        <v>410.3</v>
      </c>
      <c r="N1431" t="n">
        <v>481.4</v>
      </c>
      <c r="O1431" t="n">
        <v>920.58</v>
      </c>
      <c r="P1431" t="n">
        <v>79.7</v>
      </c>
      <c r="Q1431" t="n">
        <v>374.35</v>
      </c>
      <c r="R1431" t="n">
        <v>499.8</v>
      </c>
      <c r="S1431" t="n">
        <v>3582.59</v>
      </c>
      <c r="T1431" t="n">
        <v>220</v>
      </c>
      <c r="U1431" t="n">
        <v>344.43</v>
      </c>
      <c r="V1431" t="n">
        <v>200.7</v>
      </c>
      <c r="W1431" t="n">
        <v>1861.78</v>
      </c>
      <c r="X1431" t="n">
        <v>1203.6</v>
      </c>
      <c r="Y1431" t="n">
        <v>16994.79</v>
      </c>
    </row>
    <row r="1432">
      <c r="A1432" s="4" t="n">
        <v>44896</v>
      </c>
      <c r="B1432" t="n">
        <v>4044.2</v>
      </c>
      <c r="C1432" t="n">
        <v>34979.08</v>
      </c>
      <c r="D1432" t="n">
        <v>339.5</v>
      </c>
      <c r="E1432" t="n">
        <v>2478.41</v>
      </c>
      <c r="F1432" t="n">
        <v>1011.2</v>
      </c>
      <c r="G1432" t="n">
        <v>5795.43</v>
      </c>
      <c r="J1432" t="n">
        <v>166.6</v>
      </c>
      <c r="K1432" t="n">
        <v>1038.48</v>
      </c>
      <c r="L1432" t="n">
        <v>80.7</v>
      </c>
      <c r="M1432" t="n">
        <v>329.9</v>
      </c>
      <c r="N1432" t="n">
        <v>464.6</v>
      </c>
      <c r="O1432" t="n">
        <v>861.21</v>
      </c>
      <c r="P1432" t="n">
        <v>79.7</v>
      </c>
      <c r="Q1432" t="n">
        <v>291.73</v>
      </c>
      <c r="R1432" t="n">
        <v>499.8</v>
      </c>
      <c r="S1432" t="n">
        <v>2994.58</v>
      </c>
      <c r="T1432" t="n">
        <v>220</v>
      </c>
      <c r="U1432" t="n">
        <v>1055.81</v>
      </c>
      <c r="V1432" t="n">
        <v>137.9</v>
      </c>
      <c r="W1432" t="n">
        <v>1655.52</v>
      </c>
      <c r="X1432" t="n">
        <v>1044.2</v>
      </c>
      <c r="Y1432" t="n">
        <v>18478.01</v>
      </c>
    </row>
    <row r="1433">
      <c r="A1433" s="4" t="n">
        <v>44897</v>
      </c>
      <c r="B1433" t="n">
        <v>4232.6</v>
      </c>
      <c r="C1433" t="n">
        <v>35694.53</v>
      </c>
      <c r="D1433" t="n">
        <v>268.6</v>
      </c>
      <c r="E1433" t="n">
        <v>2831.47</v>
      </c>
      <c r="F1433" t="n">
        <v>1097.1</v>
      </c>
      <c r="G1433" t="n">
        <v>5725.72</v>
      </c>
      <c r="J1433" t="n">
        <v>158.3</v>
      </c>
      <c r="K1433" t="n">
        <v>1658.51</v>
      </c>
      <c r="L1433" t="n">
        <v>80.7</v>
      </c>
      <c r="M1433" t="n">
        <v>250.7</v>
      </c>
      <c r="N1433" t="n">
        <v>471.1</v>
      </c>
      <c r="O1433" t="n">
        <v>2241.72</v>
      </c>
      <c r="P1433" t="n">
        <v>79.7</v>
      </c>
      <c r="Q1433" t="n">
        <v>442.01</v>
      </c>
      <c r="R1433" t="n">
        <v>499.8</v>
      </c>
      <c r="S1433" t="n">
        <v>2485.61</v>
      </c>
      <c r="T1433" t="n">
        <v>220</v>
      </c>
      <c r="U1433" t="n">
        <v>956.52</v>
      </c>
      <c r="V1433" t="n">
        <v>140.4</v>
      </c>
      <c r="W1433" t="n">
        <v>2575.04</v>
      </c>
      <c r="X1433" t="n">
        <v>1217</v>
      </c>
      <c r="Y1433" t="n">
        <v>16527.24</v>
      </c>
    </row>
    <row r="1434">
      <c r="A1434" s="4" t="n">
        <v>44898</v>
      </c>
      <c r="B1434" t="n">
        <v>4306.7</v>
      </c>
      <c r="C1434" t="n">
        <v>33351.35</v>
      </c>
      <c r="D1434" t="n">
        <v>355.5</v>
      </c>
      <c r="E1434" t="n">
        <v>2148.86</v>
      </c>
      <c r="F1434" t="n">
        <v>1300.4</v>
      </c>
      <c r="G1434" t="n">
        <v>6711.8</v>
      </c>
      <c r="J1434" t="n">
        <v>131</v>
      </c>
      <c r="K1434" t="n">
        <v>1661.37</v>
      </c>
      <c r="L1434" t="n">
        <v>80.7</v>
      </c>
      <c r="M1434" t="n">
        <v>171.1</v>
      </c>
      <c r="N1434" t="n">
        <v>470.6</v>
      </c>
      <c r="O1434" t="n">
        <v>2040.89</v>
      </c>
      <c r="P1434" t="n">
        <v>81.90000000000001</v>
      </c>
      <c r="Q1434" t="n">
        <v>753.65</v>
      </c>
      <c r="R1434" t="n">
        <v>499.8</v>
      </c>
      <c r="S1434" t="n">
        <v>1965.68</v>
      </c>
      <c r="T1434" t="n">
        <v>220</v>
      </c>
      <c r="U1434" t="n">
        <v>732.6799999999999</v>
      </c>
      <c r="V1434" t="n">
        <v>136.5</v>
      </c>
      <c r="W1434" t="n">
        <v>2397.07</v>
      </c>
      <c r="X1434" t="n">
        <v>1030.3</v>
      </c>
      <c r="Y1434" t="n">
        <v>14768.24</v>
      </c>
    </row>
    <row r="1435">
      <c r="A1435" s="4" t="n">
        <v>44899</v>
      </c>
      <c r="B1435" t="n">
        <v>4249.6</v>
      </c>
      <c r="C1435" t="n">
        <v>32741.54</v>
      </c>
      <c r="D1435" t="n">
        <v>374.8</v>
      </c>
      <c r="E1435" t="n">
        <v>2522.94</v>
      </c>
      <c r="F1435" t="n">
        <v>1316.1</v>
      </c>
      <c r="G1435" t="n">
        <v>7072.68</v>
      </c>
      <c r="J1435" t="n">
        <v>129.9</v>
      </c>
      <c r="K1435" t="n">
        <v>1528.68</v>
      </c>
      <c r="L1435" t="n">
        <v>85.40000000000001</v>
      </c>
      <c r="M1435" t="n">
        <v>195</v>
      </c>
      <c r="N1435" t="n">
        <v>454.9</v>
      </c>
      <c r="O1435" t="n">
        <v>1714.82</v>
      </c>
      <c r="P1435" t="n">
        <v>118.3</v>
      </c>
      <c r="Q1435" t="n">
        <v>1048.17</v>
      </c>
      <c r="R1435" t="n">
        <v>492.9</v>
      </c>
      <c r="S1435" t="n">
        <v>1479.52</v>
      </c>
      <c r="T1435" t="n">
        <v>220</v>
      </c>
      <c r="U1435" t="n">
        <v>504.33</v>
      </c>
      <c r="V1435" t="n">
        <v>156.8</v>
      </c>
      <c r="W1435" t="n">
        <v>2258.84</v>
      </c>
      <c r="X1435" t="n">
        <v>900.7</v>
      </c>
      <c r="Y1435" t="n">
        <v>14416.55</v>
      </c>
    </row>
    <row r="1436">
      <c r="A1436" s="4" t="n">
        <v>44900</v>
      </c>
      <c r="B1436" t="n">
        <v>4431</v>
      </c>
      <c r="C1436" t="n">
        <v>37094.26</v>
      </c>
      <c r="D1436" t="n">
        <v>412.2</v>
      </c>
      <c r="E1436" t="n">
        <v>3460.56</v>
      </c>
      <c r="F1436" t="n">
        <v>1351.8</v>
      </c>
      <c r="G1436" t="n">
        <v>7387.24</v>
      </c>
      <c r="J1436" t="n">
        <v>169</v>
      </c>
      <c r="K1436" t="n">
        <v>1396.63</v>
      </c>
      <c r="L1436" t="n">
        <v>85.40000000000001</v>
      </c>
      <c r="M1436" t="n">
        <v>427.6</v>
      </c>
      <c r="N1436" t="n">
        <v>366.9</v>
      </c>
      <c r="O1436" t="n">
        <v>2317.21</v>
      </c>
      <c r="P1436" t="n">
        <v>118.8</v>
      </c>
      <c r="Q1436" t="n">
        <v>975.22</v>
      </c>
      <c r="R1436" t="n">
        <v>478.7</v>
      </c>
      <c r="S1436" t="n">
        <v>2989.27</v>
      </c>
      <c r="T1436" t="n">
        <v>220</v>
      </c>
      <c r="U1436" t="n">
        <v>1489.57</v>
      </c>
      <c r="V1436" t="n">
        <v>150.9</v>
      </c>
      <c r="W1436" t="n">
        <v>2097.33</v>
      </c>
      <c r="X1436" t="n">
        <v>1077.2</v>
      </c>
      <c r="Y1436" t="n">
        <v>14553.64</v>
      </c>
    </row>
    <row r="1437">
      <c r="A1437" s="4" t="n">
        <v>44901</v>
      </c>
      <c r="B1437" t="n">
        <v>4399.6</v>
      </c>
      <c r="C1437" t="n">
        <v>34148.07</v>
      </c>
      <c r="D1437" t="n">
        <v>390.7</v>
      </c>
      <c r="E1437" t="n">
        <v>2935.95</v>
      </c>
      <c r="F1437" t="n">
        <v>1202.9</v>
      </c>
      <c r="G1437" t="n">
        <v>6340.67</v>
      </c>
      <c r="J1437" t="n">
        <v>136.3</v>
      </c>
      <c r="K1437" t="n">
        <v>950.61</v>
      </c>
      <c r="L1437" t="n">
        <v>79.3</v>
      </c>
      <c r="M1437" t="n">
        <v>647.3</v>
      </c>
      <c r="N1437" t="n">
        <v>373.4</v>
      </c>
      <c r="O1437" t="n">
        <v>2195.57</v>
      </c>
      <c r="P1437" t="n">
        <v>118.8</v>
      </c>
      <c r="Q1437" t="n">
        <v>853.65</v>
      </c>
      <c r="R1437" t="n">
        <v>474.6</v>
      </c>
      <c r="S1437" t="n">
        <v>2785.69</v>
      </c>
      <c r="T1437" t="n">
        <v>220</v>
      </c>
      <c r="U1437" t="n">
        <v>1414.16</v>
      </c>
      <c r="V1437" t="n">
        <v>137.4</v>
      </c>
      <c r="W1437" t="n">
        <v>1938.01</v>
      </c>
      <c r="X1437" t="n">
        <v>1266.3</v>
      </c>
      <c r="Y1437" t="n">
        <v>14086.47</v>
      </c>
    </row>
    <row r="1438">
      <c r="A1438" s="4" t="n">
        <v>44902</v>
      </c>
      <c r="B1438" t="n">
        <v>4418.6</v>
      </c>
      <c r="C1438" t="n">
        <v>35348.57</v>
      </c>
      <c r="D1438" t="n">
        <v>486.3</v>
      </c>
      <c r="E1438" t="n">
        <v>2692.47</v>
      </c>
      <c r="F1438" t="n">
        <v>1199.8</v>
      </c>
      <c r="G1438" t="n">
        <v>6870.49</v>
      </c>
      <c r="J1438" t="n">
        <v>150.3</v>
      </c>
      <c r="K1438" t="n">
        <v>1218.28</v>
      </c>
      <c r="L1438" t="n">
        <v>79.3</v>
      </c>
      <c r="M1438" t="n">
        <v>860.4</v>
      </c>
      <c r="N1438" t="n">
        <v>372.5</v>
      </c>
      <c r="O1438" t="n">
        <v>2284.68</v>
      </c>
      <c r="P1438" t="n">
        <v>118.8</v>
      </c>
      <c r="Q1438" t="n">
        <v>731.34</v>
      </c>
      <c r="R1438" t="n">
        <v>478</v>
      </c>
      <c r="S1438" t="n">
        <v>2963.58</v>
      </c>
      <c r="T1438" t="n">
        <v>220</v>
      </c>
      <c r="U1438" t="n">
        <v>1180.08</v>
      </c>
      <c r="V1438" t="n">
        <v>165.1</v>
      </c>
      <c r="W1438" t="n">
        <v>1793.4</v>
      </c>
      <c r="X1438" t="n">
        <v>1148.7</v>
      </c>
      <c r="Y1438" t="n">
        <v>14753.85</v>
      </c>
    </row>
    <row r="1439">
      <c r="A1439" s="4" t="n">
        <v>44903</v>
      </c>
      <c r="B1439" t="n">
        <v>4029.6</v>
      </c>
      <c r="C1439" t="n">
        <v>33916.43</v>
      </c>
      <c r="D1439" t="n">
        <v>440.6</v>
      </c>
      <c r="E1439" t="n">
        <v>2988.53</v>
      </c>
      <c r="F1439" t="n">
        <v>1191.7</v>
      </c>
      <c r="G1439" t="n">
        <v>5995.91</v>
      </c>
      <c r="J1439" t="n">
        <v>127.7</v>
      </c>
      <c r="K1439" t="n">
        <v>1066.2</v>
      </c>
      <c r="L1439" t="n">
        <v>79.3</v>
      </c>
      <c r="M1439" t="n">
        <v>781.7</v>
      </c>
      <c r="N1439" t="n">
        <v>473</v>
      </c>
      <c r="O1439" t="n">
        <v>2354.48</v>
      </c>
      <c r="P1439" t="n">
        <v>118</v>
      </c>
      <c r="Q1439" t="n">
        <v>587.33</v>
      </c>
      <c r="R1439" t="n">
        <v>479.8</v>
      </c>
      <c r="S1439" t="n">
        <v>2689.46</v>
      </c>
      <c r="T1439" t="n">
        <v>220</v>
      </c>
      <c r="U1439" t="n">
        <v>952.5700000000001</v>
      </c>
      <c r="V1439" t="n">
        <v>113.1</v>
      </c>
      <c r="W1439" t="n">
        <v>1624.5</v>
      </c>
      <c r="X1439" t="n">
        <v>786.4</v>
      </c>
      <c r="Y1439" t="n">
        <v>14875.75</v>
      </c>
    </row>
    <row r="1440">
      <c r="A1440" s="4" t="n">
        <v>44904</v>
      </c>
      <c r="B1440" t="n">
        <v>4026.8</v>
      </c>
      <c r="C1440" t="n">
        <v>33429.08</v>
      </c>
      <c r="D1440" t="n">
        <v>395.3</v>
      </c>
      <c r="E1440" t="n">
        <v>2725.22</v>
      </c>
      <c r="F1440" t="n">
        <v>1121.2</v>
      </c>
      <c r="G1440" t="n">
        <v>7067.88</v>
      </c>
      <c r="J1440" t="n">
        <v>112.7</v>
      </c>
      <c r="K1440" t="n">
        <v>937.3</v>
      </c>
      <c r="L1440" t="n">
        <v>79.3</v>
      </c>
      <c r="M1440" t="n">
        <v>704.8</v>
      </c>
      <c r="N1440" t="n">
        <v>523.2</v>
      </c>
      <c r="O1440" t="n">
        <v>2042.93</v>
      </c>
      <c r="P1440" t="n">
        <v>118.9</v>
      </c>
      <c r="Q1440" t="n">
        <v>466.19</v>
      </c>
      <c r="R1440" t="n">
        <v>481.3</v>
      </c>
      <c r="S1440" t="n">
        <v>2948.36</v>
      </c>
      <c r="T1440" t="n">
        <v>220</v>
      </c>
      <c r="U1440" t="n">
        <v>721.59</v>
      </c>
      <c r="V1440" t="n">
        <v>127.1</v>
      </c>
      <c r="W1440" t="n">
        <v>1514.76</v>
      </c>
      <c r="X1440" t="n">
        <v>847.8</v>
      </c>
      <c r="Y1440" t="n">
        <v>14300.05</v>
      </c>
    </row>
    <row r="1441">
      <c r="A1441" s="4" t="n">
        <v>44905</v>
      </c>
      <c r="B1441" t="n">
        <v>3781.2</v>
      </c>
      <c r="C1441" t="n">
        <v>33111.29</v>
      </c>
      <c r="D1441" t="n">
        <v>379.5</v>
      </c>
      <c r="E1441" t="n">
        <v>3195.06</v>
      </c>
      <c r="F1441" t="n">
        <v>1074.1</v>
      </c>
      <c r="G1441" t="n">
        <v>6650.34</v>
      </c>
      <c r="J1441" t="n">
        <v>82.90000000000001</v>
      </c>
      <c r="K1441" t="n">
        <v>1490.04</v>
      </c>
      <c r="L1441" t="n">
        <v>79.3</v>
      </c>
      <c r="M1441" t="n">
        <v>625.5</v>
      </c>
      <c r="N1441" t="n">
        <v>493.7</v>
      </c>
      <c r="O1441" t="n">
        <v>1606.91</v>
      </c>
      <c r="P1441" t="n">
        <v>115.8</v>
      </c>
      <c r="Q1441" t="n">
        <v>343.85</v>
      </c>
      <c r="R1441" t="n">
        <v>478.9</v>
      </c>
      <c r="S1441" t="n">
        <v>2669.78</v>
      </c>
      <c r="T1441" t="n">
        <v>220</v>
      </c>
      <c r="U1441" t="n">
        <v>486.88</v>
      </c>
      <c r="V1441" t="n">
        <v>111.5</v>
      </c>
      <c r="W1441" t="n">
        <v>1373.31</v>
      </c>
      <c r="X1441" t="n">
        <v>745.4</v>
      </c>
      <c r="Y1441" t="n">
        <v>14669.61</v>
      </c>
    </row>
    <row r="1442">
      <c r="A1442" s="4" t="n">
        <v>44906</v>
      </c>
      <c r="B1442" t="n">
        <v>3784.8</v>
      </c>
      <c r="C1442" t="n">
        <v>30722.44</v>
      </c>
      <c r="D1442" t="n">
        <v>381.6</v>
      </c>
      <c r="E1442" t="n">
        <v>1815.8</v>
      </c>
      <c r="F1442" t="n">
        <v>1124.5</v>
      </c>
      <c r="G1442" t="n">
        <v>6639.49</v>
      </c>
      <c r="J1442" t="n">
        <v>72.59999999999999</v>
      </c>
      <c r="K1442" t="n">
        <v>1776.22</v>
      </c>
      <c r="L1442" t="n">
        <v>79.3</v>
      </c>
      <c r="M1442" t="n">
        <v>545.6</v>
      </c>
      <c r="N1442" t="n">
        <v>493.6</v>
      </c>
      <c r="O1442" t="n">
        <v>1101.38</v>
      </c>
      <c r="P1442" t="n">
        <v>112.7</v>
      </c>
      <c r="Q1442" t="n">
        <v>226.15</v>
      </c>
      <c r="R1442" t="n">
        <v>478.3</v>
      </c>
      <c r="S1442" t="n">
        <v>3354.12</v>
      </c>
      <c r="T1442" t="n">
        <v>220</v>
      </c>
      <c r="U1442" t="n">
        <v>1170.71</v>
      </c>
      <c r="V1442" t="n">
        <v>111.8</v>
      </c>
      <c r="W1442" t="n">
        <v>1259.94</v>
      </c>
      <c r="X1442" t="n">
        <v>710.5</v>
      </c>
      <c r="Y1442" t="n">
        <v>12833.04</v>
      </c>
    </row>
    <row r="1443">
      <c r="A1443" s="4" t="n">
        <v>44907</v>
      </c>
      <c r="B1443" t="n">
        <v>3844.7</v>
      </c>
      <c r="C1443" t="n">
        <v>32763.94</v>
      </c>
      <c r="D1443" t="n">
        <v>396.4</v>
      </c>
      <c r="E1443" t="n">
        <v>2332.53</v>
      </c>
      <c r="F1443" t="n">
        <v>1179.5</v>
      </c>
      <c r="G1443" t="n">
        <v>7734.64</v>
      </c>
      <c r="J1443" t="n">
        <v>151.2</v>
      </c>
      <c r="K1443" t="n">
        <v>1701.6</v>
      </c>
      <c r="L1443" t="n">
        <v>79.3</v>
      </c>
      <c r="M1443" t="n">
        <v>464.5</v>
      </c>
      <c r="N1443" t="n">
        <v>495.9</v>
      </c>
      <c r="O1443" t="n">
        <v>1141.69</v>
      </c>
      <c r="P1443" t="n">
        <v>112.6</v>
      </c>
      <c r="Q1443" t="n">
        <v>900.97</v>
      </c>
      <c r="R1443" t="n">
        <v>479.5</v>
      </c>
      <c r="S1443" t="n">
        <v>2781.88</v>
      </c>
      <c r="T1443" t="n">
        <v>220</v>
      </c>
      <c r="U1443" t="n">
        <v>999.88</v>
      </c>
      <c r="V1443" t="n">
        <v>64.3</v>
      </c>
      <c r="W1443" t="n">
        <v>1145.17</v>
      </c>
      <c r="X1443" t="n">
        <v>666.1</v>
      </c>
      <c r="Y1443" t="n">
        <v>13561.07</v>
      </c>
    </row>
    <row r="1444">
      <c r="A1444" s="4" t="n">
        <v>44908</v>
      </c>
      <c r="B1444" t="n">
        <v>3866.8</v>
      </c>
      <c r="C1444" t="n">
        <v>33691.98</v>
      </c>
      <c r="D1444" t="n">
        <v>442.7</v>
      </c>
      <c r="E1444" t="n">
        <v>2785.22</v>
      </c>
      <c r="F1444" t="n">
        <v>1124</v>
      </c>
      <c r="G1444" t="n">
        <v>7794.88</v>
      </c>
      <c r="J1444" t="n">
        <v>145.1</v>
      </c>
      <c r="K1444" t="n">
        <v>1551.98</v>
      </c>
      <c r="L1444" t="n">
        <v>81.2</v>
      </c>
      <c r="M1444" t="n">
        <v>380.6</v>
      </c>
      <c r="N1444" t="n">
        <v>443.6</v>
      </c>
      <c r="O1444" t="n">
        <v>1530.98</v>
      </c>
      <c r="P1444" t="n">
        <v>102.4</v>
      </c>
      <c r="Q1444" t="n">
        <v>941.52</v>
      </c>
      <c r="R1444" t="n">
        <v>477.6</v>
      </c>
      <c r="S1444" t="n">
        <v>3183.92</v>
      </c>
      <c r="T1444" t="n">
        <v>220</v>
      </c>
      <c r="U1444" t="n">
        <v>775.9400000000001</v>
      </c>
      <c r="V1444" t="n">
        <v>112.6</v>
      </c>
      <c r="W1444" t="n">
        <v>1069.97</v>
      </c>
      <c r="X1444" t="n">
        <v>717.8</v>
      </c>
      <c r="Y1444" t="n">
        <v>13676.97</v>
      </c>
    </row>
    <row r="1445">
      <c r="A1445" s="4" t="n">
        <v>44909</v>
      </c>
      <c r="B1445" t="n">
        <v>4068.9</v>
      </c>
      <c r="C1445" t="n">
        <v>33990.86</v>
      </c>
      <c r="D1445" t="n">
        <v>451.8</v>
      </c>
      <c r="E1445" t="n">
        <v>2411.63</v>
      </c>
      <c r="F1445" t="n">
        <v>1289.2</v>
      </c>
      <c r="G1445" t="n">
        <v>8067.4</v>
      </c>
      <c r="J1445" t="n">
        <v>127</v>
      </c>
      <c r="K1445" t="n">
        <v>1897.57</v>
      </c>
      <c r="L1445" t="n">
        <v>81.2</v>
      </c>
      <c r="M1445" t="n">
        <v>298.8</v>
      </c>
      <c r="N1445" t="n">
        <v>500.5</v>
      </c>
      <c r="O1445" t="n">
        <v>2419.54</v>
      </c>
      <c r="P1445" t="n">
        <v>104</v>
      </c>
      <c r="Q1445" t="n">
        <v>836.48</v>
      </c>
      <c r="R1445" t="n">
        <v>499.8</v>
      </c>
      <c r="S1445" t="n">
        <v>2841.16</v>
      </c>
      <c r="T1445" t="n">
        <v>220</v>
      </c>
      <c r="U1445" t="n">
        <v>549.16</v>
      </c>
      <c r="V1445" t="n">
        <v>97.2</v>
      </c>
      <c r="W1445" t="n">
        <v>949.28</v>
      </c>
      <c r="X1445" t="n">
        <v>698.2</v>
      </c>
      <c r="Y1445" t="n">
        <v>13719.84</v>
      </c>
    </row>
    <row r="1446">
      <c r="A1446" s="4" t="n">
        <v>44910</v>
      </c>
      <c r="B1446" t="n">
        <v>4290.6</v>
      </c>
      <c r="C1446" t="n">
        <v>31077.19</v>
      </c>
      <c r="D1446" t="n">
        <v>469.4</v>
      </c>
      <c r="E1446" t="n">
        <v>2673.98</v>
      </c>
      <c r="F1446" t="n">
        <v>1354.8</v>
      </c>
      <c r="G1446" t="n">
        <v>6735.39</v>
      </c>
      <c r="J1446" t="n">
        <v>118.8</v>
      </c>
      <c r="K1446" t="n">
        <v>1769.02</v>
      </c>
      <c r="L1446" t="n">
        <v>81.2</v>
      </c>
      <c r="M1446" t="n">
        <v>215.4</v>
      </c>
      <c r="N1446" t="n">
        <v>497.8</v>
      </c>
      <c r="O1446" t="n">
        <v>1950.61</v>
      </c>
      <c r="P1446" t="n">
        <v>111.9</v>
      </c>
      <c r="Q1446" t="n">
        <v>729.77</v>
      </c>
      <c r="R1446" t="n">
        <v>499.8</v>
      </c>
      <c r="S1446" t="n">
        <v>2898.66</v>
      </c>
      <c r="T1446" t="n">
        <v>220</v>
      </c>
      <c r="U1446" t="n">
        <v>318.58</v>
      </c>
      <c r="V1446" t="n">
        <v>157.7</v>
      </c>
      <c r="W1446" t="n">
        <v>846.79</v>
      </c>
      <c r="X1446" t="n">
        <v>779.3</v>
      </c>
      <c r="Y1446" t="n">
        <v>12938.96</v>
      </c>
    </row>
    <row r="1447">
      <c r="A1447" s="4" t="n">
        <v>44911</v>
      </c>
      <c r="B1447" t="n">
        <v>4413.5</v>
      </c>
      <c r="C1447" t="n">
        <v>31985.1</v>
      </c>
      <c r="D1447" t="n">
        <v>439.6</v>
      </c>
      <c r="E1447" t="n">
        <v>2378.63</v>
      </c>
      <c r="F1447" t="n">
        <v>1336.2</v>
      </c>
      <c r="G1447" t="n">
        <v>6404.43</v>
      </c>
      <c r="H1447" t="n">
        <v>0</v>
      </c>
      <c r="I1447" t="n">
        <v>1125.62</v>
      </c>
      <c r="J1447" t="n">
        <v>141.4</v>
      </c>
      <c r="K1447" t="n">
        <v>1648.97</v>
      </c>
      <c r="L1447" t="n">
        <v>81.2</v>
      </c>
      <c r="M1447" t="n">
        <v>132</v>
      </c>
      <c r="N1447" t="n">
        <v>523.5</v>
      </c>
      <c r="O1447" t="n">
        <v>1601.32</v>
      </c>
      <c r="P1447" t="n">
        <v>112.1</v>
      </c>
      <c r="Q1447" t="n">
        <v>612.66</v>
      </c>
      <c r="R1447" t="n">
        <v>559.6</v>
      </c>
      <c r="S1447" t="n">
        <v>3204.67</v>
      </c>
      <c r="T1447" t="n">
        <v>220</v>
      </c>
      <c r="U1447" t="n">
        <v>1123.5</v>
      </c>
      <c r="V1447" t="n">
        <v>185.2</v>
      </c>
      <c r="W1447" t="n">
        <v>683.6</v>
      </c>
      <c r="X1447" t="n">
        <v>814.7</v>
      </c>
      <c r="Y1447" t="n">
        <v>13069.69</v>
      </c>
    </row>
    <row r="1448">
      <c r="A1448" s="4" t="n">
        <v>44912</v>
      </c>
      <c r="B1448" t="n">
        <v>4269.4</v>
      </c>
      <c r="C1448" t="n">
        <v>31040.9</v>
      </c>
      <c r="D1448" t="n">
        <v>380.6</v>
      </c>
      <c r="E1448" t="n">
        <v>1967.34</v>
      </c>
      <c r="F1448" t="n">
        <v>1351.4</v>
      </c>
      <c r="G1448" t="n">
        <v>5931.01</v>
      </c>
      <c r="H1448" t="n">
        <v>0</v>
      </c>
      <c r="I1448" t="n">
        <v>1124.21</v>
      </c>
      <c r="J1448" t="n">
        <v>124.5</v>
      </c>
      <c r="K1448" t="n">
        <v>1506.2</v>
      </c>
      <c r="L1448" t="n">
        <v>79.3</v>
      </c>
      <c r="M1448" t="n">
        <v>494.5</v>
      </c>
      <c r="N1448" t="n">
        <v>515.8</v>
      </c>
      <c r="O1448" t="n">
        <v>1355.73</v>
      </c>
      <c r="P1448" t="n">
        <v>112.2</v>
      </c>
      <c r="Q1448" t="n">
        <v>501.14</v>
      </c>
      <c r="R1448" t="n">
        <v>580.1</v>
      </c>
      <c r="S1448" t="n">
        <v>3054.89</v>
      </c>
      <c r="T1448" t="n">
        <v>220</v>
      </c>
      <c r="U1448" t="n">
        <v>1267.33</v>
      </c>
      <c r="V1448" t="n">
        <v>182.3</v>
      </c>
      <c r="W1448" t="n">
        <v>494.84</v>
      </c>
      <c r="X1448" t="n">
        <v>723.2</v>
      </c>
      <c r="Y1448" t="n">
        <v>13343.7</v>
      </c>
    </row>
    <row r="1449">
      <c r="A1449" s="4" t="n">
        <v>44913</v>
      </c>
      <c r="B1449" t="n">
        <v>3961.5</v>
      </c>
      <c r="C1449" t="n">
        <v>33777.82</v>
      </c>
      <c r="D1449" t="n">
        <v>426.8</v>
      </c>
      <c r="E1449" t="n">
        <v>2454.31</v>
      </c>
      <c r="F1449" t="n">
        <v>1347.4</v>
      </c>
      <c r="G1449" t="n">
        <v>5836.15</v>
      </c>
      <c r="H1449" t="n">
        <v>0</v>
      </c>
      <c r="I1449" t="n">
        <v>1122.82</v>
      </c>
      <c r="J1449" t="n">
        <v>110.8</v>
      </c>
      <c r="K1449" t="n">
        <v>1380.6</v>
      </c>
      <c r="L1449" t="n">
        <v>79.3</v>
      </c>
      <c r="M1449" t="n">
        <v>865</v>
      </c>
      <c r="N1449" t="n">
        <v>468.9</v>
      </c>
      <c r="O1449" t="n">
        <v>1495.07</v>
      </c>
      <c r="P1449" t="n">
        <v>111.5</v>
      </c>
      <c r="Q1449" t="n">
        <v>378.44</v>
      </c>
      <c r="R1449" t="n">
        <v>580.1</v>
      </c>
      <c r="S1449" t="n">
        <v>4149.27</v>
      </c>
      <c r="T1449" t="n">
        <v>220</v>
      </c>
      <c r="U1449" t="n">
        <v>1035.09</v>
      </c>
      <c r="V1449" t="n">
        <v>127.9</v>
      </c>
      <c r="W1449" t="n">
        <v>1263.26</v>
      </c>
      <c r="X1449" t="n">
        <v>488.9</v>
      </c>
      <c r="Y1449" t="n">
        <v>13797.82</v>
      </c>
    </row>
    <row r="1450">
      <c r="A1450" s="4" t="n">
        <v>44914</v>
      </c>
      <c r="B1450" t="n">
        <v>3936.7</v>
      </c>
      <c r="C1450" t="n">
        <v>33860.14</v>
      </c>
      <c r="D1450" t="n">
        <v>344.5</v>
      </c>
      <c r="E1450" t="n">
        <v>2081.17</v>
      </c>
      <c r="F1450" t="n">
        <v>1187.8</v>
      </c>
      <c r="G1450" t="n">
        <v>7260.44</v>
      </c>
      <c r="H1450" t="n">
        <v>0</v>
      </c>
      <c r="I1450" t="n">
        <v>1121.3</v>
      </c>
      <c r="J1450" t="n">
        <v>127.9</v>
      </c>
      <c r="K1450" t="n">
        <v>1268.59</v>
      </c>
      <c r="L1450" t="n">
        <v>79.3</v>
      </c>
      <c r="M1450" t="n">
        <v>786.4</v>
      </c>
      <c r="N1450" t="n">
        <v>511.5</v>
      </c>
      <c r="O1450" t="n">
        <v>1294.57</v>
      </c>
      <c r="P1450" t="n">
        <v>111.1</v>
      </c>
      <c r="Q1450" t="n">
        <v>267.47</v>
      </c>
      <c r="R1450" t="n">
        <v>538.7</v>
      </c>
      <c r="S1450" t="n">
        <v>2720.39</v>
      </c>
      <c r="T1450" t="n">
        <v>220</v>
      </c>
      <c r="U1450" t="n">
        <v>802.64</v>
      </c>
      <c r="V1450" t="n">
        <v>150.9</v>
      </c>
      <c r="W1450" t="n">
        <v>2074.27</v>
      </c>
      <c r="X1450" t="n">
        <v>665.1</v>
      </c>
      <c r="Y1450" t="n">
        <v>14182.91</v>
      </c>
    </row>
    <row r="1451">
      <c r="A1451" s="4" t="n">
        <v>44915</v>
      </c>
      <c r="B1451" t="n">
        <v>3816.8</v>
      </c>
      <c r="C1451" t="n">
        <v>35589.83</v>
      </c>
      <c r="D1451" t="n">
        <v>395.7</v>
      </c>
      <c r="E1451" t="n">
        <v>2556.9</v>
      </c>
      <c r="F1451" t="n">
        <v>1102.9</v>
      </c>
      <c r="G1451" t="n">
        <v>6821.48</v>
      </c>
      <c r="H1451" t="n">
        <v>0</v>
      </c>
      <c r="I1451" t="n">
        <v>1121</v>
      </c>
      <c r="J1451" t="n">
        <v>134.2</v>
      </c>
      <c r="K1451" t="n">
        <v>1138.88</v>
      </c>
      <c r="L1451" t="n">
        <v>79.3</v>
      </c>
      <c r="M1451" t="n">
        <v>707.4</v>
      </c>
      <c r="N1451" t="n">
        <v>493.3</v>
      </c>
      <c r="O1451" t="n">
        <v>1539.14</v>
      </c>
      <c r="P1451" t="n">
        <v>109.4</v>
      </c>
      <c r="Q1451" t="n">
        <v>631.88</v>
      </c>
      <c r="R1451" t="n">
        <v>537.8</v>
      </c>
      <c r="S1451" t="n">
        <v>3042.91</v>
      </c>
      <c r="T1451" t="n">
        <v>161.3</v>
      </c>
      <c r="U1451" t="n">
        <v>629.1</v>
      </c>
      <c r="V1451" t="n">
        <v>141.9</v>
      </c>
      <c r="W1451" t="n">
        <v>2089.97</v>
      </c>
      <c r="X1451" t="n">
        <v>661</v>
      </c>
      <c r="Y1451" t="n">
        <v>15311.17</v>
      </c>
    </row>
    <row r="1452">
      <c r="A1452" s="4" t="n">
        <v>44916</v>
      </c>
      <c r="B1452" t="n">
        <v>3945.5</v>
      </c>
      <c r="C1452" t="n">
        <v>35078.25</v>
      </c>
      <c r="D1452" t="n">
        <v>392.6</v>
      </c>
      <c r="E1452" t="n">
        <v>2355.4</v>
      </c>
      <c r="F1452" t="n">
        <v>1196.4</v>
      </c>
      <c r="G1452" t="n">
        <v>6065.14</v>
      </c>
      <c r="H1452" t="n">
        <v>44.3</v>
      </c>
      <c r="I1452" t="n">
        <v>1066.66</v>
      </c>
      <c r="J1452" t="n">
        <v>136.8</v>
      </c>
      <c r="K1452" t="n">
        <v>1767.23</v>
      </c>
      <c r="L1452" t="n">
        <v>79.3</v>
      </c>
      <c r="M1452" t="n">
        <v>631.2</v>
      </c>
      <c r="N1452" t="n">
        <v>523.2</v>
      </c>
      <c r="O1452" t="n">
        <v>2221.42</v>
      </c>
      <c r="P1452" t="n">
        <v>85.5</v>
      </c>
      <c r="Q1452" t="n">
        <v>985.58</v>
      </c>
      <c r="R1452" t="n">
        <v>538.2</v>
      </c>
      <c r="S1452" t="n">
        <v>2700.85</v>
      </c>
      <c r="T1452" t="n">
        <v>161.3</v>
      </c>
      <c r="U1452" t="n">
        <v>456.53</v>
      </c>
      <c r="V1452" t="n">
        <v>153.8</v>
      </c>
      <c r="W1452" t="n">
        <v>1943.12</v>
      </c>
      <c r="X1452" t="n">
        <v>634</v>
      </c>
      <c r="Y1452" t="n">
        <v>14885.12</v>
      </c>
    </row>
    <row r="1453">
      <c r="A1453" s="4" t="n">
        <v>44917</v>
      </c>
      <c r="B1453" t="n">
        <v>3856.3</v>
      </c>
      <c r="C1453" t="n">
        <v>35359.19</v>
      </c>
      <c r="D1453" t="n">
        <v>392.4</v>
      </c>
      <c r="E1453" t="n">
        <v>2024.79</v>
      </c>
      <c r="F1453" t="n">
        <v>1198.8</v>
      </c>
      <c r="G1453" t="n">
        <v>5704.76</v>
      </c>
      <c r="H1453" t="n">
        <v>43.9</v>
      </c>
      <c r="I1453" t="n">
        <v>1030.18</v>
      </c>
      <c r="J1453" t="n">
        <v>146.7</v>
      </c>
      <c r="K1453" t="n">
        <v>1819.05</v>
      </c>
      <c r="L1453" t="n">
        <v>78.3</v>
      </c>
      <c r="M1453" t="n">
        <v>551.5</v>
      </c>
      <c r="N1453" t="n">
        <v>519.2</v>
      </c>
      <c r="O1453" t="n">
        <v>2147.12</v>
      </c>
      <c r="P1453" t="n">
        <v>82</v>
      </c>
      <c r="Q1453" t="n">
        <v>897.8</v>
      </c>
      <c r="R1453" t="n">
        <v>538.2</v>
      </c>
      <c r="S1453" t="n">
        <v>3112.31</v>
      </c>
      <c r="T1453" t="n">
        <v>161.3</v>
      </c>
      <c r="U1453" t="n">
        <v>455.58</v>
      </c>
      <c r="V1453" t="n">
        <v>141.1</v>
      </c>
      <c r="W1453" t="n">
        <v>2798.15</v>
      </c>
      <c r="X1453" t="n">
        <v>554.4</v>
      </c>
      <c r="Y1453" t="n">
        <v>14817.95</v>
      </c>
    </row>
    <row r="1454">
      <c r="A1454" s="4" t="n">
        <v>44918</v>
      </c>
      <c r="B1454" t="n">
        <v>3693.5</v>
      </c>
      <c r="C1454" t="n">
        <v>35796.87</v>
      </c>
      <c r="D1454" t="n">
        <v>360.6</v>
      </c>
      <c r="E1454" t="n">
        <v>2254.11</v>
      </c>
      <c r="F1454" t="n">
        <v>1067.4</v>
      </c>
      <c r="G1454" t="n">
        <v>6054.64</v>
      </c>
      <c r="H1454" t="n">
        <v>48.7</v>
      </c>
      <c r="I1454" t="n">
        <v>979.96</v>
      </c>
      <c r="J1454" t="n">
        <v>158.9</v>
      </c>
      <c r="K1454" t="n">
        <v>1670.5</v>
      </c>
      <c r="L1454" t="n">
        <v>77.2</v>
      </c>
      <c r="M1454" t="n">
        <v>474.9</v>
      </c>
      <c r="N1454" t="n">
        <v>520.5</v>
      </c>
      <c r="O1454" t="n">
        <v>1614.41</v>
      </c>
      <c r="P1454" t="n">
        <v>82.59999999999999</v>
      </c>
      <c r="Q1454" t="n">
        <v>813.49</v>
      </c>
      <c r="R1454" t="n">
        <v>538.2</v>
      </c>
      <c r="S1454" t="n">
        <v>2845.27</v>
      </c>
      <c r="T1454" t="n">
        <v>220</v>
      </c>
      <c r="U1454" t="n">
        <v>1066.04</v>
      </c>
      <c r="V1454" t="n">
        <v>109.9</v>
      </c>
      <c r="W1454" t="n">
        <v>2615.94</v>
      </c>
      <c r="X1454" t="n">
        <v>509.6</v>
      </c>
      <c r="Y1454" t="n">
        <v>15407.61</v>
      </c>
    </row>
    <row r="1455">
      <c r="A1455" s="4" t="n">
        <v>44919</v>
      </c>
      <c r="B1455" t="n">
        <v>3613</v>
      </c>
      <c r="C1455" t="n">
        <v>35307.66</v>
      </c>
      <c r="D1455" t="n">
        <v>329.6</v>
      </c>
      <c r="E1455" t="n">
        <v>2630.65</v>
      </c>
      <c r="F1455" t="n">
        <v>1224.4</v>
      </c>
      <c r="G1455" t="n">
        <v>4933.07</v>
      </c>
      <c r="H1455" t="n">
        <v>100.3</v>
      </c>
      <c r="I1455" t="n">
        <v>876.37</v>
      </c>
      <c r="J1455" t="n">
        <v>119.8</v>
      </c>
      <c r="K1455" t="n">
        <v>1509.48</v>
      </c>
      <c r="L1455" t="n">
        <v>71.2</v>
      </c>
      <c r="M1455" t="n">
        <v>410</v>
      </c>
      <c r="N1455" t="n">
        <v>491.6</v>
      </c>
      <c r="O1455" t="n">
        <v>1286.27</v>
      </c>
      <c r="P1455" t="n">
        <v>82.7</v>
      </c>
      <c r="Q1455" t="n">
        <v>728.48</v>
      </c>
      <c r="R1455" t="n">
        <v>533.2</v>
      </c>
      <c r="S1455" t="n">
        <v>4115.09</v>
      </c>
      <c r="T1455" t="n">
        <v>220</v>
      </c>
      <c r="U1455" t="n">
        <v>845.34</v>
      </c>
      <c r="V1455" t="n">
        <v>86.09999999999999</v>
      </c>
      <c r="W1455" t="n">
        <v>2504.85</v>
      </c>
      <c r="X1455" t="n">
        <v>354.2</v>
      </c>
      <c r="Y1455" t="n">
        <v>15468.06</v>
      </c>
    </row>
    <row r="1456">
      <c r="A1456" s="4" t="n">
        <v>44920</v>
      </c>
      <c r="B1456" t="n">
        <v>3592.9</v>
      </c>
      <c r="C1456" t="n">
        <v>38905.81</v>
      </c>
      <c r="D1456" t="n">
        <v>297</v>
      </c>
      <c r="E1456" t="n">
        <v>3279.26</v>
      </c>
      <c r="F1456" t="n">
        <v>1231.2</v>
      </c>
      <c r="G1456" t="n">
        <v>6772.09</v>
      </c>
      <c r="H1456" t="n">
        <v>102.2</v>
      </c>
      <c r="I1456" t="n">
        <v>770.29</v>
      </c>
      <c r="J1456" t="n">
        <v>99.7</v>
      </c>
      <c r="K1456" t="n">
        <v>1640.15</v>
      </c>
      <c r="L1456" t="n">
        <v>71.2</v>
      </c>
      <c r="M1456" t="n">
        <v>338.5</v>
      </c>
      <c r="N1456" t="n">
        <v>484.1</v>
      </c>
      <c r="O1456" t="n">
        <v>1683.06</v>
      </c>
      <c r="P1456" t="n">
        <v>82.7</v>
      </c>
      <c r="Q1456" t="n">
        <v>641.6799999999999</v>
      </c>
      <c r="R1456" t="n">
        <v>533.2</v>
      </c>
      <c r="S1456" t="n">
        <v>3954.72</v>
      </c>
      <c r="T1456" t="n">
        <v>216.6</v>
      </c>
      <c r="U1456" t="n">
        <v>621.61</v>
      </c>
      <c r="V1456" t="n">
        <v>54.9</v>
      </c>
      <c r="W1456" t="n">
        <v>2414.8</v>
      </c>
      <c r="X1456" t="n">
        <v>420</v>
      </c>
      <c r="Y1456" t="n">
        <v>16789.63</v>
      </c>
    </row>
    <row r="1457">
      <c r="A1457" s="4" t="n">
        <v>44921</v>
      </c>
      <c r="B1457" t="n">
        <v>3663.6</v>
      </c>
      <c r="C1457" t="n">
        <v>35304.2</v>
      </c>
      <c r="D1457" t="n">
        <v>312</v>
      </c>
      <c r="E1457" t="n">
        <v>2005.44</v>
      </c>
      <c r="F1457" t="n">
        <v>1206.2</v>
      </c>
      <c r="G1457" t="n">
        <v>5482.46</v>
      </c>
      <c r="H1457" t="n">
        <v>106</v>
      </c>
      <c r="I1457" t="n">
        <v>659.91</v>
      </c>
      <c r="J1457" t="n">
        <v>100</v>
      </c>
      <c r="K1457" t="n">
        <v>1539.28</v>
      </c>
      <c r="L1457" t="n">
        <v>68.2</v>
      </c>
      <c r="M1457" t="n">
        <v>269.7</v>
      </c>
      <c r="N1457" t="n">
        <v>390.3</v>
      </c>
      <c r="O1457" t="n">
        <v>1458.7</v>
      </c>
      <c r="P1457" t="n">
        <v>83.2</v>
      </c>
      <c r="Q1457" t="n">
        <v>556.8099999999999</v>
      </c>
      <c r="R1457" t="n">
        <v>568.2</v>
      </c>
      <c r="S1457" t="n">
        <v>3342.21</v>
      </c>
      <c r="T1457" t="n">
        <v>219</v>
      </c>
      <c r="U1457" t="n">
        <v>1375.18</v>
      </c>
      <c r="V1457" t="n">
        <v>92.3</v>
      </c>
      <c r="W1457" t="n">
        <v>2358.03</v>
      </c>
      <c r="X1457" t="n">
        <v>518.1</v>
      </c>
      <c r="Y1457" t="n">
        <v>16256.46</v>
      </c>
    </row>
    <row r="1458">
      <c r="A1458" s="4" t="n">
        <v>44922</v>
      </c>
      <c r="B1458" t="n">
        <v>3777.1</v>
      </c>
      <c r="C1458" t="n">
        <v>36518.54</v>
      </c>
      <c r="D1458" t="n">
        <v>354</v>
      </c>
      <c r="E1458" t="n">
        <v>2645.86</v>
      </c>
      <c r="F1458" t="n">
        <v>1169.5</v>
      </c>
      <c r="G1458" t="n">
        <v>6308.23</v>
      </c>
      <c r="H1458" t="n">
        <v>40.3</v>
      </c>
      <c r="I1458" t="n">
        <v>617.9299999999999</v>
      </c>
      <c r="J1458" t="n">
        <v>116.7</v>
      </c>
      <c r="K1458" t="n">
        <v>1437.8</v>
      </c>
      <c r="L1458" t="n">
        <v>70.2</v>
      </c>
      <c r="M1458" t="n">
        <v>196.3</v>
      </c>
      <c r="N1458" t="n">
        <v>444</v>
      </c>
      <c r="O1458" t="n">
        <v>1519.78</v>
      </c>
      <c r="P1458" t="n">
        <v>83.3</v>
      </c>
      <c r="Q1458" t="n">
        <v>470.36</v>
      </c>
      <c r="R1458" t="n">
        <v>568.2</v>
      </c>
      <c r="S1458" t="n">
        <v>2877.55</v>
      </c>
      <c r="T1458" t="n">
        <v>220</v>
      </c>
      <c r="U1458" t="n">
        <v>1149.11</v>
      </c>
      <c r="V1458" t="n">
        <v>118.8</v>
      </c>
      <c r="W1458" t="n">
        <v>2259.53</v>
      </c>
      <c r="X1458" t="n">
        <v>592.2</v>
      </c>
      <c r="Y1458" t="n">
        <v>17036.08</v>
      </c>
    </row>
    <row r="1459">
      <c r="A1459" s="4" t="n">
        <v>44923</v>
      </c>
      <c r="B1459" t="n">
        <v>3784.5</v>
      </c>
      <c r="C1459" t="n">
        <v>36359.55</v>
      </c>
      <c r="D1459" t="n">
        <v>374.7</v>
      </c>
      <c r="E1459" t="n">
        <v>2200.77</v>
      </c>
      <c r="F1459" t="n">
        <v>1192.7</v>
      </c>
      <c r="G1459" t="n">
        <v>5915.62</v>
      </c>
      <c r="H1459" t="n">
        <v>100.7</v>
      </c>
      <c r="I1459" t="n">
        <v>512.38</v>
      </c>
      <c r="J1459" t="n">
        <v>119.9</v>
      </c>
      <c r="K1459" t="n">
        <v>1319.57</v>
      </c>
      <c r="L1459" t="n">
        <v>78.2</v>
      </c>
      <c r="M1459" t="n">
        <v>116.9</v>
      </c>
      <c r="N1459" t="n">
        <v>490.1</v>
      </c>
      <c r="O1459" t="n">
        <v>2297.96</v>
      </c>
      <c r="P1459" t="n">
        <v>83</v>
      </c>
      <c r="Q1459" t="n">
        <v>385.15</v>
      </c>
      <c r="R1459" t="n">
        <v>575.3</v>
      </c>
      <c r="S1459" t="n">
        <v>3125.74</v>
      </c>
      <c r="T1459" t="n">
        <v>220</v>
      </c>
      <c r="U1459" t="n">
        <v>919.1</v>
      </c>
      <c r="V1459" t="n">
        <v>74.2</v>
      </c>
      <c r="W1459" t="n">
        <v>2133.92</v>
      </c>
      <c r="X1459" t="n">
        <v>475.8</v>
      </c>
      <c r="Y1459" t="n">
        <v>17432.43</v>
      </c>
    </row>
    <row r="1460">
      <c r="A1460" s="4" t="n">
        <v>44924</v>
      </c>
      <c r="B1460" t="n">
        <v>3846</v>
      </c>
      <c r="C1460" t="n">
        <v>36390.59</v>
      </c>
      <c r="D1460" t="n">
        <v>397.4</v>
      </c>
      <c r="E1460" t="n">
        <v>2871.93</v>
      </c>
      <c r="F1460" t="n">
        <v>1156</v>
      </c>
      <c r="G1460" t="n">
        <v>6142.53</v>
      </c>
      <c r="H1460" t="n">
        <v>153.4</v>
      </c>
      <c r="I1460" t="n">
        <v>353.26</v>
      </c>
      <c r="J1460" t="n">
        <v>125.6</v>
      </c>
      <c r="K1460" t="n">
        <v>1198.18</v>
      </c>
      <c r="L1460" t="n">
        <v>77</v>
      </c>
      <c r="M1460" t="n">
        <v>391.4</v>
      </c>
      <c r="N1460" t="n">
        <v>482.9</v>
      </c>
      <c r="O1460" t="n">
        <v>1965.68</v>
      </c>
      <c r="P1460" t="n">
        <v>82.8</v>
      </c>
      <c r="Q1460" t="n">
        <v>528.35</v>
      </c>
      <c r="R1460" t="n">
        <v>563.4</v>
      </c>
      <c r="S1460" t="n">
        <v>2478.25</v>
      </c>
      <c r="T1460" t="n">
        <v>220</v>
      </c>
      <c r="U1460" t="n">
        <v>687.55</v>
      </c>
      <c r="V1460" t="n">
        <v>33.2</v>
      </c>
      <c r="W1460" t="n">
        <v>2052.89</v>
      </c>
      <c r="X1460" t="n">
        <v>554.1</v>
      </c>
      <c r="Y1460" t="n">
        <v>17720.58</v>
      </c>
    </row>
    <row r="1461">
      <c r="A1461" s="4" t="n">
        <v>44925</v>
      </c>
      <c r="B1461" t="n">
        <v>3770.6</v>
      </c>
      <c r="C1461" t="n">
        <v>37037.45</v>
      </c>
      <c r="D1461" t="n">
        <v>459.3</v>
      </c>
      <c r="E1461" t="n">
        <v>3366.06</v>
      </c>
      <c r="F1461" t="n">
        <v>1151</v>
      </c>
      <c r="G1461" t="n">
        <v>5972.56</v>
      </c>
      <c r="H1461" t="n">
        <v>146.2</v>
      </c>
      <c r="I1461" t="n">
        <v>201.76</v>
      </c>
      <c r="J1461" t="n">
        <v>129.3</v>
      </c>
      <c r="K1461" t="n">
        <v>1676.45</v>
      </c>
      <c r="L1461" t="n">
        <v>77</v>
      </c>
      <c r="M1461" t="n">
        <v>813.2</v>
      </c>
      <c r="N1461" t="n">
        <v>487.3</v>
      </c>
      <c r="O1461" t="n">
        <v>1470.76</v>
      </c>
      <c r="P1461" t="n">
        <v>82.5</v>
      </c>
      <c r="Q1461" t="n">
        <v>788</v>
      </c>
      <c r="R1461" t="n">
        <v>427.1</v>
      </c>
      <c r="S1461" t="n">
        <v>2949.22</v>
      </c>
      <c r="T1461" t="n">
        <v>220</v>
      </c>
      <c r="U1461" t="n">
        <v>458.97</v>
      </c>
      <c r="V1461" t="n">
        <v>48</v>
      </c>
      <c r="W1461" t="n">
        <v>2009.16</v>
      </c>
      <c r="X1461" t="n">
        <v>542.9</v>
      </c>
      <c r="Y1461" t="n">
        <v>17331.31</v>
      </c>
    </row>
    <row r="1462">
      <c r="A1462" s="4" t="n">
        <v>44926</v>
      </c>
      <c r="B1462" t="n">
        <v>3533.7</v>
      </c>
      <c r="C1462" t="n">
        <v>35979.34</v>
      </c>
      <c r="D1462" t="n">
        <v>396.3</v>
      </c>
      <c r="E1462" t="n">
        <v>1973.1</v>
      </c>
      <c r="F1462" t="n">
        <v>1148.5</v>
      </c>
      <c r="G1462" t="n">
        <v>5565.66</v>
      </c>
      <c r="H1462" t="n">
        <v>28.6</v>
      </c>
      <c r="I1462" t="n">
        <v>171.9</v>
      </c>
      <c r="J1462" t="n">
        <v>64.2</v>
      </c>
      <c r="K1462" t="n">
        <v>1544.86</v>
      </c>
      <c r="L1462" t="n">
        <v>77</v>
      </c>
      <c r="M1462" t="n">
        <v>825.7</v>
      </c>
      <c r="N1462" t="n">
        <v>492.5</v>
      </c>
      <c r="O1462" t="n">
        <v>969.5</v>
      </c>
      <c r="P1462" t="n">
        <v>82.5</v>
      </c>
      <c r="Q1462" t="n">
        <v>1042.39</v>
      </c>
      <c r="R1462" t="n">
        <v>534.2</v>
      </c>
      <c r="S1462" t="n">
        <v>2525.61</v>
      </c>
      <c r="T1462" t="n">
        <v>220</v>
      </c>
      <c r="U1462" t="n">
        <v>1262.38</v>
      </c>
      <c r="V1462" t="n">
        <v>40.9</v>
      </c>
      <c r="W1462" t="n">
        <v>2710.75</v>
      </c>
      <c r="X1462" t="n">
        <v>449</v>
      </c>
      <c r="Y1462" t="n">
        <v>17387.48</v>
      </c>
    </row>
    <row r="1463">
      <c r="A1463" s="4" t="n">
        <v>44927</v>
      </c>
      <c r="B1463" t="n">
        <v>3455.6</v>
      </c>
      <c r="C1463" t="n">
        <v>38979.79</v>
      </c>
      <c r="D1463" t="n">
        <v>380.1</v>
      </c>
      <c r="E1463" t="n">
        <v>2153.84</v>
      </c>
      <c r="F1463" t="n">
        <v>1153.2</v>
      </c>
      <c r="G1463" t="n">
        <v>6806.92</v>
      </c>
      <c r="H1463" t="n">
        <v>16.8</v>
      </c>
      <c r="I1463" t="n">
        <v>154.08</v>
      </c>
      <c r="J1463" t="n">
        <v>81.7</v>
      </c>
      <c r="K1463" t="n">
        <v>1975.53</v>
      </c>
      <c r="L1463" t="n">
        <v>79.09999999999999</v>
      </c>
      <c r="M1463" t="n">
        <v>746.5</v>
      </c>
      <c r="N1463" t="n">
        <v>496.3</v>
      </c>
      <c r="O1463" t="n">
        <v>1583.37</v>
      </c>
      <c r="P1463" t="n">
        <v>105.9</v>
      </c>
      <c r="Q1463" t="n">
        <v>1043.96</v>
      </c>
      <c r="R1463" t="n">
        <v>534.2</v>
      </c>
      <c r="S1463" t="n">
        <v>2447.92</v>
      </c>
      <c r="T1463" t="n">
        <v>185.9</v>
      </c>
      <c r="U1463" t="n">
        <v>1067.6</v>
      </c>
      <c r="V1463" t="n">
        <v>33</v>
      </c>
      <c r="W1463" t="n">
        <v>2769</v>
      </c>
      <c r="X1463" t="n">
        <v>389.3</v>
      </c>
      <c r="Y1463" t="n">
        <v>18231.06</v>
      </c>
    </row>
    <row r="1464">
      <c r="A1464" s="4" t="n">
        <v>44928</v>
      </c>
      <c r="B1464" t="n">
        <v>3903.9</v>
      </c>
      <c r="C1464" t="n">
        <v>37484.53</v>
      </c>
      <c r="D1464" t="n">
        <v>387.2</v>
      </c>
      <c r="E1464" t="n">
        <v>2363.1</v>
      </c>
      <c r="F1464" t="n">
        <v>1273.6</v>
      </c>
      <c r="G1464" t="n">
        <v>6806.69</v>
      </c>
      <c r="H1464" t="n">
        <v>29.1</v>
      </c>
      <c r="I1464" t="n">
        <v>124.21</v>
      </c>
      <c r="J1464" t="n">
        <v>100.2</v>
      </c>
      <c r="K1464" t="n">
        <v>1892.95</v>
      </c>
      <c r="L1464" t="n">
        <v>77.09999999999999</v>
      </c>
      <c r="M1464" t="n">
        <v>670.5</v>
      </c>
      <c r="N1464" t="n">
        <v>495.8</v>
      </c>
      <c r="O1464" t="n">
        <v>1230.83</v>
      </c>
      <c r="P1464" t="n">
        <v>116.4</v>
      </c>
      <c r="Q1464" t="n">
        <v>934.46</v>
      </c>
      <c r="R1464" t="n">
        <v>528.2</v>
      </c>
      <c r="S1464" t="n">
        <v>2543.71</v>
      </c>
      <c r="T1464" t="n">
        <v>220</v>
      </c>
      <c r="U1464" t="n">
        <v>841.4299999999999</v>
      </c>
      <c r="V1464" t="n">
        <v>72.09999999999999</v>
      </c>
      <c r="W1464" t="n">
        <v>2726.16</v>
      </c>
      <c r="X1464" t="n">
        <v>604.2</v>
      </c>
      <c r="Y1464" t="n">
        <v>17350.49</v>
      </c>
    </row>
    <row r="1465">
      <c r="A1465" s="4" t="n">
        <v>44929</v>
      </c>
      <c r="B1465" t="n">
        <v>4028.7</v>
      </c>
      <c r="C1465" t="n">
        <v>34579.8</v>
      </c>
      <c r="D1465" t="n">
        <v>362.3</v>
      </c>
      <c r="E1465" t="n">
        <v>1996.13</v>
      </c>
      <c r="F1465" t="n">
        <v>1268.3</v>
      </c>
      <c r="G1465" t="n">
        <v>5538.79</v>
      </c>
      <c r="H1465" t="n">
        <v>52.9</v>
      </c>
      <c r="I1465" t="n">
        <v>490.94</v>
      </c>
      <c r="J1465" t="n">
        <v>103</v>
      </c>
      <c r="K1465" t="n">
        <v>1791.3</v>
      </c>
      <c r="L1465" t="n">
        <v>72.7</v>
      </c>
      <c r="M1465" t="n">
        <v>597.3</v>
      </c>
      <c r="N1465" t="n">
        <v>487.8</v>
      </c>
      <c r="O1465" t="n">
        <v>1430.78</v>
      </c>
      <c r="P1465" t="n">
        <v>113.2</v>
      </c>
      <c r="Q1465" t="n">
        <v>815.04</v>
      </c>
      <c r="R1465" t="n">
        <v>526.3</v>
      </c>
      <c r="S1465" t="n">
        <v>1998.15</v>
      </c>
      <c r="T1465" t="n">
        <v>220</v>
      </c>
      <c r="U1465" t="n">
        <v>612.88</v>
      </c>
      <c r="V1465" t="n">
        <v>160.3</v>
      </c>
      <c r="W1465" t="n">
        <v>2649.07</v>
      </c>
      <c r="X1465" t="n">
        <v>661.9</v>
      </c>
      <c r="Y1465" t="n">
        <v>16659.42</v>
      </c>
    </row>
    <row r="1466">
      <c r="A1466" s="4" t="n">
        <v>44930</v>
      </c>
      <c r="B1466" t="n">
        <v>4066.7</v>
      </c>
      <c r="C1466" t="n">
        <v>37156.3</v>
      </c>
      <c r="D1466" t="n">
        <v>452.8</v>
      </c>
      <c r="E1466" t="n">
        <v>2509.91</v>
      </c>
      <c r="F1466" t="n">
        <v>1215.4</v>
      </c>
      <c r="G1466" t="n">
        <v>6838.14</v>
      </c>
      <c r="H1466" t="n">
        <v>101</v>
      </c>
      <c r="I1466" t="n">
        <v>1059.19</v>
      </c>
      <c r="J1466" t="n">
        <v>103.9</v>
      </c>
      <c r="K1466" t="n">
        <v>1686.86</v>
      </c>
      <c r="L1466" t="n">
        <v>74.7</v>
      </c>
      <c r="M1466" t="n">
        <v>522.6</v>
      </c>
      <c r="N1466" t="n">
        <v>511.6</v>
      </c>
      <c r="O1466" t="n">
        <v>1476.62</v>
      </c>
      <c r="P1466" t="n">
        <v>114.5</v>
      </c>
      <c r="Q1466" t="n">
        <v>696.65</v>
      </c>
      <c r="R1466" t="n">
        <v>526.8</v>
      </c>
      <c r="S1466" t="n">
        <v>2529.15</v>
      </c>
      <c r="T1466" t="n">
        <v>220</v>
      </c>
      <c r="U1466" t="n">
        <v>384</v>
      </c>
      <c r="V1466" t="n">
        <v>160.6</v>
      </c>
      <c r="W1466" t="n">
        <v>2481.77</v>
      </c>
      <c r="X1466" t="n">
        <v>585.4</v>
      </c>
      <c r="Y1466" t="n">
        <v>16971.41</v>
      </c>
    </row>
    <row r="1467">
      <c r="A1467" s="4" t="n">
        <v>44931</v>
      </c>
      <c r="B1467" t="n">
        <v>3745.1</v>
      </c>
      <c r="C1467" t="n">
        <v>36667.88</v>
      </c>
      <c r="D1467" t="n">
        <v>474.9</v>
      </c>
      <c r="E1467" t="n">
        <v>2762.7</v>
      </c>
      <c r="F1467" t="n">
        <v>905.7</v>
      </c>
      <c r="G1467" t="n">
        <v>7081.1</v>
      </c>
      <c r="H1467" t="n">
        <v>100.9</v>
      </c>
      <c r="I1467" t="n">
        <v>953.78</v>
      </c>
      <c r="J1467" t="n">
        <v>78.5</v>
      </c>
      <c r="K1467" t="n">
        <v>1581.48</v>
      </c>
      <c r="L1467" t="n">
        <v>74.7</v>
      </c>
      <c r="M1467" t="n">
        <v>448.5</v>
      </c>
      <c r="N1467" t="n">
        <v>507.2</v>
      </c>
      <c r="O1467" t="n">
        <v>2060.94</v>
      </c>
      <c r="P1467" t="n">
        <v>114.2</v>
      </c>
      <c r="Q1467" t="n">
        <v>579.87</v>
      </c>
      <c r="R1467" t="n">
        <v>556.1</v>
      </c>
      <c r="S1467" t="n">
        <v>2357.34</v>
      </c>
      <c r="T1467" t="n">
        <v>84.5</v>
      </c>
      <c r="U1467" t="n">
        <v>266.77</v>
      </c>
      <c r="V1467" t="n">
        <v>164</v>
      </c>
      <c r="W1467" t="n">
        <v>2313.37</v>
      </c>
      <c r="X1467" t="n">
        <v>684.4</v>
      </c>
      <c r="Y1467" t="n">
        <v>16262.03</v>
      </c>
    </row>
    <row r="1468">
      <c r="A1468" s="4" t="n">
        <v>44932</v>
      </c>
      <c r="B1468" t="n">
        <v>3673.3</v>
      </c>
      <c r="C1468" t="n">
        <v>40255.29</v>
      </c>
      <c r="D1468" t="n">
        <v>386.8</v>
      </c>
      <c r="E1468" t="n">
        <v>2760.27</v>
      </c>
      <c r="F1468" t="n">
        <v>976.8</v>
      </c>
      <c r="G1468" t="n">
        <v>8156.55</v>
      </c>
      <c r="H1468" t="n">
        <v>99.59999999999999</v>
      </c>
      <c r="I1468" t="n">
        <v>851.67</v>
      </c>
      <c r="J1468" t="n">
        <v>77.3</v>
      </c>
      <c r="K1468" t="n">
        <v>1501.89</v>
      </c>
      <c r="L1468" t="n">
        <v>74.7</v>
      </c>
      <c r="M1468" t="n">
        <v>373.9</v>
      </c>
      <c r="N1468" t="n">
        <v>512.8</v>
      </c>
      <c r="O1468" t="n">
        <v>1819.42</v>
      </c>
      <c r="P1468" t="n">
        <v>115.6</v>
      </c>
      <c r="Q1468" t="n">
        <v>464.51</v>
      </c>
      <c r="R1468" t="n">
        <v>550</v>
      </c>
      <c r="S1468" t="n">
        <v>3503.92</v>
      </c>
      <c r="T1468" t="n">
        <v>220</v>
      </c>
      <c r="U1468" t="n">
        <v>1474.82</v>
      </c>
      <c r="V1468" t="n">
        <v>112.4</v>
      </c>
      <c r="W1468" t="n">
        <v>2144.2</v>
      </c>
      <c r="X1468" t="n">
        <v>547.3</v>
      </c>
      <c r="Y1468" t="n">
        <v>17204.15</v>
      </c>
    </row>
    <row r="1469">
      <c r="A1469" s="4" t="n">
        <v>44933</v>
      </c>
      <c r="B1469" t="n">
        <v>3570.4</v>
      </c>
      <c r="C1469" t="n">
        <v>37410.8</v>
      </c>
      <c r="D1469" t="n">
        <v>364.8</v>
      </c>
      <c r="E1469" t="n">
        <v>3483.24</v>
      </c>
      <c r="F1469" t="n">
        <v>977.2</v>
      </c>
      <c r="G1469" t="n">
        <v>7021.25</v>
      </c>
      <c r="H1469" t="n">
        <v>15.7</v>
      </c>
      <c r="I1469" t="n">
        <v>836.41</v>
      </c>
      <c r="J1469" t="n">
        <v>106.7</v>
      </c>
      <c r="K1469" t="n">
        <v>1423.56</v>
      </c>
      <c r="L1469" t="n">
        <v>74.7</v>
      </c>
      <c r="M1469" t="n">
        <v>299.8</v>
      </c>
      <c r="N1469" t="n">
        <v>509.7</v>
      </c>
      <c r="O1469" t="n">
        <v>1346.12</v>
      </c>
      <c r="P1469" t="n">
        <v>114</v>
      </c>
      <c r="Q1469" t="n">
        <v>342.15</v>
      </c>
      <c r="R1469" t="n">
        <v>554.8</v>
      </c>
      <c r="S1469" t="n">
        <v>3101.9</v>
      </c>
      <c r="T1469" t="n">
        <v>220</v>
      </c>
      <c r="U1469" t="n">
        <v>1251.62</v>
      </c>
      <c r="V1469" t="n">
        <v>86.5</v>
      </c>
      <c r="W1469" t="n">
        <v>2028.15</v>
      </c>
      <c r="X1469" t="n">
        <v>546.4</v>
      </c>
      <c r="Y1469" t="n">
        <v>16276.59</v>
      </c>
    </row>
    <row r="1470">
      <c r="A1470" s="4" t="n">
        <v>44934</v>
      </c>
      <c r="B1470" t="n">
        <v>3479.6</v>
      </c>
      <c r="C1470" t="n">
        <v>36197.96</v>
      </c>
      <c r="D1470" t="n">
        <v>429.4</v>
      </c>
      <c r="E1470" t="n">
        <v>3092.63</v>
      </c>
      <c r="F1470" t="n">
        <v>859.5</v>
      </c>
      <c r="G1470" t="n">
        <v>6016.81</v>
      </c>
      <c r="H1470" t="n">
        <v>17</v>
      </c>
      <c r="I1470" t="n">
        <v>819.47</v>
      </c>
      <c r="J1470" t="n">
        <v>90.3</v>
      </c>
      <c r="K1470" t="n">
        <v>1827.43</v>
      </c>
      <c r="L1470" t="n">
        <v>74.7</v>
      </c>
      <c r="M1470" t="n">
        <v>225.8</v>
      </c>
      <c r="N1470" t="n">
        <v>473.2</v>
      </c>
      <c r="O1470" t="n">
        <v>881.95</v>
      </c>
      <c r="P1470" t="n">
        <v>115.7</v>
      </c>
      <c r="Q1470" t="n">
        <v>227.67</v>
      </c>
      <c r="R1470" t="n">
        <v>554.8</v>
      </c>
      <c r="S1470" t="n">
        <v>3317.66</v>
      </c>
      <c r="T1470" t="n">
        <v>220</v>
      </c>
      <c r="U1470" t="n">
        <v>1029.64</v>
      </c>
      <c r="V1470" t="n">
        <v>84.2</v>
      </c>
      <c r="W1470" t="n">
        <v>1940.93</v>
      </c>
      <c r="X1470" t="n">
        <v>560.8</v>
      </c>
      <c r="Y1470" t="n">
        <v>16817.97</v>
      </c>
    </row>
    <row r="1471">
      <c r="A1471" s="4" t="n">
        <v>44935</v>
      </c>
      <c r="B1471" t="n">
        <v>3819</v>
      </c>
      <c r="C1471" t="n">
        <v>35045.05</v>
      </c>
      <c r="D1471" t="n">
        <v>467</v>
      </c>
      <c r="E1471" t="n">
        <v>2798.12</v>
      </c>
      <c r="F1471" t="n">
        <v>980.7</v>
      </c>
      <c r="G1471" t="n">
        <v>6118.11</v>
      </c>
      <c r="H1471" t="n">
        <v>135</v>
      </c>
      <c r="I1471" t="n">
        <v>1452.33</v>
      </c>
      <c r="J1471" t="n">
        <v>114.5</v>
      </c>
      <c r="K1471" t="n">
        <v>1735.94</v>
      </c>
      <c r="L1471" t="n">
        <v>79.09999999999999</v>
      </c>
      <c r="M1471" t="n">
        <v>147.9</v>
      </c>
      <c r="N1471" t="n">
        <v>335.8</v>
      </c>
      <c r="O1471" t="n">
        <v>538.24</v>
      </c>
      <c r="P1471" t="n">
        <v>116.2</v>
      </c>
      <c r="Q1471" t="n">
        <v>899.47</v>
      </c>
      <c r="R1471" t="n">
        <v>582.4</v>
      </c>
      <c r="S1471" t="n">
        <v>2891.31</v>
      </c>
      <c r="T1471" t="n">
        <v>220</v>
      </c>
      <c r="U1471" t="n">
        <v>806.11</v>
      </c>
      <c r="V1471" t="n">
        <v>120.7</v>
      </c>
      <c r="W1471" t="n">
        <v>1856</v>
      </c>
      <c r="X1471" t="n">
        <v>667.5</v>
      </c>
      <c r="Y1471" t="n">
        <v>15801.53</v>
      </c>
    </row>
    <row r="1472">
      <c r="A1472" s="4" t="n">
        <v>44936</v>
      </c>
      <c r="B1472" t="n">
        <v>3890.2</v>
      </c>
      <c r="C1472" t="n">
        <v>34065.21</v>
      </c>
      <c r="D1472" t="n">
        <v>461.6</v>
      </c>
      <c r="E1472" t="n">
        <v>2098.8</v>
      </c>
      <c r="F1472" t="n">
        <v>991</v>
      </c>
      <c r="G1472" t="n">
        <v>5009.24</v>
      </c>
      <c r="H1472" t="n">
        <v>164.6</v>
      </c>
      <c r="I1472" t="n">
        <v>1249.6</v>
      </c>
      <c r="J1472" t="n">
        <v>118.8</v>
      </c>
      <c r="K1472" t="n">
        <v>1620.18</v>
      </c>
      <c r="L1472" t="n">
        <v>80.8</v>
      </c>
      <c r="M1472" t="n">
        <v>368</v>
      </c>
      <c r="N1472" t="n">
        <v>362.1</v>
      </c>
      <c r="O1472" t="n">
        <v>1219.81</v>
      </c>
      <c r="P1472" t="n">
        <v>116.5</v>
      </c>
      <c r="Q1472" t="n">
        <v>1013.33</v>
      </c>
      <c r="R1472" t="n">
        <v>566.1</v>
      </c>
      <c r="S1472" t="n">
        <v>3297.76</v>
      </c>
      <c r="T1472" t="n">
        <v>220</v>
      </c>
      <c r="U1472" t="n">
        <v>577.08</v>
      </c>
      <c r="V1472" t="n">
        <v>152.1</v>
      </c>
      <c r="W1472" t="n">
        <v>1722.75</v>
      </c>
      <c r="X1472" t="n">
        <v>656.5</v>
      </c>
      <c r="Y1472" t="n">
        <v>15888.65</v>
      </c>
    </row>
    <row r="1473">
      <c r="A1473" s="4" t="n">
        <v>44937</v>
      </c>
      <c r="B1473" t="n">
        <v>3923.7</v>
      </c>
      <c r="C1473" t="n">
        <v>37469.74</v>
      </c>
      <c r="D1473" t="n">
        <v>414.3</v>
      </c>
      <c r="E1473" t="n">
        <v>2610.38</v>
      </c>
      <c r="F1473" t="n">
        <v>990.9</v>
      </c>
      <c r="G1473" t="n">
        <v>6522.72</v>
      </c>
      <c r="H1473" t="n">
        <v>189.2</v>
      </c>
      <c r="I1473" t="n">
        <v>1154.55</v>
      </c>
      <c r="J1473" t="n">
        <v>132</v>
      </c>
      <c r="K1473" t="n">
        <v>1500.24</v>
      </c>
      <c r="L1473" t="n">
        <v>84.8</v>
      </c>
      <c r="M1473" t="n">
        <v>854.8</v>
      </c>
      <c r="N1473" t="n">
        <v>443.5</v>
      </c>
      <c r="O1473" t="n">
        <v>1472.56</v>
      </c>
      <c r="P1473" t="n">
        <v>117</v>
      </c>
      <c r="Q1473" t="n">
        <v>893.72</v>
      </c>
      <c r="R1473" t="n">
        <v>581.9</v>
      </c>
      <c r="S1473" t="n">
        <v>3234.57</v>
      </c>
      <c r="T1473" t="n">
        <v>220</v>
      </c>
      <c r="U1473" t="n">
        <v>1420.43</v>
      </c>
      <c r="V1473" t="n">
        <v>142.8</v>
      </c>
      <c r="W1473" t="n">
        <v>1561.12</v>
      </c>
      <c r="X1473" t="n">
        <v>607.3</v>
      </c>
      <c r="Y1473" t="n">
        <v>16244.64</v>
      </c>
    </row>
    <row r="1474">
      <c r="A1474" s="4" t="n">
        <v>44938</v>
      </c>
      <c r="B1474" t="n">
        <v>3970.4</v>
      </c>
      <c r="C1474" t="n">
        <v>37700.6</v>
      </c>
      <c r="D1474" t="n">
        <v>435.7</v>
      </c>
      <c r="E1474" t="n">
        <v>3034.86</v>
      </c>
      <c r="F1474" t="n">
        <v>969.1</v>
      </c>
      <c r="G1474" t="n">
        <v>6206.59</v>
      </c>
      <c r="H1474" t="n">
        <v>157.2</v>
      </c>
      <c r="I1474" t="n">
        <v>998.49</v>
      </c>
      <c r="J1474" t="n">
        <v>115.7</v>
      </c>
      <c r="K1474" t="n">
        <v>1367</v>
      </c>
      <c r="L1474" t="n">
        <v>79.8</v>
      </c>
      <c r="M1474" t="n">
        <v>775.6</v>
      </c>
      <c r="N1474" t="n">
        <v>478.6</v>
      </c>
      <c r="O1474" t="n">
        <v>1568.01</v>
      </c>
      <c r="P1474" t="n">
        <v>116.8</v>
      </c>
      <c r="Q1474" t="n">
        <v>773.66</v>
      </c>
      <c r="R1474" t="n">
        <v>582.1</v>
      </c>
      <c r="S1474" t="n">
        <v>3217.8</v>
      </c>
      <c r="T1474" t="n">
        <v>220</v>
      </c>
      <c r="U1474" t="n">
        <v>1196.23</v>
      </c>
      <c r="V1474" t="n">
        <v>154.3</v>
      </c>
      <c r="W1474" t="n">
        <v>2177.22</v>
      </c>
      <c r="X1474" t="n">
        <v>661.1</v>
      </c>
      <c r="Y1474" t="n">
        <v>16385.14</v>
      </c>
    </row>
    <row r="1475">
      <c r="A1475" s="4" t="n">
        <v>44939</v>
      </c>
      <c r="B1475" t="n">
        <v>3866.9</v>
      </c>
      <c r="C1475" t="n">
        <v>35073.79</v>
      </c>
      <c r="D1475" t="n">
        <v>417.5</v>
      </c>
      <c r="E1475" t="n">
        <v>2607.69</v>
      </c>
      <c r="F1475" t="n">
        <v>899.4</v>
      </c>
      <c r="G1475" t="n">
        <v>5542.67</v>
      </c>
      <c r="H1475" t="n">
        <v>156.9</v>
      </c>
      <c r="I1475" t="n">
        <v>876.63</v>
      </c>
      <c r="J1475" t="n">
        <v>137.3</v>
      </c>
      <c r="K1475" t="n">
        <v>1249.78</v>
      </c>
      <c r="L1475" t="n">
        <v>78.8</v>
      </c>
      <c r="M1475" t="n">
        <v>699.1</v>
      </c>
      <c r="N1475" t="n">
        <v>490.1</v>
      </c>
      <c r="O1475" t="n">
        <v>2124.82</v>
      </c>
      <c r="P1475" t="n">
        <v>114.3</v>
      </c>
      <c r="Q1475" t="n">
        <v>629.49</v>
      </c>
      <c r="R1475" t="n">
        <v>525.8</v>
      </c>
      <c r="S1475" t="n">
        <v>2683.86</v>
      </c>
      <c r="T1475" t="n">
        <v>220</v>
      </c>
      <c r="U1475" t="n">
        <v>970.3099999999999</v>
      </c>
      <c r="V1475" t="n">
        <v>152.8</v>
      </c>
      <c r="W1475" t="n">
        <v>2173.22</v>
      </c>
      <c r="X1475" t="n">
        <v>674</v>
      </c>
      <c r="Y1475" t="n">
        <v>15516.22</v>
      </c>
    </row>
    <row r="1476">
      <c r="A1476" s="4" t="n">
        <v>44940</v>
      </c>
      <c r="B1476" t="n">
        <v>3543.2</v>
      </c>
      <c r="C1476" t="n">
        <v>35149.7</v>
      </c>
      <c r="D1476" t="n">
        <v>344.6</v>
      </c>
      <c r="E1476" t="n">
        <v>2985.32</v>
      </c>
      <c r="F1476" t="n">
        <v>942.8</v>
      </c>
      <c r="G1476" t="n">
        <v>5283.21</v>
      </c>
      <c r="H1476" t="n">
        <v>34.2</v>
      </c>
      <c r="I1476" t="n">
        <v>840.42</v>
      </c>
      <c r="J1476" t="n">
        <v>144.9</v>
      </c>
      <c r="K1476" t="n">
        <v>1111.49</v>
      </c>
      <c r="L1476" t="n">
        <v>75.8</v>
      </c>
      <c r="M1476" t="n">
        <v>625.5</v>
      </c>
      <c r="N1476" t="n">
        <v>452</v>
      </c>
      <c r="O1476" t="n">
        <v>1962.61</v>
      </c>
      <c r="P1476" t="n">
        <v>107.4</v>
      </c>
      <c r="Q1476" t="n">
        <v>513.3200000000001</v>
      </c>
      <c r="R1476" t="n">
        <v>497</v>
      </c>
      <c r="S1476" t="n">
        <v>2182.25</v>
      </c>
      <c r="T1476" t="n">
        <v>220</v>
      </c>
      <c r="U1476" t="n">
        <v>746.3200000000001</v>
      </c>
      <c r="V1476" t="n">
        <v>128.4</v>
      </c>
      <c r="W1476" t="n">
        <v>2011.08</v>
      </c>
      <c r="X1476" t="n">
        <v>596.1</v>
      </c>
      <c r="Y1476" t="n">
        <v>16888.19</v>
      </c>
    </row>
    <row r="1477">
      <c r="A1477" s="4" t="n">
        <v>44941</v>
      </c>
      <c r="B1477" t="n">
        <v>3440</v>
      </c>
      <c r="C1477" t="n">
        <v>34011.79</v>
      </c>
      <c r="D1477" t="n">
        <v>358.6</v>
      </c>
      <c r="E1477" t="n">
        <v>2722.94</v>
      </c>
      <c r="F1477" t="n">
        <v>944.9</v>
      </c>
      <c r="G1477" t="n">
        <v>4924.13</v>
      </c>
      <c r="H1477" t="n">
        <v>18.1</v>
      </c>
      <c r="I1477" t="n">
        <v>818.24</v>
      </c>
      <c r="J1477" t="n">
        <v>140.5</v>
      </c>
      <c r="K1477" t="n">
        <v>1696.09</v>
      </c>
      <c r="L1477" t="n">
        <v>74.8</v>
      </c>
      <c r="M1477" t="n">
        <v>550.6</v>
      </c>
      <c r="N1477" t="n">
        <v>452.1</v>
      </c>
      <c r="O1477" t="n">
        <v>1604.12</v>
      </c>
      <c r="P1477" t="n">
        <v>105.5</v>
      </c>
      <c r="Q1477" t="n">
        <v>403.39</v>
      </c>
      <c r="R1477" t="n">
        <v>497</v>
      </c>
      <c r="S1477" t="n">
        <v>1960.3</v>
      </c>
      <c r="T1477" t="n">
        <v>220</v>
      </c>
      <c r="U1477" t="n">
        <v>521.9299999999999</v>
      </c>
      <c r="V1477" t="n">
        <v>93.90000000000001</v>
      </c>
      <c r="W1477" t="n">
        <v>1883.52</v>
      </c>
      <c r="X1477" t="n">
        <v>534.6</v>
      </c>
      <c r="Y1477" t="n">
        <v>16926.51</v>
      </c>
    </row>
    <row r="1478">
      <c r="A1478" s="4" t="n">
        <v>44942</v>
      </c>
      <c r="B1478" t="n">
        <v>3725.6</v>
      </c>
      <c r="C1478" t="n">
        <v>37199.43</v>
      </c>
      <c r="D1478" t="n">
        <v>332.9</v>
      </c>
      <c r="E1478" t="n">
        <v>2363.99</v>
      </c>
      <c r="F1478" t="n">
        <v>946.3</v>
      </c>
      <c r="G1478" t="n">
        <v>5713.77</v>
      </c>
      <c r="H1478" t="n">
        <v>134.9</v>
      </c>
      <c r="I1478" t="n">
        <v>1614.98</v>
      </c>
      <c r="J1478" t="n">
        <v>151.2</v>
      </c>
      <c r="K1478" t="n">
        <v>1868.6</v>
      </c>
      <c r="L1478" t="n">
        <v>84.8</v>
      </c>
      <c r="M1478" t="n">
        <v>467.3</v>
      </c>
      <c r="N1478" t="n">
        <v>497</v>
      </c>
      <c r="O1478" t="n">
        <v>1246.79</v>
      </c>
      <c r="P1478" t="n">
        <v>107.8</v>
      </c>
      <c r="Q1478" t="n">
        <v>290.22</v>
      </c>
      <c r="R1478" t="n">
        <v>498.3</v>
      </c>
      <c r="S1478" t="n">
        <v>3117.55</v>
      </c>
      <c r="T1478" t="n">
        <v>220</v>
      </c>
      <c r="U1478" t="n">
        <v>1319.17</v>
      </c>
      <c r="V1478" t="n">
        <v>118.7</v>
      </c>
      <c r="W1478" t="n">
        <v>1782.73</v>
      </c>
      <c r="X1478" t="n">
        <v>633.8</v>
      </c>
      <c r="Y1478" t="n">
        <v>17414.34</v>
      </c>
      <c r="Z1478" t="n">
        <v>0</v>
      </c>
      <c r="AA1478" t="n">
        <v>0</v>
      </c>
    </row>
    <row r="1479">
      <c r="A1479" s="4" t="n">
        <v>44943</v>
      </c>
      <c r="B1479" t="n">
        <v>3873.7</v>
      </c>
      <c r="C1479" t="n">
        <v>37021.45</v>
      </c>
      <c r="D1479" t="n">
        <v>381.2</v>
      </c>
      <c r="E1479" t="n">
        <v>2944.26</v>
      </c>
      <c r="F1479" t="n">
        <v>1029.1</v>
      </c>
      <c r="G1479" t="n">
        <v>5719.98</v>
      </c>
      <c r="H1479" t="n">
        <v>170.1</v>
      </c>
      <c r="I1479" t="n">
        <v>1507.83</v>
      </c>
      <c r="J1479" t="n">
        <v>103.8</v>
      </c>
      <c r="K1479" t="n">
        <v>1715.19</v>
      </c>
      <c r="L1479" t="n">
        <v>85.09999999999999</v>
      </c>
      <c r="M1479" t="n">
        <v>383.9</v>
      </c>
      <c r="N1479" t="n">
        <v>492.4</v>
      </c>
      <c r="O1479" t="n">
        <v>1949.32</v>
      </c>
      <c r="P1479" t="n">
        <v>111.5</v>
      </c>
      <c r="Q1479" t="n">
        <v>182.02</v>
      </c>
      <c r="R1479" t="n">
        <v>474.4</v>
      </c>
      <c r="S1479" t="n">
        <v>2878.52</v>
      </c>
      <c r="T1479" t="n">
        <v>220</v>
      </c>
      <c r="U1479" t="n">
        <v>1095.23</v>
      </c>
      <c r="V1479" t="n">
        <v>143.6</v>
      </c>
      <c r="W1479" t="n">
        <v>1657.02</v>
      </c>
      <c r="X1479" t="n">
        <v>662.7</v>
      </c>
      <c r="Y1479" t="n">
        <v>16988.17</v>
      </c>
      <c r="Z1479" t="n">
        <v>0</v>
      </c>
      <c r="AA1479" t="n">
        <v>0</v>
      </c>
    </row>
    <row r="1480">
      <c r="A1480" s="4" t="n">
        <v>44944</v>
      </c>
      <c r="B1480" t="n">
        <v>3959</v>
      </c>
      <c r="C1480" t="n">
        <v>36390.24</v>
      </c>
      <c r="D1480" t="n">
        <v>457.5</v>
      </c>
      <c r="E1480" t="n">
        <v>2472.02</v>
      </c>
      <c r="F1480" t="n">
        <v>998.7</v>
      </c>
      <c r="G1480" t="n">
        <v>5856.44</v>
      </c>
      <c r="H1480" t="n">
        <v>188.8</v>
      </c>
      <c r="I1480" t="n">
        <v>1310.22</v>
      </c>
      <c r="J1480" t="n">
        <v>110.8</v>
      </c>
      <c r="K1480" t="n">
        <v>1610.18</v>
      </c>
      <c r="L1480" t="n">
        <v>85.09999999999999</v>
      </c>
      <c r="M1480" t="n">
        <v>299.2</v>
      </c>
      <c r="N1480" t="n">
        <v>413.2</v>
      </c>
      <c r="O1480" t="n">
        <v>1833.51</v>
      </c>
      <c r="P1480" t="n">
        <v>110.8</v>
      </c>
      <c r="Q1480" t="n">
        <v>904.23</v>
      </c>
      <c r="R1480" t="n">
        <v>473.8</v>
      </c>
      <c r="S1480" t="n">
        <v>3498.8</v>
      </c>
      <c r="T1480" t="n">
        <v>220</v>
      </c>
      <c r="U1480" t="n">
        <v>867.21</v>
      </c>
      <c r="V1480" t="n">
        <v>177.6</v>
      </c>
      <c r="W1480" t="n">
        <v>1507.4</v>
      </c>
      <c r="X1480" t="n">
        <v>722.9</v>
      </c>
      <c r="Y1480" t="n">
        <v>16231.04</v>
      </c>
      <c r="Z1480" t="n">
        <v>0</v>
      </c>
      <c r="AA1480" t="n">
        <v>0</v>
      </c>
    </row>
    <row r="1481">
      <c r="A1481" s="4" t="n">
        <v>44945</v>
      </c>
      <c r="B1481" t="n">
        <v>3870.4</v>
      </c>
      <c r="C1481" t="n">
        <v>34761.49</v>
      </c>
      <c r="D1481" t="n">
        <v>404.4</v>
      </c>
      <c r="E1481" t="n">
        <v>2574.74</v>
      </c>
      <c r="F1481" t="n">
        <v>948.7</v>
      </c>
      <c r="G1481" t="n">
        <v>5295.3</v>
      </c>
      <c r="H1481" t="n">
        <v>182.5</v>
      </c>
      <c r="I1481" t="n">
        <v>1123.33</v>
      </c>
      <c r="J1481" t="n">
        <v>105.7</v>
      </c>
      <c r="K1481" t="n">
        <v>1713.07</v>
      </c>
      <c r="L1481" t="n">
        <v>83.09999999999999</v>
      </c>
      <c r="M1481" t="n">
        <v>217.1</v>
      </c>
      <c r="N1481" t="n">
        <v>413.3</v>
      </c>
      <c r="O1481" t="n">
        <v>1506.1</v>
      </c>
      <c r="P1481" t="n">
        <v>110.7</v>
      </c>
      <c r="Q1481" t="n">
        <v>913.89</v>
      </c>
      <c r="R1481" t="n">
        <v>474.4</v>
      </c>
      <c r="S1481" t="n">
        <v>3147.18</v>
      </c>
      <c r="T1481" t="n">
        <v>220</v>
      </c>
      <c r="U1481" t="n">
        <v>636.67</v>
      </c>
      <c r="V1481" t="n">
        <v>182.3</v>
      </c>
      <c r="W1481" t="n">
        <v>1313.32</v>
      </c>
      <c r="X1481" t="n">
        <v>745.2</v>
      </c>
      <c r="Y1481" t="n">
        <v>16320.78</v>
      </c>
      <c r="Z1481" t="n">
        <v>0</v>
      </c>
      <c r="AA1481" t="n">
        <v>0</v>
      </c>
    </row>
    <row r="1482">
      <c r="A1482" s="4" t="n">
        <v>44946</v>
      </c>
      <c r="B1482" t="n">
        <v>3992.4</v>
      </c>
      <c r="C1482" t="n">
        <v>33266.59</v>
      </c>
      <c r="D1482" t="n">
        <v>481.7</v>
      </c>
      <c r="E1482" t="n">
        <v>2496.8</v>
      </c>
      <c r="F1482" t="n">
        <v>979.1</v>
      </c>
      <c r="G1482" t="n">
        <v>4412.86</v>
      </c>
      <c r="H1482" t="n">
        <v>170.8</v>
      </c>
      <c r="I1482" t="n">
        <v>946.38</v>
      </c>
      <c r="J1482" t="n">
        <v>141.4</v>
      </c>
      <c r="K1482" t="n">
        <v>1876.41</v>
      </c>
      <c r="L1482" t="n">
        <v>83.09999999999999</v>
      </c>
      <c r="M1482" t="n">
        <v>139.5</v>
      </c>
      <c r="N1482" t="n">
        <v>401.7</v>
      </c>
      <c r="O1482" t="n">
        <v>1032.37</v>
      </c>
      <c r="P1482" t="n">
        <v>109.7</v>
      </c>
      <c r="Q1482" t="n">
        <v>800.6799999999999</v>
      </c>
      <c r="R1482" t="n">
        <v>474.4</v>
      </c>
      <c r="S1482" t="n">
        <v>3633.93</v>
      </c>
      <c r="T1482" t="n">
        <v>220</v>
      </c>
      <c r="U1482" t="n">
        <v>406.75</v>
      </c>
      <c r="V1482" t="n">
        <v>182.4</v>
      </c>
      <c r="W1482" t="n">
        <v>1127.32</v>
      </c>
      <c r="X1482" t="n">
        <v>722.1</v>
      </c>
      <c r="Y1482" t="n">
        <v>16393.59</v>
      </c>
      <c r="Z1482" t="n">
        <v>26</v>
      </c>
      <c r="AA1482" t="n">
        <v>0</v>
      </c>
    </row>
    <row r="1483">
      <c r="A1483" s="4" t="n">
        <v>44947</v>
      </c>
      <c r="B1483" t="n">
        <v>3641.3</v>
      </c>
      <c r="C1483" t="n">
        <v>34362.46</v>
      </c>
      <c r="D1483" t="n">
        <v>426.7</v>
      </c>
      <c r="E1483" t="n">
        <v>2000.18</v>
      </c>
      <c r="F1483" t="n">
        <v>1077.1</v>
      </c>
      <c r="G1483" t="n">
        <v>6083.39</v>
      </c>
      <c r="H1483" t="n">
        <v>151.7</v>
      </c>
      <c r="I1483" t="n">
        <v>787.17</v>
      </c>
      <c r="J1483" t="n">
        <v>121.4</v>
      </c>
      <c r="K1483" t="n">
        <v>1733.07</v>
      </c>
      <c r="L1483" t="n">
        <v>68</v>
      </c>
      <c r="M1483" t="n">
        <v>74</v>
      </c>
      <c r="N1483" t="n">
        <v>256.7</v>
      </c>
      <c r="O1483" t="n">
        <v>772.01</v>
      </c>
      <c r="P1483" t="n">
        <v>110</v>
      </c>
      <c r="Q1483" t="n">
        <v>689.52</v>
      </c>
      <c r="R1483" t="n">
        <v>474</v>
      </c>
      <c r="S1483" t="n">
        <v>3155.51</v>
      </c>
      <c r="T1483" t="n">
        <v>220</v>
      </c>
      <c r="U1483" t="n">
        <v>1222.78</v>
      </c>
      <c r="V1483" t="n">
        <v>144.9</v>
      </c>
      <c r="W1483" t="n">
        <v>1925.15</v>
      </c>
      <c r="X1483" t="n">
        <v>590.9</v>
      </c>
      <c r="Y1483" t="n">
        <v>15919.67</v>
      </c>
      <c r="Z1483" t="n">
        <v>0</v>
      </c>
      <c r="AA1483" t="n">
        <v>0</v>
      </c>
    </row>
    <row r="1484">
      <c r="A1484" s="4" t="n">
        <v>44948</v>
      </c>
      <c r="B1484" t="n">
        <v>3461.2</v>
      </c>
      <c r="C1484" t="n">
        <v>32173.98</v>
      </c>
      <c r="D1484" t="n">
        <v>419.2</v>
      </c>
      <c r="E1484" t="n">
        <v>2039.23</v>
      </c>
      <c r="F1484" t="n">
        <v>1076</v>
      </c>
      <c r="G1484" t="n">
        <v>5583.68</v>
      </c>
      <c r="H1484" t="n">
        <v>138.7</v>
      </c>
      <c r="I1484" t="n">
        <v>648.22</v>
      </c>
      <c r="J1484" t="n">
        <v>132.5</v>
      </c>
      <c r="K1484" t="n">
        <v>1610.38</v>
      </c>
      <c r="L1484" t="n">
        <v>37.4</v>
      </c>
      <c r="M1484" t="n">
        <v>41.4</v>
      </c>
      <c r="N1484" t="n">
        <v>146.5</v>
      </c>
      <c r="O1484" t="n">
        <v>620.39</v>
      </c>
      <c r="P1484" t="n">
        <v>110.8</v>
      </c>
      <c r="Q1484" t="n">
        <v>575.85</v>
      </c>
      <c r="R1484" t="n">
        <v>474</v>
      </c>
      <c r="S1484" t="n">
        <v>2663.59</v>
      </c>
      <c r="T1484" t="n">
        <v>220</v>
      </c>
      <c r="U1484" t="n">
        <v>986.62</v>
      </c>
      <c r="V1484" t="n">
        <v>91.3</v>
      </c>
      <c r="W1484" t="n">
        <v>1755.86</v>
      </c>
      <c r="X1484" t="n">
        <v>614.7</v>
      </c>
      <c r="Y1484" t="n">
        <v>15648.77</v>
      </c>
      <c r="Z1484" t="n">
        <v>0</v>
      </c>
      <c r="AA1484" t="n">
        <v>0</v>
      </c>
    </row>
    <row r="1485">
      <c r="A1485" s="4" t="n">
        <v>44949</v>
      </c>
      <c r="B1485" t="n">
        <v>3916.5</v>
      </c>
      <c r="C1485" t="n">
        <v>34289.48</v>
      </c>
      <c r="D1485" t="n">
        <v>466.4</v>
      </c>
      <c r="E1485" t="n">
        <v>3106.99</v>
      </c>
      <c r="F1485" t="n">
        <v>1106</v>
      </c>
      <c r="G1485" t="n">
        <v>6138.75</v>
      </c>
      <c r="H1485" t="n">
        <v>135.6</v>
      </c>
      <c r="I1485" t="n">
        <v>1482.99</v>
      </c>
      <c r="J1485" t="n">
        <v>164.3</v>
      </c>
      <c r="K1485" t="n">
        <v>1476.46</v>
      </c>
      <c r="L1485" t="n">
        <v>17.6</v>
      </c>
      <c r="M1485" t="n">
        <v>237</v>
      </c>
      <c r="N1485" t="n">
        <v>285.5</v>
      </c>
      <c r="O1485" t="n">
        <v>525.37</v>
      </c>
      <c r="P1485" t="n">
        <v>110.9</v>
      </c>
      <c r="Q1485" t="n">
        <v>462.86</v>
      </c>
      <c r="R1485" t="n">
        <v>475.4</v>
      </c>
      <c r="S1485" t="n">
        <v>2321.77</v>
      </c>
      <c r="T1485" t="n">
        <v>220</v>
      </c>
      <c r="U1485" t="n">
        <v>752.66</v>
      </c>
      <c r="V1485" t="n">
        <v>141.4</v>
      </c>
      <c r="W1485" t="n">
        <v>2641.51</v>
      </c>
      <c r="X1485" t="n">
        <v>793.4</v>
      </c>
      <c r="Y1485" t="n">
        <v>15143.13</v>
      </c>
      <c r="Z1485" t="n">
        <v>0</v>
      </c>
      <c r="AA1485" t="n">
        <v>0</v>
      </c>
    </row>
    <row r="1486">
      <c r="A1486" s="4" t="n">
        <v>44950</v>
      </c>
      <c r="B1486" t="n">
        <v>4018</v>
      </c>
      <c r="C1486" t="n">
        <v>32614.86</v>
      </c>
      <c r="D1486" t="n">
        <v>321.3</v>
      </c>
      <c r="E1486" t="n">
        <v>1890.02</v>
      </c>
      <c r="F1486" t="n">
        <v>1046.4</v>
      </c>
      <c r="G1486" t="n">
        <v>4985.18</v>
      </c>
      <c r="H1486" t="n">
        <v>161.7</v>
      </c>
      <c r="I1486" t="n">
        <v>1394.49</v>
      </c>
      <c r="J1486" t="n">
        <v>170.3</v>
      </c>
      <c r="K1486" t="n">
        <v>1310.77</v>
      </c>
      <c r="L1486" t="n">
        <v>68.2</v>
      </c>
      <c r="M1486" t="n">
        <v>811.7</v>
      </c>
      <c r="N1486" t="n">
        <v>297.3</v>
      </c>
      <c r="O1486" t="n">
        <v>990.59</v>
      </c>
      <c r="P1486" t="n">
        <v>110.5</v>
      </c>
      <c r="Q1486" t="n">
        <v>352.11</v>
      </c>
      <c r="R1486" t="n">
        <v>474.9</v>
      </c>
      <c r="S1486" t="n">
        <v>2684.41</v>
      </c>
      <c r="T1486" t="n">
        <v>191.1</v>
      </c>
      <c r="U1486" t="n">
        <v>551.6</v>
      </c>
      <c r="V1486" t="n">
        <v>166.5</v>
      </c>
      <c r="W1486" t="n">
        <v>2553.58</v>
      </c>
      <c r="X1486" t="n">
        <v>1009.8</v>
      </c>
      <c r="Y1486" t="n">
        <v>15090.41</v>
      </c>
      <c r="Z1486" t="n">
        <v>0</v>
      </c>
      <c r="AA1486" t="n">
        <v>0</v>
      </c>
    </row>
    <row r="1487">
      <c r="A1487" s="4" t="n">
        <v>44951</v>
      </c>
      <c r="B1487" t="n">
        <v>3971.8</v>
      </c>
      <c r="C1487" t="n">
        <v>30219.02</v>
      </c>
      <c r="D1487" t="n">
        <v>306.8</v>
      </c>
      <c r="E1487" t="n">
        <v>1374.24</v>
      </c>
      <c r="F1487" t="n">
        <v>1035.3</v>
      </c>
      <c r="G1487" t="n">
        <v>3922.82</v>
      </c>
      <c r="H1487" t="n">
        <v>145.3</v>
      </c>
      <c r="I1487" t="n">
        <v>1243.17</v>
      </c>
      <c r="J1487" t="n">
        <v>197.6</v>
      </c>
      <c r="K1487" t="n">
        <v>1139.06</v>
      </c>
      <c r="L1487" t="n">
        <v>76.8</v>
      </c>
      <c r="M1487" t="n">
        <v>819.6</v>
      </c>
      <c r="N1487" t="n">
        <v>299.7</v>
      </c>
      <c r="O1487" t="n">
        <v>1352.46</v>
      </c>
      <c r="P1487" t="n">
        <v>111.9</v>
      </c>
      <c r="Q1487" t="n">
        <v>237.09</v>
      </c>
      <c r="R1487" t="n">
        <v>475</v>
      </c>
      <c r="S1487" t="n">
        <v>2162.33</v>
      </c>
      <c r="T1487" t="n">
        <v>191.1</v>
      </c>
      <c r="U1487" t="n">
        <v>350.89</v>
      </c>
      <c r="V1487" t="n">
        <v>183.8</v>
      </c>
      <c r="W1487" t="n">
        <v>2367.12</v>
      </c>
      <c r="X1487" t="n">
        <v>948.5</v>
      </c>
      <c r="Y1487" t="n">
        <v>15250.23</v>
      </c>
      <c r="Z1487" t="n">
        <v>0</v>
      </c>
      <c r="AA1487" t="n">
        <v>0</v>
      </c>
    </row>
    <row r="1488">
      <c r="A1488" s="4" t="n">
        <v>44952</v>
      </c>
      <c r="B1488" t="n">
        <v>3909</v>
      </c>
      <c r="C1488" t="n">
        <v>32081.8</v>
      </c>
      <c r="D1488" t="n">
        <v>280.4</v>
      </c>
      <c r="E1488" t="n">
        <v>1136.67</v>
      </c>
      <c r="F1488" t="n">
        <v>1095.9</v>
      </c>
      <c r="G1488" t="n">
        <v>4224.97</v>
      </c>
      <c r="H1488" t="n">
        <v>150</v>
      </c>
      <c r="I1488" t="n">
        <v>1087.74</v>
      </c>
      <c r="J1488" t="n">
        <v>186.3</v>
      </c>
      <c r="K1488" t="n">
        <v>1521.08</v>
      </c>
      <c r="L1488" t="n">
        <v>77.40000000000001</v>
      </c>
      <c r="M1488" t="n">
        <v>743.7</v>
      </c>
      <c r="N1488" t="n">
        <v>284.9</v>
      </c>
      <c r="O1488" t="n">
        <v>1324.41</v>
      </c>
      <c r="P1488" t="n">
        <v>112.5</v>
      </c>
      <c r="Q1488" t="n">
        <v>915.64</v>
      </c>
      <c r="R1488" t="n">
        <v>474.9</v>
      </c>
      <c r="S1488" t="n">
        <v>2469.38</v>
      </c>
      <c r="T1488" t="n">
        <v>191.1</v>
      </c>
      <c r="U1488" t="n">
        <v>1214.62</v>
      </c>
      <c r="V1488" t="n">
        <v>160.6</v>
      </c>
      <c r="W1488" t="n">
        <v>2174.26</v>
      </c>
      <c r="X1488" t="n">
        <v>895</v>
      </c>
      <c r="Y1488" t="n">
        <v>15269.35</v>
      </c>
      <c r="Z1488" t="n">
        <v>0</v>
      </c>
      <c r="AA1488" t="n">
        <v>0</v>
      </c>
    </row>
    <row r="1489">
      <c r="A1489" s="4" t="n">
        <v>44953</v>
      </c>
      <c r="B1489" t="n">
        <v>3702.3</v>
      </c>
      <c r="C1489" t="n">
        <v>32045.02</v>
      </c>
      <c r="D1489" t="n">
        <v>281.8</v>
      </c>
      <c r="E1489" t="n">
        <v>1570.93</v>
      </c>
      <c r="F1489" t="n">
        <v>1042.9</v>
      </c>
      <c r="G1489" t="n">
        <v>5323.89</v>
      </c>
      <c r="H1489" t="n">
        <v>124.4</v>
      </c>
      <c r="I1489" t="n">
        <v>958.5</v>
      </c>
      <c r="J1489" t="n">
        <v>152.1</v>
      </c>
      <c r="K1489" t="n">
        <v>1752.59</v>
      </c>
      <c r="L1489" t="n">
        <v>77.40000000000001</v>
      </c>
      <c r="M1489" t="n">
        <v>668.5</v>
      </c>
      <c r="N1489" t="n">
        <v>260.1</v>
      </c>
      <c r="O1489" t="n">
        <v>1083.34</v>
      </c>
      <c r="P1489" t="n">
        <v>112.7</v>
      </c>
      <c r="Q1489" t="n">
        <v>927.26</v>
      </c>
      <c r="R1489" t="n">
        <v>474.9</v>
      </c>
      <c r="S1489" t="n">
        <v>2315.23</v>
      </c>
      <c r="T1489" t="n">
        <v>191.1</v>
      </c>
      <c r="U1489" t="n">
        <v>1021.33</v>
      </c>
      <c r="V1489" t="n">
        <v>143.2</v>
      </c>
      <c r="W1489" t="n">
        <v>2008.57</v>
      </c>
      <c r="X1489" t="n">
        <v>841.7</v>
      </c>
      <c r="Y1489" t="n">
        <v>14414.87</v>
      </c>
      <c r="Z1489" t="n">
        <v>0</v>
      </c>
      <c r="AA1489" t="n">
        <v>0</v>
      </c>
    </row>
    <row r="1490">
      <c r="A1490" s="4" t="n">
        <v>44954</v>
      </c>
      <c r="B1490" t="n">
        <v>3470.3</v>
      </c>
      <c r="C1490" t="n">
        <v>31445.54</v>
      </c>
      <c r="D1490" t="n">
        <v>285.9</v>
      </c>
      <c r="E1490" t="n">
        <v>2221.85</v>
      </c>
      <c r="F1490" t="n">
        <v>1057.8</v>
      </c>
      <c r="G1490" t="n">
        <v>5755.14</v>
      </c>
      <c r="H1490" t="n">
        <v>119.5</v>
      </c>
      <c r="I1490" t="n">
        <v>835.29</v>
      </c>
      <c r="J1490" t="n">
        <v>127</v>
      </c>
      <c r="K1490" t="n">
        <v>1598.97</v>
      </c>
      <c r="L1490" t="n">
        <v>76.40000000000001</v>
      </c>
      <c r="M1490" t="n">
        <v>594.8</v>
      </c>
      <c r="N1490" t="n">
        <v>288.7</v>
      </c>
      <c r="O1490" t="n">
        <v>787.05</v>
      </c>
      <c r="P1490" t="n">
        <v>112</v>
      </c>
      <c r="Q1490" t="n">
        <v>811.63</v>
      </c>
      <c r="R1490" t="n">
        <v>475.3</v>
      </c>
      <c r="S1490" t="n">
        <v>1972.26</v>
      </c>
      <c r="T1490" t="n">
        <v>191.1</v>
      </c>
      <c r="U1490" t="n">
        <v>836.53</v>
      </c>
      <c r="V1490" t="n">
        <v>105.6</v>
      </c>
      <c r="W1490" t="n">
        <v>1866.71</v>
      </c>
      <c r="X1490" t="n">
        <v>630.9</v>
      </c>
      <c r="Y1490" t="n">
        <v>14165.33</v>
      </c>
      <c r="Z1490" t="n">
        <v>0</v>
      </c>
      <c r="AA1490" t="n">
        <v>0</v>
      </c>
    </row>
    <row r="1491">
      <c r="A1491" s="4" t="n">
        <v>44955</v>
      </c>
      <c r="B1491" t="n">
        <v>3462.7</v>
      </c>
      <c r="C1491" t="n">
        <v>31921.62</v>
      </c>
      <c r="D1491" t="n">
        <v>241.6</v>
      </c>
      <c r="E1491" t="n">
        <v>2320.09</v>
      </c>
      <c r="F1491" t="n">
        <v>1093.7</v>
      </c>
      <c r="G1491" t="n">
        <v>6341.7</v>
      </c>
      <c r="H1491" t="n">
        <v>119.6</v>
      </c>
      <c r="I1491" t="n">
        <v>710.98</v>
      </c>
      <c r="J1491" t="n">
        <v>128.9</v>
      </c>
      <c r="K1491" t="n">
        <v>1470.65</v>
      </c>
      <c r="L1491" t="n">
        <v>76.40000000000001</v>
      </c>
      <c r="M1491" t="n">
        <v>520.9</v>
      </c>
      <c r="N1491" t="n">
        <v>289.8</v>
      </c>
      <c r="O1491" t="n">
        <v>1106.69</v>
      </c>
      <c r="P1491" t="n">
        <v>112.1</v>
      </c>
      <c r="Q1491" t="n">
        <v>694.53</v>
      </c>
      <c r="R1491" t="n">
        <v>445.4</v>
      </c>
      <c r="S1491" t="n">
        <v>2397.08</v>
      </c>
      <c r="T1491" t="n">
        <v>191.1</v>
      </c>
      <c r="U1491" t="n">
        <v>639.6900000000001</v>
      </c>
      <c r="V1491" t="n">
        <v>114.5</v>
      </c>
      <c r="W1491" t="n">
        <v>1760.46</v>
      </c>
      <c r="X1491" t="n">
        <v>649.5</v>
      </c>
      <c r="Y1491" t="n">
        <v>13958.86</v>
      </c>
      <c r="Z1491" t="n">
        <v>0</v>
      </c>
      <c r="AA1491" t="n">
        <v>0</v>
      </c>
    </row>
    <row r="1492">
      <c r="A1492" s="4" t="n">
        <v>44956</v>
      </c>
      <c r="B1492" t="n">
        <v>3912.7</v>
      </c>
      <c r="C1492" t="n">
        <v>30833.51</v>
      </c>
      <c r="D1492" t="n">
        <v>243.4</v>
      </c>
      <c r="E1492" t="n">
        <v>2162.08</v>
      </c>
      <c r="F1492" t="n">
        <v>1048.1</v>
      </c>
      <c r="G1492" t="n">
        <v>5671.87</v>
      </c>
      <c r="H1492" t="n">
        <v>133.1</v>
      </c>
      <c r="I1492" t="n">
        <v>574.27</v>
      </c>
      <c r="J1492" t="n">
        <v>155.2</v>
      </c>
      <c r="K1492" t="n">
        <v>1340.32</v>
      </c>
      <c r="L1492" t="n">
        <v>77.40000000000001</v>
      </c>
      <c r="M1492" t="n">
        <v>446.1</v>
      </c>
      <c r="N1492" t="n">
        <v>463.4</v>
      </c>
      <c r="O1492" t="n">
        <v>1341.32</v>
      </c>
      <c r="P1492" t="n">
        <v>112</v>
      </c>
      <c r="Q1492" t="n">
        <v>579.92</v>
      </c>
      <c r="R1492" t="n">
        <v>445.4</v>
      </c>
      <c r="S1492" t="n">
        <v>1947.93</v>
      </c>
      <c r="T1492" t="n">
        <v>191.1</v>
      </c>
      <c r="U1492" t="n">
        <v>438.95</v>
      </c>
      <c r="V1492" t="n">
        <v>178.1</v>
      </c>
      <c r="W1492" t="n">
        <v>1641.46</v>
      </c>
      <c r="X1492" t="n">
        <v>865.5</v>
      </c>
      <c r="Y1492" t="n">
        <v>14689.29</v>
      </c>
      <c r="Z1492" t="n">
        <v>0</v>
      </c>
      <c r="AA1492" t="n">
        <v>0</v>
      </c>
    </row>
    <row r="1493">
      <c r="A1493" s="4" t="n">
        <v>44957</v>
      </c>
      <c r="B1493" t="n">
        <v>3769.7</v>
      </c>
      <c r="C1493" t="n">
        <v>30516.27</v>
      </c>
      <c r="D1493" t="n">
        <v>257.8</v>
      </c>
      <c r="E1493" t="n">
        <v>2805.3</v>
      </c>
      <c r="F1493" t="n">
        <v>1022</v>
      </c>
      <c r="G1493" t="n">
        <v>4625.7</v>
      </c>
      <c r="H1493" t="n">
        <v>120.1</v>
      </c>
      <c r="I1493" t="n">
        <v>1329.65</v>
      </c>
      <c r="J1493" t="n">
        <v>122.8</v>
      </c>
      <c r="K1493" t="n">
        <v>1183.77</v>
      </c>
      <c r="L1493" t="n">
        <v>75.40000000000001</v>
      </c>
      <c r="M1493" t="n">
        <v>373.7</v>
      </c>
      <c r="N1493" t="n">
        <v>505.8</v>
      </c>
      <c r="O1493" t="n">
        <v>1663.1</v>
      </c>
      <c r="P1493" t="n">
        <v>112</v>
      </c>
      <c r="Q1493" t="n">
        <v>467.7</v>
      </c>
      <c r="R1493" t="n">
        <v>445.9</v>
      </c>
      <c r="S1493" t="n">
        <v>1494.82</v>
      </c>
      <c r="T1493" t="n">
        <v>90</v>
      </c>
      <c r="U1493" t="n">
        <v>343.95</v>
      </c>
      <c r="V1493" t="n">
        <v>189</v>
      </c>
      <c r="W1493" t="n">
        <v>1453.31</v>
      </c>
      <c r="X1493" t="n">
        <v>829</v>
      </c>
      <c r="Y1493" t="n">
        <v>14775.27</v>
      </c>
      <c r="Z1493" t="n">
        <v>0</v>
      </c>
      <c r="AA1493" t="n">
        <v>0</v>
      </c>
    </row>
    <row r="1494">
      <c r="A1494" s="4" t="n">
        <v>44958</v>
      </c>
      <c r="B1494" t="n">
        <v>3785.3</v>
      </c>
      <c r="C1494" t="n">
        <v>30145.81</v>
      </c>
      <c r="D1494" t="n">
        <v>427.9</v>
      </c>
      <c r="E1494" t="n">
        <v>2817.65</v>
      </c>
      <c r="F1494" t="n">
        <v>997.5</v>
      </c>
      <c r="G1494" t="n">
        <v>4811.63</v>
      </c>
      <c r="H1494" t="n">
        <v>136.6</v>
      </c>
      <c r="I1494" t="n">
        <v>1342.92</v>
      </c>
      <c r="J1494" t="n">
        <v>178.8</v>
      </c>
      <c r="K1494" t="n">
        <v>1059.64</v>
      </c>
      <c r="L1494" t="n">
        <v>65.09999999999999</v>
      </c>
      <c r="M1494" t="n">
        <v>309.7</v>
      </c>
      <c r="N1494" t="n">
        <v>524.7</v>
      </c>
      <c r="O1494" t="n">
        <v>1743.68</v>
      </c>
      <c r="P1494" t="n">
        <v>96.59999999999999</v>
      </c>
      <c r="Q1494" t="n">
        <v>348.75</v>
      </c>
      <c r="R1494" t="n">
        <v>445</v>
      </c>
      <c r="S1494" t="n">
        <v>1180.65</v>
      </c>
      <c r="T1494" t="n">
        <v>50</v>
      </c>
      <c r="U1494" t="n">
        <v>285.85</v>
      </c>
      <c r="V1494" t="n">
        <v>180.1</v>
      </c>
      <c r="W1494" t="n">
        <v>1256.76</v>
      </c>
      <c r="X1494" t="n">
        <v>682.9</v>
      </c>
      <c r="Y1494" t="n">
        <v>14988.58</v>
      </c>
      <c r="Z1494" t="n">
        <v>0</v>
      </c>
      <c r="AA1494" t="n">
        <v>0</v>
      </c>
    </row>
    <row r="1495">
      <c r="A1495" s="4" t="n">
        <v>44959</v>
      </c>
      <c r="B1495" t="n">
        <v>3822.4</v>
      </c>
      <c r="C1495" t="n">
        <v>30875.37</v>
      </c>
      <c r="D1495" t="n">
        <v>421.6</v>
      </c>
      <c r="E1495" t="n">
        <v>2987.36</v>
      </c>
      <c r="F1495" t="n">
        <v>903.1</v>
      </c>
      <c r="G1495" t="n">
        <v>4624.06</v>
      </c>
      <c r="H1495" t="n">
        <v>144.4</v>
      </c>
      <c r="I1495" t="n">
        <v>1190.96</v>
      </c>
      <c r="J1495" t="n">
        <v>147.7</v>
      </c>
      <c r="K1495" t="n">
        <v>1658.04</v>
      </c>
      <c r="L1495" t="n">
        <v>65</v>
      </c>
      <c r="M1495" t="n">
        <v>246.6</v>
      </c>
      <c r="N1495" t="n">
        <v>471.5</v>
      </c>
      <c r="O1495" t="n">
        <v>1644.96</v>
      </c>
      <c r="P1495" t="n">
        <v>94.7</v>
      </c>
      <c r="Q1495" t="n">
        <v>251.59</v>
      </c>
      <c r="R1495" t="n">
        <v>445</v>
      </c>
      <c r="S1495" t="n">
        <v>1795.55</v>
      </c>
      <c r="T1495" t="n">
        <v>20.8</v>
      </c>
      <c r="U1495" t="n">
        <v>242.38</v>
      </c>
      <c r="V1495" t="n">
        <v>180.7</v>
      </c>
      <c r="W1495" t="n">
        <v>1068.66</v>
      </c>
      <c r="X1495" t="n">
        <v>927.9</v>
      </c>
      <c r="Y1495" t="n">
        <v>15165.21</v>
      </c>
      <c r="Z1495" t="n">
        <v>0</v>
      </c>
      <c r="AA1495" t="n">
        <v>0</v>
      </c>
    </row>
    <row r="1496">
      <c r="A1496" s="4" t="n">
        <v>44960</v>
      </c>
      <c r="B1496" t="n">
        <v>3834.2</v>
      </c>
      <c r="C1496" t="n">
        <v>31528.26</v>
      </c>
      <c r="D1496" t="n">
        <v>422.7</v>
      </c>
      <c r="E1496" t="n">
        <v>2483.02</v>
      </c>
      <c r="F1496" t="n">
        <v>903.1</v>
      </c>
      <c r="G1496" t="n">
        <v>4806.88</v>
      </c>
      <c r="H1496" t="n">
        <v>120.9</v>
      </c>
      <c r="I1496" t="n">
        <v>1064.67</v>
      </c>
      <c r="J1496" t="n">
        <v>145.5</v>
      </c>
      <c r="K1496" t="n">
        <v>1671.16</v>
      </c>
      <c r="L1496" t="n">
        <v>65.09999999999999</v>
      </c>
      <c r="M1496" t="n">
        <v>183.4</v>
      </c>
      <c r="N1496" t="n">
        <v>468.2</v>
      </c>
      <c r="O1496" t="n">
        <v>2293.11</v>
      </c>
      <c r="P1496" t="n">
        <v>92.8</v>
      </c>
      <c r="Q1496" t="n">
        <v>637.51</v>
      </c>
      <c r="R1496" t="n">
        <v>445.7</v>
      </c>
      <c r="S1496" t="n">
        <v>2131.89</v>
      </c>
      <c r="T1496" t="n">
        <v>157</v>
      </c>
      <c r="U1496" t="n">
        <v>1137.81</v>
      </c>
      <c r="V1496" t="n">
        <v>174.7</v>
      </c>
      <c r="W1496" t="n">
        <v>880.09</v>
      </c>
      <c r="X1496" t="n">
        <v>817.4</v>
      </c>
      <c r="Y1496" t="n">
        <v>14238.73</v>
      </c>
      <c r="Z1496" t="n">
        <v>21.1</v>
      </c>
      <c r="AA1496" t="n">
        <v>0</v>
      </c>
    </row>
    <row r="1497">
      <c r="A1497" s="4" t="n">
        <v>44961</v>
      </c>
      <c r="B1497" t="n">
        <v>3485.9</v>
      </c>
      <c r="C1497" t="n">
        <v>31640.34</v>
      </c>
      <c r="D1497" t="n">
        <v>380.4</v>
      </c>
      <c r="E1497" t="n">
        <v>3172.25</v>
      </c>
      <c r="F1497" t="n">
        <v>897.1</v>
      </c>
      <c r="G1497" t="n">
        <v>5407.65</v>
      </c>
      <c r="H1497" t="n">
        <v>24.2</v>
      </c>
      <c r="I1497" t="n">
        <v>1129.14</v>
      </c>
      <c r="J1497" t="n">
        <v>136.3</v>
      </c>
      <c r="K1497" t="n">
        <v>1524.27</v>
      </c>
      <c r="L1497" t="n">
        <v>67.09999999999999</v>
      </c>
      <c r="M1497" t="n">
        <v>118.2</v>
      </c>
      <c r="N1497" t="n">
        <v>470.9</v>
      </c>
      <c r="O1497" t="n">
        <v>2088.32</v>
      </c>
      <c r="P1497" t="n">
        <v>92.90000000000001</v>
      </c>
      <c r="Q1497" t="n">
        <v>1061.05</v>
      </c>
      <c r="R1497" t="n">
        <v>445.1</v>
      </c>
      <c r="S1497" t="n">
        <v>1960.78</v>
      </c>
      <c r="T1497" t="n">
        <v>220</v>
      </c>
      <c r="U1497" t="n">
        <v>917.52</v>
      </c>
      <c r="V1497" t="n">
        <v>96.3</v>
      </c>
      <c r="W1497" t="n">
        <v>699.64</v>
      </c>
      <c r="X1497" t="n">
        <v>655.7</v>
      </c>
      <c r="Y1497" t="n">
        <v>13561.53</v>
      </c>
      <c r="Z1497" t="n">
        <v>0</v>
      </c>
      <c r="AA1497" t="n">
        <v>0</v>
      </c>
    </row>
    <row r="1498">
      <c r="A1498" s="4" t="n">
        <v>44962</v>
      </c>
      <c r="B1498" t="n">
        <v>3535.2</v>
      </c>
      <c r="C1498" t="n">
        <v>30906.3</v>
      </c>
      <c r="D1498" t="n">
        <v>415.5</v>
      </c>
      <c r="E1498" t="n">
        <v>2748</v>
      </c>
      <c r="F1498" t="n">
        <v>890.6</v>
      </c>
      <c r="G1498" t="n">
        <v>4983.81</v>
      </c>
      <c r="H1498" t="n">
        <v>44.1</v>
      </c>
      <c r="I1498" t="n">
        <v>1627.84</v>
      </c>
      <c r="J1498" t="n">
        <v>114</v>
      </c>
      <c r="K1498" t="n">
        <v>1386.64</v>
      </c>
      <c r="L1498" t="n">
        <v>72</v>
      </c>
      <c r="M1498" t="n">
        <v>115.9</v>
      </c>
      <c r="N1498" t="n">
        <v>522.7</v>
      </c>
      <c r="O1498" t="n">
        <v>1666.75</v>
      </c>
      <c r="P1498" t="n">
        <v>92.8</v>
      </c>
      <c r="Q1498" t="n">
        <v>952.5</v>
      </c>
      <c r="R1498" t="n">
        <v>445.1</v>
      </c>
      <c r="S1498" t="n">
        <v>2286.44</v>
      </c>
      <c r="T1498" t="n">
        <v>220</v>
      </c>
      <c r="U1498" t="n">
        <v>691.46</v>
      </c>
      <c r="V1498" t="n">
        <v>96.2</v>
      </c>
      <c r="W1498" t="n">
        <v>602.36</v>
      </c>
      <c r="X1498" t="n">
        <v>622.3</v>
      </c>
      <c r="Y1498" t="n">
        <v>13844.6</v>
      </c>
      <c r="Z1498" t="n">
        <v>0</v>
      </c>
      <c r="AA1498" t="n">
        <v>0</v>
      </c>
    </row>
    <row r="1499">
      <c r="A1499" s="4" t="n">
        <v>44963</v>
      </c>
      <c r="B1499" t="n">
        <v>3738.6</v>
      </c>
      <c r="C1499" t="n">
        <v>30613.4</v>
      </c>
      <c r="D1499" t="n">
        <v>363.3</v>
      </c>
      <c r="E1499" t="n">
        <v>2297.96</v>
      </c>
      <c r="F1499" t="n">
        <v>789.1</v>
      </c>
      <c r="G1499" t="n">
        <v>5694.62</v>
      </c>
      <c r="H1499" t="n">
        <v>126.8</v>
      </c>
      <c r="I1499" t="n">
        <v>1518.2</v>
      </c>
      <c r="J1499" t="n">
        <v>152.1</v>
      </c>
      <c r="K1499" t="n">
        <v>1271.62</v>
      </c>
      <c r="L1499" t="n">
        <v>85.40000000000001</v>
      </c>
      <c r="M1499" t="n">
        <v>797.4</v>
      </c>
      <c r="N1499" t="n">
        <v>517</v>
      </c>
      <c r="O1499" t="n">
        <v>1252.83</v>
      </c>
      <c r="P1499" t="n">
        <v>49.8</v>
      </c>
      <c r="Q1499" t="n">
        <v>870.4400000000001</v>
      </c>
      <c r="R1499" t="n">
        <v>489.2</v>
      </c>
      <c r="S1499" t="n">
        <v>1926.05</v>
      </c>
      <c r="T1499" t="n">
        <v>220</v>
      </c>
      <c r="U1499" t="n">
        <v>1472.79</v>
      </c>
      <c r="V1499" t="n">
        <v>148.6</v>
      </c>
      <c r="W1499" t="n">
        <v>503.6</v>
      </c>
      <c r="X1499" t="n">
        <v>797.3</v>
      </c>
      <c r="Y1499" t="n">
        <v>13007.89</v>
      </c>
      <c r="Z1499" t="n">
        <v>0</v>
      </c>
      <c r="AA1499" t="n">
        <v>0</v>
      </c>
    </row>
    <row r="1500">
      <c r="A1500" s="4" t="n">
        <v>44964</v>
      </c>
      <c r="B1500" t="n">
        <v>4150.2</v>
      </c>
      <c r="C1500" t="n">
        <v>30465.29</v>
      </c>
      <c r="D1500" t="n">
        <v>369.1</v>
      </c>
      <c r="E1500" t="n">
        <v>1917.19</v>
      </c>
      <c r="F1500" t="n">
        <v>907.3</v>
      </c>
      <c r="G1500" t="n">
        <v>5339.55</v>
      </c>
      <c r="H1500" t="n">
        <v>204.2</v>
      </c>
      <c r="I1500" t="n">
        <v>1307.82</v>
      </c>
      <c r="J1500" t="n">
        <v>142.5</v>
      </c>
      <c r="K1500" t="n">
        <v>1675.03</v>
      </c>
      <c r="L1500" t="n">
        <v>85.40000000000001</v>
      </c>
      <c r="M1500" t="n">
        <v>715.5</v>
      </c>
      <c r="N1500" t="n">
        <v>513.9</v>
      </c>
      <c r="O1500" t="n">
        <v>1333.92</v>
      </c>
      <c r="P1500" t="n">
        <v>92.59999999999999</v>
      </c>
      <c r="Q1500" t="n">
        <v>819.02</v>
      </c>
      <c r="R1500" t="n">
        <v>516.9</v>
      </c>
      <c r="S1500" t="n">
        <v>2231.33</v>
      </c>
      <c r="T1500" t="n">
        <v>220</v>
      </c>
      <c r="U1500" t="n">
        <v>1242.98</v>
      </c>
      <c r="V1500" t="n">
        <v>166.9</v>
      </c>
      <c r="W1500" t="n">
        <v>1180.04</v>
      </c>
      <c r="X1500" t="n">
        <v>931.4</v>
      </c>
      <c r="Y1500" t="n">
        <v>12702.91</v>
      </c>
      <c r="Z1500" t="n">
        <v>0</v>
      </c>
      <c r="AA1500" t="n">
        <v>0</v>
      </c>
    </row>
    <row r="1501">
      <c r="A1501" s="4" t="n">
        <v>44965</v>
      </c>
      <c r="B1501" t="n">
        <v>4120.7</v>
      </c>
      <c r="C1501" t="n">
        <v>28872.97</v>
      </c>
      <c r="D1501" t="n">
        <v>370.8</v>
      </c>
      <c r="E1501" t="n">
        <v>1622.88</v>
      </c>
      <c r="F1501" t="n">
        <v>907.3</v>
      </c>
      <c r="G1501" t="n">
        <v>5555.04</v>
      </c>
      <c r="H1501" t="n">
        <v>185.9</v>
      </c>
      <c r="I1501" t="n">
        <v>1308.58</v>
      </c>
      <c r="J1501" t="n">
        <v>131.6</v>
      </c>
      <c r="K1501" t="n">
        <v>1531.57</v>
      </c>
      <c r="L1501" t="n">
        <v>85.40000000000001</v>
      </c>
      <c r="M1501" t="n">
        <v>632.5</v>
      </c>
      <c r="N1501" t="n">
        <v>539.3</v>
      </c>
      <c r="O1501" t="n">
        <v>1426.26</v>
      </c>
      <c r="P1501" t="n">
        <v>92.90000000000001</v>
      </c>
      <c r="Q1501" t="n">
        <v>724.4</v>
      </c>
      <c r="R1501" t="n">
        <v>516.9</v>
      </c>
      <c r="S1501" t="n">
        <v>1851.03</v>
      </c>
      <c r="T1501" t="n">
        <v>220</v>
      </c>
      <c r="U1501" t="n">
        <v>1008.01</v>
      </c>
      <c r="V1501" t="n">
        <v>165.3</v>
      </c>
      <c r="W1501" t="n">
        <v>1012.31</v>
      </c>
      <c r="X1501" t="n">
        <v>905.3</v>
      </c>
      <c r="Y1501" t="n">
        <v>12200.38</v>
      </c>
      <c r="Z1501" t="n">
        <v>0</v>
      </c>
      <c r="AA1501" t="n">
        <v>0</v>
      </c>
    </row>
    <row r="1502">
      <c r="A1502" s="4" t="n">
        <v>44966</v>
      </c>
      <c r="B1502" t="n">
        <v>4032.9</v>
      </c>
      <c r="C1502" t="n">
        <v>28309.98</v>
      </c>
      <c r="D1502" t="n">
        <v>376.1</v>
      </c>
      <c r="E1502" t="n">
        <v>1855.27</v>
      </c>
      <c r="F1502" t="n">
        <v>847.1</v>
      </c>
      <c r="G1502" t="n">
        <v>5468.03</v>
      </c>
      <c r="H1502" t="n">
        <v>181.4</v>
      </c>
      <c r="I1502" t="n">
        <v>1596.45</v>
      </c>
      <c r="J1502" t="n">
        <v>133.3</v>
      </c>
      <c r="K1502" t="n">
        <v>1398.49</v>
      </c>
      <c r="L1502" t="n">
        <v>85.40000000000001</v>
      </c>
      <c r="M1502" t="n">
        <v>546.9</v>
      </c>
      <c r="N1502" t="n">
        <v>489.8</v>
      </c>
      <c r="O1502" t="n">
        <v>1759.25</v>
      </c>
      <c r="P1502" t="n">
        <v>93</v>
      </c>
      <c r="Q1502" t="n">
        <v>629.37</v>
      </c>
      <c r="R1502" t="n">
        <v>516.9</v>
      </c>
      <c r="S1502" t="n">
        <v>2205.9</v>
      </c>
      <c r="T1502" t="n">
        <v>220</v>
      </c>
      <c r="U1502" t="n">
        <v>775.64</v>
      </c>
      <c r="V1502" t="n">
        <v>164.4</v>
      </c>
      <c r="W1502" t="n">
        <v>839.5599999999999</v>
      </c>
      <c r="X1502" t="n">
        <v>925.5</v>
      </c>
      <c r="Y1502" t="n">
        <v>11235.11</v>
      </c>
      <c r="Z1502" t="n">
        <v>0</v>
      </c>
      <c r="AA1502" t="n">
        <v>0</v>
      </c>
    </row>
    <row r="1503">
      <c r="A1503" s="4" t="n">
        <v>44967</v>
      </c>
      <c r="B1503" t="n">
        <v>3962.7</v>
      </c>
      <c r="C1503" t="n">
        <v>26587.8</v>
      </c>
      <c r="D1503" t="n">
        <v>369.7</v>
      </c>
      <c r="E1503" t="n">
        <v>2031.37</v>
      </c>
      <c r="F1503" t="n">
        <v>844.8</v>
      </c>
      <c r="G1503" t="n">
        <v>5667.49</v>
      </c>
      <c r="H1503" t="n">
        <v>183.7</v>
      </c>
      <c r="I1503" t="n">
        <v>1854.8</v>
      </c>
      <c r="J1503" t="n">
        <v>107.7</v>
      </c>
      <c r="K1503" t="n">
        <v>1264.27</v>
      </c>
      <c r="L1503" t="n">
        <v>85.40000000000001</v>
      </c>
      <c r="M1503" t="n">
        <v>461.7</v>
      </c>
      <c r="N1503" t="n">
        <v>473.1</v>
      </c>
      <c r="O1503" t="n">
        <v>1894.96</v>
      </c>
      <c r="P1503" t="n">
        <v>93.2</v>
      </c>
      <c r="Q1503" t="n">
        <v>532.4299999999999</v>
      </c>
      <c r="R1503" t="n">
        <v>504</v>
      </c>
      <c r="S1503" t="n">
        <v>1836.74</v>
      </c>
      <c r="T1503" t="n">
        <v>220</v>
      </c>
      <c r="U1503" t="n">
        <v>545.47</v>
      </c>
      <c r="V1503" t="n">
        <v>168.5</v>
      </c>
      <c r="W1503" t="n">
        <v>667.72</v>
      </c>
      <c r="X1503" t="n">
        <v>912.6</v>
      </c>
      <c r="Y1503" t="n">
        <v>9830.85</v>
      </c>
      <c r="Z1503" t="n">
        <v>0</v>
      </c>
      <c r="AA1503" t="n">
        <v>0</v>
      </c>
    </row>
    <row r="1504">
      <c r="A1504" s="4" t="n">
        <v>44968</v>
      </c>
      <c r="B1504" t="n">
        <v>3683.1</v>
      </c>
      <c r="C1504" t="n">
        <v>25325.93</v>
      </c>
      <c r="D1504" t="n">
        <v>327.1</v>
      </c>
      <c r="E1504" t="n">
        <v>1688.52</v>
      </c>
      <c r="F1504" t="n">
        <v>842.7</v>
      </c>
      <c r="G1504" t="n">
        <v>5290.3</v>
      </c>
      <c r="H1504" t="n">
        <v>183.3</v>
      </c>
      <c r="I1504" t="n">
        <v>1665.03</v>
      </c>
      <c r="J1504" t="n">
        <v>104.5</v>
      </c>
      <c r="K1504" t="n">
        <v>1155.47</v>
      </c>
      <c r="L1504" t="n">
        <v>85.40000000000001</v>
      </c>
      <c r="M1504" t="n">
        <v>375.7</v>
      </c>
      <c r="N1504" t="n">
        <v>486.1</v>
      </c>
      <c r="O1504" t="n">
        <v>1520.65</v>
      </c>
      <c r="P1504" t="n">
        <v>93</v>
      </c>
      <c r="Q1504" t="n">
        <v>438.61</v>
      </c>
      <c r="R1504" t="n">
        <v>506.4</v>
      </c>
      <c r="S1504" t="n">
        <v>2347.09</v>
      </c>
      <c r="T1504" t="n">
        <v>220</v>
      </c>
      <c r="U1504" t="n">
        <v>318.1</v>
      </c>
      <c r="V1504" t="n">
        <v>141.2</v>
      </c>
      <c r="W1504" t="n">
        <v>495.44</v>
      </c>
      <c r="X1504" t="n">
        <v>693.3</v>
      </c>
      <c r="Y1504" t="n">
        <v>10031.02</v>
      </c>
      <c r="Z1504" t="n">
        <v>0</v>
      </c>
      <c r="AA1504" t="n">
        <v>0</v>
      </c>
    </row>
    <row r="1505">
      <c r="A1505" s="4" t="n">
        <v>44969</v>
      </c>
      <c r="B1505" t="n">
        <v>3605.7</v>
      </c>
      <c r="C1505" t="n">
        <v>25044.77</v>
      </c>
      <c r="D1505" t="n">
        <v>324.6</v>
      </c>
      <c r="E1505" t="n">
        <v>1710.72</v>
      </c>
      <c r="F1505" t="n">
        <v>823.2</v>
      </c>
      <c r="G1505" t="n">
        <v>4460.22</v>
      </c>
      <c r="H1505" t="n">
        <v>182.6</v>
      </c>
      <c r="I1505" t="n">
        <v>1684.28</v>
      </c>
      <c r="J1505" t="n">
        <v>76.8</v>
      </c>
      <c r="K1505" t="n">
        <v>1505.61</v>
      </c>
      <c r="L1505" t="n">
        <v>85.40000000000001</v>
      </c>
      <c r="M1505" t="n">
        <v>290.4</v>
      </c>
      <c r="N1505" t="n">
        <v>483.7</v>
      </c>
      <c r="O1505" t="n">
        <v>1024.71</v>
      </c>
      <c r="P1505" t="n">
        <v>92.90000000000001</v>
      </c>
      <c r="Q1505" t="n">
        <v>345.66</v>
      </c>
      <c r="R1505" t="n">
        <v>506.4</v>
      </c>
      <c r="S1505" t="n">
        <v>1868.12</v>
      </c>
      <c r="T1505" t="n">
        <v>220</v>
      </c>
      <c r="U1505" t="n">
        <v>1373.33</v>
      </c>
      <c r="V1505" t="n">
        <v>122.3</v>
      </c>
      <c r="W1505" t="n">
        <v>352.46</v>
      </c>
      <c r="X1505" t="n">
        <v>687.7</v>
      </c>
      <c r="Y1505" t="n">
        <v>10429.26</v>
      </c>
      <c r="Z1505" t="n">
        <v>0</v>
      </c>
      <c r="AA1505" t="n">
        <v>0</v>
      </c>
    </row>
    <row r="1506">
      <c r="A1506" s="4" t="n">
        <v>44970</v>
      </c>
      <c r="B1506" t="n">
        <v>3954.5</v>
      </c>
      <c r="C1506" t="n">
        <v>24879.78</v>
      </c>
      <c r="D1506" t="n">
        <v>330</v>
      </c>
      <c r="E1506" t="n">
        <v>2105.78</v>
      </c>
      <c r="F1506" t="n">
        <v>824.1</v>
      </c>
      <c r="G1506" t="n">
        <v>3948.32</v>
      </c>
      <c r="H1506" t="n">
        <v>215</v>
      </c>
      <c r="I1506" t="n">
        <v>1595.58</v>
      </c>
      <c r="J1506" t="n">
        <v>101.6</v>
      </c>
      <c r="K1506" t="n">
        <v>1427.81</v>
      </c>
      <c r="L1506" t="n">
        <v>85.40000000000001</v>
      </c>
      <c r="M1506" t="n">
        <v>205.2</v>
      </c>
      <c r="N1506" t="n">
        <v>491</v>
      </c>
      <c r="O1506" t="n">
        <v>946.45</v>
      </c>
      <c r="P1506" t="n">
        <v>106</v>
      </c>
      <c r="Q1506" t="n">
        <v>248.44</v>
      </c>
      <c r="R1506" t="n">
        <v>506.4</v>
      </c>
      <c r="S1506" t="n">
        <v>2362.69</v>
      </c>
      <c r="T1506" t="n">
        <v>220</v>
      </c>
      <c r="U1506" t="n">
        <v>1273.86</v>
      </c>
      <c r="V1506" t="n">
        <v>159.8</v>
      </c>
      <c r="W1506" t="n">
        <v>1298.31</v>
      </c>
      <c r="X1506" t="n">
        <v>915.1</v>
      </c>
      <c r="Y1506" t="n">
        <v>9467.34</v>
      </c>
      <c r="Z1506" t="n">
        <v>0</v>
      </c>
      <c r="AA1506" t="n">
        <v>0</v>
      </c>
    </row>
    <row r="1507">
      <c r="A1507" s="4" t="n">
        <v>44971</v>
      </c>
      <c r="B1507" t="n">
        <v>3956.7</v>
      </c>
      <c r="C1507" t="n">
        <v>26530.68</v>
      </c>
      <c r="D1507" t="n">
        <v>300.5</v>
      </c>
      <c r="E1507" t="n">
        <v>2283.01</v>
      </c>
      <c r="F1507" t="n">
        <v>783.8</v>
      </c>
      <c r="G1507" t="n">
        <v>4243.3</v>
      </c>
      <c r="H1507" t="n">
        <v>191.4</v>
      </c>
      <c r="I1507" t="n">
        <v>1403</v>
      </c>
      <c r="J1507" t="n">
        <v>104.3</v>
      </c>
      <c r="K1507" t="n">
        <v>1324.81</v>
      </c>
      <c r="L1507" t="n">
        <v>85.40000000000001</v>
      </c>
      <c r="M1507" t="n">
        <v>221.7</v>
      </c>
      <c r="N1507" t="n">
        <v>474</v>
      </c>
      <c r="O1507" t="n">
        <v>2026.34</v>
      </c>
      <c r="P1507" t="n">
        <v>93.59999999999999</v>
      </c>
      <c r="Q1507" t="n">
        <v>137.48</v>
      </c>
      <c r="R1507" t="n">
        <v>559.7</v>
      </c>
      <c r="S1507" t="n">
        <v>2283.5</v>
      </c>
      <c r="T1507" t="n">
        <v>220</v>
      </c>
      <c r="U1507" t="n">
        <v>1037.76</v>
      </c>
      <c r="V1507" t="n">
        <v>163.1</v>
      </c>
      <c r="W1507" t="n">
        <v>1146.56</v>
      </c>
      <c r="X1507" t="n">
        <v>981</v>
      </c>
      <c r="Y1507" t="n">
        <v>10423.22</v>
      </c>
      <c r="Z1507" t="n">
        <v>0</v>
      </c>
      <c r="AA1507" t="n">
        <v>0</v>
      </c>
    </row>
    <row r="1508">
      <c r="A1508" s="4" t="n">
        <v>44972</v>
      </c>
      <c r="B1508" t="n">
        <v>3859.3</v>
      </c>
      <c r="C1508" t="n">
        <v>25768.93</v>
      </c>
      <c r="D1508" t="n">
        <v>221.5</v>
      </c>
      <c r="E1508" t="n">
        <v>1486.56</v>
      </c>
      <c r="F1508" t="n">
        <v>692.8</v>
      </c>
      <c r="G1508" t="n">
        <v>3539.97</v>
      </c>
      <c r="H1508" t="n">
        <v>191.7</v>
      </c>
      <c r="I1508" t="n">
        <v>1149.82</v>
      </c>
      <c r="J1508" t="n">
        <v>115.1</v>
      </c>
      <c r="K1508" t="n">
        <v>1219.68</v>
      </c>
      <c r="L1508" t="n">
        <v>85.40000000000001</v>
      </c>
      <c r="M1508" t="n">
        <v>611.2</v>
      </c>
      <c r="N1508" t="n">
        <v>521.1</v>
      </c>
      <c r="O1508" t="n">
        <v>2340.3</v>
      </c>
      <c r="P1508" t="n">
        <v>92.59999999999999</v>
      </c>
      <c r="Q1508" t="n">
        <v>889.64</v>
      </c>
      <c r="R1508" t="n">
        <v>575.7</v>
      </c>
      <c r="S1508" t="n">
        <v>2791.52</v>
      </c>
      <c r="T1508" t="n">
        <v>220</v>
      </c>
      <c r="U1508" t="n">
        <v>804.92</v>
      </c>
      <c r="V1508" t="n">
        <v>163.6</v>
      </c>
      <c r="W1508" t="n">
        <v>975.54</v>
      </c>
      <c r="X1508" t="n">
        <v>980</v>
      </c>
      <c r="Y1508" t="n">
        <v>9959.790000000001</v>
      </c>
      <c r="Z1508" t="n">
        <v>0</v>
      </c>
      <c r="AA1508" t="n">
        <v>0</v>
      </c>
    </row>
    <row r="1509">
      <c r="A1509" s="4" t="n">
        <v>44973</v>
      </c>
      <c r="B1509" t="n">
        <v>3914.1</v>
      </c>
      <c r="C1509" t="n">
        <v>25144.38</v>
      </c>
      <c r="D1509" t="n">
        <v>223</v>
      </c>
      <c r="E1509" t="n">
        <v>1259.04</v>
      </c>
      <c r="F1509" t="n">
        <v>941.9</v>
      </c>
      <c r="G1509" t="n">
        <v>4840.04</v>
      </c>
      <c r="H1509" t="n">
        <v>154</v>
      </c>
      <c r="I1509" t="n">
        <v>1044.22</v>
      </c>
      <c r="J1509" t="n">
        <v>92.3</v>
      </c>
      <c r="K1509" t="n">
        <v>1102.88</v>
      </c>
      <c r="L1509" t="n">
        <v>84.8</v>
      </c>
      <c r="M1509" t="n">
        <v>870</v>
      </c>
      <c r="N1509" t="n">
        <v>510.6</v>
      </c>
      <c r="O1509" t="n">
        <v>1886.84</v>
      </c>
      <c r="P1509" t="n">
        <v>89.8</v>
      </c>
      <c r="Q1509" t="n">
        <v>995.51</v>
      </c>
      <c r="R1509" t="n">
        <v>575.7</v>
      </c>
      <c r="S1509" t="n">
        <v>2346.02</v>
      </c>
      <c r="T1509" t="n">
        <v>169.8</v>
      </c>
      <c r="U1509" t="n">
        <v>621.55</v>
      </c>
      <c r="V1509" t="n">
        <v>167</v>
      </c>
      <c r="W1509" t="n">
        <v>805.9299999999999</v>
      </c>
      <c r="X1509" t="n">
        <v>905.2</v>
      </c>
      <c r="Y1509" t="n">
        <v>9372.35</v>
      </c>
      <c r="Z1509" t="n">
        <v>0</v>
      </c>
      <c r="AA1509" t="n">
        <v>0</v>
      </c>
    </row>
    <row r="1510">
      <c r="A1510" s="4" t="n">
        <v>44974</v>
      </c>
      <c r="B1510" t="n">
        <v>3640.6</v>
      </c>
      <c r="C1510" t="n">
        <v>26111.53</v>
      </c>
      <c r="D1510" t="n">
        <v>282.7</v>
      </c>
      <c r="E1510" t="n">
        <v>1383.02</v>
      </c>
      <c r="F1510" t="n">
        <v>937.1</v>
      </c>
      <c r="G1510" t="n">
        <v>3703.55</v>
      </c>
      <c r="H1510" t="n">
        <v>128</v>
      </c>
      <c r="I1510" t="n">
        <v>999.35</v>
      </c>
      <c r="J1510" t="n">
        <v>89.59999999999999</v>
      </c>
      <c r="K1510" t="n">
        <v>1009.54</v>
      </c>
      <c r="L1510" t="n">
        <v>84.8</v>
      </c>
      <c r="M1510" t="n">
        <v>786.1</v>
      </c>
      <c r="N1510" t="n">
        <v>408.5</v>
      </c>
      <c r="O1510" t="n">
        <v>1468.86</v>
      </c>
      <c r="P1510" t="n">
        <v>90.40000000000001</v>
      </c>
      <c r="Q1510" t="n">
        <v>878.03</v>
      </c>
      <c r="R1510" t="n">
        <v>575.7</v>
      </c>
      <c r="S1510" t="n">
        <v>2946.12</v>
      </c>
      <c r="T1510" t="n">
        <v>160</v>
      </c>
      <c r="U1510" t="n">
        <v>796.0700000000001</v>
      </c>
      <c r="V1510" t="n">
        <v>149.7</v>
      </c>
      <c r="W1510" t="n">
        <v>1629.55</v>
      </c>
      <c r="X1510" t="n">
        <v>734.3</v>
      </c>
      <c r="Y1510" t="n">
        <v>10511.34</v>
      </c>
      <c r="Z1510" t="n">
        <v>0</v>
      </c>
      <c r="AA1510" t="n">
        <v>0</v>
      </c>
    </row>
    <row r="1511">
      <c r="A1511" s="4" t="n">
        <v>44975</v>
      </c>
      <c r="B1511" t="n">
        <v>3491.2</v>
      </c>
      <c r="C1511" t="n">
        <v>27068.52</v>
      </c>
      <c r="D1511" t="n">
        <v>304</v>
      </c>
      <c r="E1511" t="n">
        <v>1713.77</v>
      </c>
      <c r="F1511" t="n">
        <v>903.2</v>
      </c>
      <c r="G1511" t="n">
        <v>4196.79</v>
      </c>
      <c r="H1511" t="n">
        <v>194.1</v>
      </c>
      <c r="I1511" t="n">
        <v>1805.07</v>
      </c>
      <c r="J1511" t="n">
        <v>79.90000000000001</v>
      </c>
      <c r="K1511" t="n">
        <v>918.8</v>
      </c>
      <c r="L1511" t="n">
        <v>85.2</v>
      </c>
      <c r="M1511" t="n">
        <v>703.1</v>
      </c>
      <c r="N1511" t="n">
        <v>445.7</v>
      </c>
      <c r="O1511" t="n">
        <v>1687.19</v>
      </c>
      <c r="P1511" t="n">
        <v>90.3</v>
      </c>
      <c r="Q1511" t="n">
        <v>784.89</v>
      </c>
      <c r="R1511" t="n">
        <v>571.1</v>
      </c>
      <c r="S1511" t="n">
        <v>2373.07</v>
      </c>
      <c r="T1511" t="n">
        <v>130</v>
      </c>
      <c r="U1511" t="n">
        <v>742.65</v>
      </c>
      <c r="V1511" t="n">
        <v>91.2</v>
      </c>
      <c r="W1511" t="n">
        <v>1458.89</v>
      </c>
      <c r="X1511" t="n">
        <v>596.4</v>
      </c>
      <c r="Y1511" t="n">
        <v>10684.29</v>
      </c>
      <c r="Z1511" t="n">
        <v>0</v>
      </c>
      <c r="AA1511" t="n">
        <v>0</v>
      </c>
    </row>
    <row r="1512">
      <c r="A1512" s="4" t="n">
        <v>44976</v>
      </c>
      <c r="B1512" t="n">
        <v>3431.5</v>
      </c>
      <c r="C1512" t="n">
        <v>27121.92</v>
      </c>
      <c r="D1512" t="n">
        <v>304.3</v>
      </c>
      <c r="E1512" t="n">
        <v>1673.6</v>
      </c>
      <c r="F1512" t="n">
        <v>882.3</v>
      </c>
      <c r="G1512" t="n">
        <v>4037.03</v>
      </c>
      <c r="H1512" t="n">
        <v>173.9</v>
      </c>
      <c r="I1512" t="n">
        <v>1622.57</v>
      </c>
      <c r="J1512" t="n">
        <v>99.09999999999999</v>
      </c>
      <c r="K1512" t="n">
        <v>837.76</v>
      </c>
      <c r="L1512" t="n">
        <v>85.2</v>
      </c>
      <c r="M1512" t="n">
        <v>617.7</v>
      </c>
      <c r="N1512" t="n">
        <v>447.4</v>
      </c>
      <c r="O1512" t="n">
        <v>2372.97</v>
      </c>
      <c r="P1512" t="n">
        <v>90.40000000000001</v>
      </c>
      <c r="Q1512" t="n">
        <v>692.63</v>
      </c>
      <c r="R1512" t="n">
        <v>571.1</v>
      </c>
      <c r="S1512" t="n">
        <v>2776.37</v>
      </c>
      <c r="T1512" t="n">
        <v>100</v>
      </c>
      <c r="U1512" t="n">
        <v>636.85</v>
      </c>
      <c r="V1512" t="n">
        <v>85.8</v>
      </c>
      <c r="W1512" t="n">
        <v>1364.42</v>
      </c>
      <c r="X1512" t="n">
        <v>592</v>
      </c>
      <c r="Y1512" t="n">
        <v>10490.02</v>
      </c>
      <c r="Z1512" t="n">
        <v>0</v>
      </c>
      <c r="AA1512" t="n">
        <v>0</v>
      </c>
    </row>
    <row r="1513">
      <c r="A1513" s="4" t="n">
        <v>44977</v>
      </c>
      <c r="B1513" t="n">
        <v>3692</v>
      </c>
      <c r="C1513" t="n">
        <v>24723.98</v>
      </c>
      <c r="D1513" t="n">
        <v>314</v>
      </c>
      <c r="E1513" t="n">
        <v>2051.99</v>
      </c>
      <c r="F1513" t="n">
        <v>846.3</v>
      </c>
      <c r="G1513" t="n">
        <v>3622.82</v>
      </c>
      <c r="H1513" t="n">
        <v>176.3</v>
      </c>
      <c r="I1513" t="n">
        <v>1439.96</v>
      </c>
      <c r="J1513" t="n">
        <v>122.1</v>
      </c>
      <c r="K1513" t="n">
        <v>737.5</v>
      </c>
      <c r="L1513" t="n">
        <v>85.2</v>
      </c>
      <c r="M1513" t="n">
        <v>531.4</v>
      </c>
      <c r="N1513" t="n">
        <v>521.1</v>
      </c>
      <c r="O1513" t="n">
        <v>1839.14</v>
      </c>
      <c r="P1513" t="n">
        <v>90.5</v>
      </c>
      <c r="Q1513" t="n">
        <v>599.3</v>
      </c>
      <c r="R1513" t="n">
        <v>575.3</v>
      </c>
      <c r="S1513" t="n">
        <v>2391.45</v>
      </c>
      <c r="T1513" t="n">
        <v>109</v>
      </c>
      <c r="U1513" t="n">
        <v>520.3099999999999</v>
      </c>
      <c r="V1513" t="n">
        <v>122.1</v>
      </c>
      <c r="W1513" t="n">
        <v>1274.07</v>
      </c>
      <c r="X1513" t="n">
        <v>730.1</v>
      </c>
      <c r="Y1513" t="n">
        <v>9716.049999999999</v>
      </c>
      <c r="Z1513" t="n">
        <v>0</v>
      </c>
      <c r="AA1513" t="n">
        <v>0</v>
      </c>
    </row>
    <row r="1514">
      <c r="A1514" s="4" t="n">
        <v>44978</v>
      </c>
      <c r="B1514" t="n">
        <v>3847.4</v>
      </c>
      <c r="C1514" t="n">
        <v>25217.68</v>
      </c>
      <c r="D1514" t="n">
        <v>344</v>
      </c>
      <c r="E1514" t="n">
        <v>2818.38</v>
      </c>
      <c r="F1514" t="n">
        <v>879.3</v>
      </c>
      <c r="G1514" t="n">
        <v>2763.65</v>
      </c>
      <c r="H1514" t="n">
        <v>176</v>
      </c>
      <c r="I1514" t="n">
        <v>1258.06</v>
      </c>
      <c r="J1514" t="n">
        <v>118.5</v>
      </c>
      <c r="K1514" t="n">
        <v>701.97</v>
      </c>
      <c r="L1514" t="n">
        <v>85.2</v>
      </c>
      <c r="M1514" t="n">
        <v>446</v>
      </c>
      <c r="N1514" t="n">
        <v>521.5</v>
      </c>
      <c r="O1514" t="n">
        <v>1305.84</v>
      </c>
      <c r="P1514" t="n">
        <v>90.09999999999999</v>
      </c>
      <c r="Q1514" t="n">
        <v>505.54</v>
      </c>
      <c r="R1514" t="n">
        <v>575.6</v>
      </c>
      <c r="S1514" t="n">
        <v>2745.78</v>
      </c>
      <c r="T1514" t="n">
        <v>100</v>
      </c>
      <c r="U1514" t="n">
        <v>413.49</v>
      </c>
      <c r="V1514" t="n">
        <v>96.3</v>
      </c>
      <c r="W1514" t="n">
        <v>1943.37</v>
      </c>
      <c r="X1514" t="n">
        <v>861</v>
      </c>
      <c r="Y1514" t="n">
        <v>10315.6</v>
      </c>
      <c r="Z1514" t="n">
        <v>0</v>
      </c>
      <c r="AA1514" t="n">
        <v>0</v>
      </c>
    </row>
    <row r="1515">
      <c r="A1515" s="4" t="n">
        <v>44979</v>
      </c>
      <c r="B1515" t="n">
        <v>4016.2</v>
      </c>
      <c r="C1515" t="n">
        <v>27038.39</v>
      </c>
      <c r="D1515" t="n">
        <v>343</v>
      </c>
      <c r="E1515" t="n">
        <v>3454.26</v>
      </c>
      <c r="F1515" t="n">
        <v>1126.3</v>
      </c>
      <c r="G1515" t="n">
        <v>3837.02</v>
      </c>
      <c r="H1515" t="n">
        <v>177</v>
      </c>
      <c r="I1515" t="n">
        <v>1073.35</v>
      </c>
      <c r="J1515" t="n">
        <v>126.6</v>
      </c>
      <c r="K1515" t="n">
        <v>1551.07</v>
      </c>
      <c r="L1515" t="n">
        <v>85.2</v>
      </c>
      <c r="M1515" t="n">
        <v>360.1</v>
      </c>
      <c r="N1515" t="n">
        <v>535.7</v>
      </c>
      <c r="O1515" t="n">
        <v>1167.73</v>
      </c>
      <c r="P1515" t="n">
        <v>47.1</v>
      </c>
      <c r="Q1515" t="n">
        <v>412.64</v>
      </c>
      <c r="R1515" t="n">
        <v>575.1</v>
      </c>
      <c r="S1515" t="n">
        <v>2167.37</v>
      </c>
      <c r="T1515" t="n">
        <v>100</v>
      </c>
      <c r="U1515" t="n">
        <v>300</v>
      </c>
      <c r="V1515" t="n">
        <v>127</v>
      </c>
      <c r="W1515" t="n">
        <v>1982.14</v>
      </c>
      <c r="X1515" t="n">
        <v>773.3</v>
      </c>
      <c r="Y1515" t="n">
        <v>10732.72</v>
      </c>
      <c r="Z1515" t="n">
        <v>0</v>
      </c>
      <c r="AA1515" t="n">
        <v>0</v>
      </c>
    </row>
    <row r="1516">
      <c r="A1516" s="4" t="n">
        <v>44980</v>
      </c>
      <c r="B1516" t="n">
        <v>4180.9</v>
      </c>
      <c r="C1516" t="n">
        <v>28221.59</v>
      </c>
      <c r="D1516" t="n">
        <v>454.3</v>
      </c>
      <c r="E1516" t="n">
        <v>2114.97</v>
      </c>
      <c r="F1516" t="n">
        <v>994.7</v>
      </c>
      <c r="G1516" t="n">
        <v>3960.94</v>
      </c>
      <c r="H1516" t="n">
        <v>192.4</v>
      </c>
      <c r="I1516" t="n">
        <v>878.8099999999999</v>
      </c>
      <c r="J1516" t="n">
        <v>153.5</v>
      </c>
      <c r="K1516" t="n">
        <v>1422.4</v>
      </c>
      <c r="L1516" t="n">
        <v>85.2</v>
      </c>
      <c r="M1516" t="n">
        <v>360.1</v>
      </c>
      <c r="N1516" t="n">
        <v>535.6</v>
      </c>
      <c r="O1516" t="n">
        <v>2506.38</v>
      </c>
      <c r="P1516" t="n">
        <v>46.5</v>
      </c>
      <c r="Q1516" t="n">
        <v>365.62</v>
      </c>
      <c r="R1516" t="n">
        <v>575.6</v>
      </c>
      <c r="S1516" t="n">
        <v>2613.27</v>
      </c>
      <c r="T1516" t="n">
        <v>220</v>
      </c>
      <c r="U1516" t="n">
        <v>1296.92</v>
      </c>
      <c r="V1516" t="n">
        <v>95.90000000000001</v>
      </c>
      <c r="W1516" t="n">
        <v>1846.54</v>
      </c>
      <c r="X1516" t="n">
        <v>827.4</v>
      </c>
      <c r="Y1516" t="n">
        <v>10855.64</v>
      </c>
      <c r="Z1516" t="n">
        <v>0</v>
      </c>
      <c r="AA1516" t="n">
        <v>0</v>
      </c>
    </row>
    <row r="1517">
      <c r="A1517" s="4" t="n">
        <v>44981</v>
      </c>
      <c r="B1517" t="n">
        <v>4296.7</v>
      </c>
      <c r="C1517" t="n">
        <v>28852.76</v>
      </c>
      <c r="D1517" t="n">
        <v>454.1</v>
      </c>
      <c r="E1517" t="n">
        <v>2740.09</v>
      </c>
      <c r="F1517" t="n">
        <v>1045.2</v>
      </c>
      <c r="G1517" t="n">
        <v>3385.03</v>
      </c>
      <c r="H1517" t="n">
        <v>177.7</v>
      </c>
      <c r="I1517" t="n">
        <v>1163.74</v>
      </c>
      <c r="J1517" t="n">
        <v>142.7</v>
      </c>
      <c r="K1517" t="n">
        <v>1753.65</v>
      </c>
      <c r="L1517" t="n">
        <v>85.2</v>
      </c>
      <c r="M1517" t="n">
        <v>190</v>
      </c>
      <c r="N1517" t="n">
        <v>533.7</v>
      </c>
      <c r="O1517" t="n">
        <v>2160.21</v>
      </c>
      <c r="P1517" t="n">
        <v>45.2</v>
      </c>
      <c r="Q1517" t="n">
        <v>317.85</v>
      </c>
      <c r="R1517" t="n">
        <v>575.6</v>
      </c>
      <c r="S1517" t="n">
        <v>2027.99</v>
      </c>
      <c r="T1517" t="n">
        <v>220</v>
      </c>
      <c r="U1517" t="n">
        <v>1272.78</v>
      </c>
      <c r="V1517" t="n">
        <v>134.8</v>
      </c>
      <c r="W1517" t="n">
        <v>1749.44</v>
      </c>
      <c r="X1517" t="n">
        <v>882.5</v>
      </c>
      <c r="Y1517" t="n">
        <v>12091.98</v>
      </c>
      <c r="Z1517" t="n">
        <v>0</v>
      </c>
      <c r="AA1517" t="n">
        <v>0</v>
      </c>
    </row>
    <row r="1518">
      <c r="A1518" s="4" t="n">
        <v>44982</v>
      </c>
      <c r="B1518" t="n">
        <v>4106.8</v>
      </c>
      <c r="C1518" t="n">
        <v>30697.64</v>
      </c>
      <c r="D1518" t="n">
        <v>367.7</v>
      </c>
      <c r="E1518" t="n">
        <v>3266.43</v>
      </c>
      <c r="F1518" t="n">
        <v>1209.3</v>
      </c>
      <c r="G1518" t="n">
        <v>4398.62</v>
      </c>
      <c r="H1518" t="n">
        <v>172</v>
      </c>
      <c r="I1518" t="n">
        <v>1590.59</v>
      </c>
      <c r="J1518" t="n">
        <v>110.2</v>
      </c>
      <c r="K1518" t="n">
        <v>1609.5</v>
      </c>
      <c r="L1518" t="n">
        <v>81.5</v>
      </c>
      <c r="M1518" t="n">
        <v>347.4</v>
      </c>
      <c r="N1518" t="n">
        <v>497.4</v>
      </c>
      <c r="O1518" t="n">
        <v>1657.8</v>
      </c>
      <c r="P1518" t="n">
        <v>44.3</v>
      </c>
      <c r="Q1518" t="n">
        <v>271.98</v>
      </c>
      <c r="R1518" t="n">
        <v>575.6</v>
      </c>
      <c r="S1518" t="n">
        <v>2547.91</v>
      </c>
      <c r="T1518" t="n">
        <v>220</v>
      </c>
      <c r="U1518" t="n">
        <v>1047.74</v>
      </c>
      <c r="V1518" t="n">
        <v>81.3</v>
      </c>
      <c r="W1518" t="n">
        <v>1608.95</v>
      </c>
      <c r="X1518" t="n">
        <v>747.5</v>
      </c>
      <c r="Y1518" t="n">
        <v>12350.72</v>
      </c>
      <c r="Z1518" t="n">
        <v>0</v>
      </c>
      <c r="AA1518" t="n">
        <v>0</v>
      </c>
    </row>
    <row r="1519">
      <c r="A1519" s="4" t="n">
        <v>44983</v>
      </c>
      <c r="B1519" t="n">
        <v>3888.5</v>
      </c>
      <c r="C1519" t="n">
        <v>29767.01</v>
      </c>
      <c r="D1519" t="n">
        <v>380.1</v>
      </c>
      <c r="E1519" t="n">
        <v>2883.07</v>
      </c>
      <c r="F1519" t="n">
        <v>1209.3</v>
      </c>
      <c r="G1519" t="n">
        <v>4566.97</v>
      </c>
      <c r="H1519" t="n">
        <v>174.7</v>
      </c>
      <c r="I1519" t="n">
        <v>1409.29</v>
      </c>
      <c r="J1519" t="n">
        <v>105.2</v>
      </c>
      <c r="K1519" t="n">
        <v>1497.88</v>
      </c>
      <c r="L1519" t="n">
        <v>81.5</v>
      </c>
      <c r="M1519" t="n">
        <v>266.4</v>
      </c>
      <c r="N1519" t="n">
        <v>407.8</v>
      </c>
      <c r="O1519" t="n">
        <v>1458.74</v>
      </c>
      <c r="P1519" t="n">
        <v>44.1</v>
      </c>
      <c r="Q1519" t="n">
        <v>226.41</v>
      </c>
      <c r="R1519" t="n">
        <v>575.2</v>
      </c>
      <c r="S1519" t="n">
        <v>2337.13</v>
      </c>
      <c r="T1519" t="n">
        <v>220</v>
      </c>
      <c r="U1519" t="n">
        <v>816.99</v>
      </c>
      <c r="V1519" t="n">
        <v>53.4</v>
      </c>
      <c r="W1519" t="n">
        <v>1528.97</v>
      </c>
      <c r="X1519" t="n">
        <v>637.2</v>
      </c>
      <c r="Y1519" t="n">
        <v>12775.13</v>
      </c>
      <c r="Z1519" t="n">
        <v>0</v>
      </c>
      <c r="AA1519" t="n">
        <v>0</v>
      </c>
    </row>
    <row r="1520">
      <c r="A1520" s="4" t="n">
        <v>44984</v>
      </c>
      <c r="B1520" t="n">
        <v>4115.3</v>
      </c>
      <c r="C1520" t="n">
        <v>29630.99</v>
      </c>
      <c r="D1520" t="n">
        <v>417.1</v>
      </c>
      <c r="E1520" t="n">
        <v>2446.98</v>
      </c>
      <c r="F1520" t="n">
        <v>1230</v>
      </c>
      <c r="G1520" t="n">
        <v>5323.85</v>
      </c>
      <c r="H1520" t="n">
        <v>162.3</v>
      </c>
      <c r="I1520" t="n">
        <v>1241</v>
      </c>
      <c r="J1520" t="n">
        <v>130.4</v>
      </c>
      <c r="K1520" t="n">
        <v>1391.33</v>
      </c>
      <c r="L1520" t="n">
        <v>80.5</v>
      </c>
      <c r="M1520" t="n">
        <v>484.4</v>
      </c>
      <c r="N1520" t="n">
        <v>320.3</v>
      </c>
      <c r="O1520" t="n">
        <v>1346.08</v>
      </c>
      <c r="P1520" t="n">
        <v>56.5</v>
      </c>
      <c r="Q1520" t="n">
        <v>181</v>
      </c>
      <c r="R1520" t="n">
        <v>575.6</v>
      </c>
      <c r="S1520" t="n">
        <v>3464.88</v>
      </c>
      <c r="T1520" t="n">
        <v>220</v>
      </c>
      <c r="U1520" t="n">
        <v>587.96</v>
      </c>
      <c r="V1520" t="n">
        <v>84</v>
      </c>
      <c r="W1520" t="n">
        <v>1469.77</v>
      </c>
      <c r="X1520" t="n">
        <v>838.6</v>
      </c>
      <c r="Y1520" t="n">
        <v>11693.76</v>
      </c>
      <c r="Z1520" t="n">
        <v>0</v>
      </c>
      <c r="AA1520" t="n">
        <v>0</v>
      </c>
    </row>
    <row r="1521">
      <c r="A1521" s="4" t="n">
        <v>44985</v>
      </c>
      <c r="B1521" t="n">
        <v>4354.1</v>
      </c>
      <c r="C1521" t="n">
        <v>27069.43</v>
      </c>
      <c r="D1521" t="n">
        <v>506.2</v>
      </c>
      <c r="E1521" t="n">
        <v>1928.34</v>
      </c>
      <c r="F1521" t="n">
        <v>1315.4</v>
      </c>
      <c r="G1521" t="n">
        <v>4247.04</v>
      </c>
      <c r="H1521" t="n">
        <v>168.2</v>
      </c>
      <c r="I1521" t="n">
        <v>1070.64</v>
      </c>
      <c r="J1521" t="n">
        <v>132.4</v>
      </c>
      <c r="K1521" t="n">
        <v>1259.88</v>
      </c>
      <c r="L1521" t="n">
        <v>80.5</v>
      </c>
      <c r="M1521" t="n">
        <v>733.1</v>
      </c>
      <c r="N1521" t="n">
        <v>320.2</v>
      </c>
      <c r="O1521" t="n">
        <v>1010.32</v>
      </c>
      <c r="P1521" t="n">
        <v>41.5</v>
      </c>
      <c r="Q1521" t="n">
        <v>122.7</v>
      </c>
      <c r="R1521" t="n">
        <v>633.5</v>
      </c>
      <c r="S1521" t="n">
        <v>2826.38</v>
      </c>
      <c r="T1521" t="n">
        <v>220</v>
      </c>
      <c r="U1521" t="n">
        <v>1199.42</v>
      </c>
      <c r="V1521" t="n">
        <v>104.5</v>
      </c>
      <c r="W1521" t="n">
        <v>1373.54</v>
      </c>
      <c r="X1521" t="n">
        <v>831.8</v>
      </c>
      <c r="Y1521" t="n">
        <v>11298.07</v>
      </c>
      <c r="Z1521" t="n">
        <v>0</v>
      </c>
      <c r="AA1521" t="n">
        <v>0</v>
      </c>
    </row>
    <row r="1522">
      <c r="A1522" s="4" t="n">
        <v>44986</v>
      </c>
      <c r="B1522" t="n">
        <v>4579.3</v>
      </c>
      <c r="C1522" t="n">
        <v>26039.18</v>
      </c>
      <c r="D1522" t="n">
        <v>347</v>
      </c>
      <c r="E1522" t="n">
        <v>1546.94</v>
      </c>
      <c r="F1522" t="n">
        <v>1331.1</v>
      </c>
      <c r="G1522" t="n">
        <v>4532.62</v>
      </c>
      <c r="H1522" t="n">
        <v>212.3</v>
      </c>
      <c r="I1522" t="n">
        <v>851.4400000000001</v>
      </c>
      <c r="J1522" t="n">
        <v>104.6</v>
      </c>
      <c r="K1522" t="n">
        <v>1126.39</v>
      </c>
      <c r="L1522" t="n">
        <v>80</v>
      </c>
      <c r="M1522" t="n">
        <v>652.6</v>
      </c>
      <c r="N1522" t="n">
        <v>459.8</v>
      </c>
      <c r="O1522" t="n">
        <v>524.1900000000001</v>
      </c>
      <c r="P1522" t="n">
        <v>102.3</v>
      </c>
      <c r="Q1522" t="n">
        <v>79.23</v>
      </c>
      <c r="R1522" t="n">
        <v>597.4</v>
      </c>
      <c r="S1522" t="n">
        <v>3218.21</v>
      </c>
      <c r="T1522" t="n">
        <v>220</v>
      </c>
      <c r="U1522" t="n">
        <v>1132.68</v>
      </c>
      <c r="V1522" t="n">
        <v>170.6</v>
      </c>
      <c r="W1522" t="n">
        <v>1267.55</v>
      </c>
      <c r="X1522" t="n">
        <v>954.2</v>
      </c>
      <c r="Y1522" t="n">
        <v>11107.34</v>
      </c>
      <c r="Z1522" t="n">
        <v>0</v>
      </c>
      <c r="AA1522" t="n">
        <v>0</v>
      </c>
    </row>
    <row r="1523">
      <c r="A1523" s="4" t="n">
        <v>44987</v>
      </c>
      <c r="B1523" t="n">
        <v>4689.9</v>
      </c>
      <c r="C1523" t="n">
        <v>26896.89</v>
      </c>
      <c r="D1523" t="n">
        <v>356.2</v>
      </c>
      <c r="E1523" t="n">
        <v>1299.87</v>
      </c>
      <c r="F1523" t="n">
        <v>1232.8</v>
      </c>
      <c r="G1523" t="n">
        <v>4851.14</v>
      </c>
      <c r="H1523" t="n">
        <v>159.5</v>
      </c>
      <c r="I1523" t="n">
        <v>689.5</v>
      </c>
      <c r="J1523" t="n">
        <v>136.5</v>
      </c>
      <c r="K1523" t="n">
        <v>1020.97</v>
      </c>
      <c r="L1523" t="n">
        <v>79.59999999999999</v>
      </c>
      <c r="M1523" t="n">
        <v>573.2</v>
      </c>
      <c r="N1523" t="n">
        <v>532.8</v>
      </c>
      <c r="O1523" t="n">
        <v>1386.32</v>
      </c>
      <c r="P1523" t="n">
        <v>104.6</v>
      </c>
      <c r="Q1523" t="n">
        <v>817.9400000000001</v>
      </c>
      <c r="R1523" t="n">
        <v>705.4</v>
      </c>
      <c r="S1523" t="n">
        <v>2717.43</v>
      </c>
      <c r="T1523" t="n">
        <v>220</v>
      </c>
      <c r="U1523" t="n">
        <v>905.05</v>
      </c>
      <c r="V1523" t="n">
        <v>171.3</v>
      </c>
      <c r="W1523" t="n">
        <v>1896.66</v>
      </c>
      <c r="X1523" t="n">
        <v>991.2</v>
      </c>
      <c r="Y1523" t="n">
        <v>10738.79</v>
      </c>
      <c r="Z1523" t="n">
        <v>0</v>
      </c>
      <c r="AA1523" t="n">
        <v>0</v>
      </c>
    </row>
    <row r="1524">
      <c r="A1524" s="4" t="n">
        <v>44988</v>
      </c>
      <c r="B1524" t="n">
        <v>4594.3</v>
      </c>
      <c r="C1524" t="n">
        <v>29225.89</v>
      </c>
      <c r="D1524" t="n">
        <v>371.7</v>
      </c>
      <c r="E1524" t="n">
        <v>2046.47</v>
      </c>
      <c r="F1524" t="n">
        <v>1149.2</v>
      </c>
      <c r="G1524" t="n">
        <v>4887.9</v>
      </c>
      <c r="H1524" t="n">
        <v>162.4</v>
      </c>
      <c r="I1524" t="n">
        <v>540.7</v>
      </c>
      <c r="J1524" t="n">
        <v>121.2</v>
      </c>
      <c r="K1524" t="n">
        <v>1611.51</v>
      </c>
      <c r="L1524" t="n">
        <v>79.59999999999999</v>
      </c>
      <c r="M1524" t="n">
        <v>494.2</v>
      </c>
      <c r="N1524" t="n">
        <v>536.1</v>
      </c>
      <c r="O1524" t="n">
        <v>2247.74</v>
      </c>
      <c r="P1524" t="n">
        <v>104.1</v>
      </c>
      <c r="Q1524" t="n">
        <v>863.48</v>
      </c>
      <c r="R1524" t="n">
        <v>693.4</v>
      </c>
      <c r="S1524" t="n">
        <v>2729.4</v>
      </c>
      <c r="T1524" t="n">
        <v>220</v>
      </c>
      <c r="U1524" t="n">
        <v>674.73</v>
      </c>
      <c r="V1524" t="n">
        <v>176.2</v>
      </c>
      <c r="W1524" t="n">
        <v>1800.57</v>
      </c>
      <c r="X1524" t="n">
        <v>944.2</v>
      </c>
      <c r="Y1524" t="n">
        <v>11329.19</v>
      </c>
      <c r="Z1524" t="n">
        <v>36.2</v>
      </c>
      <c r="AA1524" t="n">
        <v>0</v>
      </c>
    </row>
    <row r="1525">
      <c r="A1525" s="4" t="n">
        <v>44989</v>
      </c>
      <c r="B1525" t="n">
        <v>4437.2</v>
      </c>
      <c r="C1525" t="n">
        <v>29245.16</v>
      </c>
      <c r="D1525" t="n">
        <v>376.8</v>
      </c>
      <c r="E1525" t="n">
        <v>1860.61</v>
      </c>
      <c r="F1525" t="n">
        <v>1164.9</v>
      </c>
      <c r="G1525" t="n">
        <v>6807.65</v>
      </c>
      <c r="H1525" t="n">
        <v>173.9</v>
      </c>
      <c r="I1525" t="n">
        <v>769.63</v>
      </c>
      <c r="J1525" t="n">
        <v>107</v>
      </c>
      <c r="K1525" t="n">
        <v>1719.03</v>
      </c>
      <c r="L1525" t="n">
        <v>79.59999999999999</v>
      </c>
      <c r="M1525" t="n">
        <v>414.1</v>
      </c>
      <c r="N1525" t="n">
        <v>536.4</v>
      </c>
      <c r="O1525" t="n">
        <v>1775.63</v>
      </c>
      <c r="P1525" t="n">
        <v>111.7</v>
      </c>
      <c r="Q1525" t="n">
        <v>756.75</v>
      </c>
      <c r="R1525" t="n">
        <v>645.4</v>
      </c>
      <c r="S1525" t="n">
        <v>2417.52</v>
      </c>
      <c r="T1525" t="n">
        <v>220</v>
      </c>
      <c r="U1525" t="n">
        <v>443.61</v>
      </c>
      <c r="V1525" t="n">
        <v>133.5</v>
      </c>
      <c r="W1525" t="n">
        <v>1626.11</v>
      </c>
      <c r="X1525" t="n">
        <v>836.1</v>
      </c>
      <c r="Y1525" t="n">
        <v>10654.5</v>
      </c>
      <c r="Z1525" t="n">
        <v>52</v>
      </c>
      <c r="AA1525" t="n">
        <v>0</v>
      </c>
    </row>
    <row r="1526">
      <c r="A1526" s="4" t="n">
        <v>44990</v>
      </c>
      <c r="B1526" t="n">
        <v>4308.7</v>
      </c>
      <c r="C1526" t="n">
        <v>29371.72</v>
      </c>
      <c r="D1526" t="n">
        <v>388.7</v>
      </c>
      <c r="E1526" t="n">
        <v>2107.82</v>
      </c>
      <c r="F1526" t="n">
        <v>1172.5</v>
      </c>
      <c r="G1526" t="n">
        <v>5925.93</v>
      </c>
      <c r="H1526" t="n">
        <v>87.7</v>
      </c>
      <c r="I1526" t="n">
        <v>844.9</v>
      </c>
      <c r="J1526" t="n">
        <v>77.90000000000001</v>
      </c>
      <c r="K1526" t="n">
        <v>1611.02</v>
      </c>
      <c r="L1526" t="n">
        <v>79.59999999999999</v>
      </c>
      <c r="M1526" t="n">
        <v>333.8</v>
      </c>
      <c r="N1526" t="n">
        <v>529.9</v>
      </c>
      <c r="O1526" t="n">
        <v>1239.15</v>
      </c>
      <c r="P1526" t="n">
        <v>106.5</v>
      </c>
      <c r="Q1526" t="n">
        <v>642.29</v>
      </c>
      <c r="R1526" t="n">
        <v>645.4</v>
      </c>
      <c r="S1526" t="n">
        <v>3403.48</v>
      </c>
      <c r="T1526" t="n">
        <v>220</v>
      </c>
      <c r="U1526" t="n">
        <v>1409.39</v>
      </c>
      <c r="V1526" t="n">
        <v>98.09999999999999</v>
      </c>
      <c r="W1526" t="n">
        <v>1495.12</v>
      </c>
      <c r="X1526" t="n">
        <v>902.5</v>
      </c>
      <c r="Y1526" t="n">
        <v>10358.81</v>
      </c>
      <c r="Z1526" t="n">
        <v>0</v>
      </c>
      <c r="AA1526" t="n">
        <v>0</v>
      </c>
    </row>
    <row r="1527">
      <c r="A1527" s="4" t="n">
        <v>44991</v>
      </c>
      <c r="B1527" t="n">
        <v>3847.3</v>
      </c>
      <c r="C1527" t="n">
        <v>27682</v>
      </c>
      <c r="D1527" t="n">
        <v>408.7</v>
      </c>
      <c r="E1527" t="n">
        <v>1966.97</v>
      </c>
      <c r="F1527" t="n">
        <v>594.1</v>
      </c>
      <c r="G1527" t="n">
        <v>5446.86</v>
      </c>
      <c r="H1527" t="n">
        <v>81.2</v>
      </c>
      <c r="I1527" t="n">
        <v>927.28</v>
      </c>
      <c r="J1527" t="n">
        <v>107.3</v>
      </c>
      <c r="K1527" t="n">
        <v>1531.85</v>
      </c>
      <c r="L1527" t="n">
        <v>79.59999999999999</v>
      </c>
      <c r="M1527" t="n">
        <v>254.3</v>
      </c>
      <c r="N1527" t="n">
        <v>536.5</v>
      </c>
      <c r="O1527" t="n">
        <v>1911.36</v>
      </c>
      <c r="P1527" t="n">
        <v>94.8</v>
      </c>
      <c r="Q1527" t="n">
        <v>532.28</v>
      </c>
      <c r="R1527" t="n">
        <v>665.4</v>
      </c>
      <c r="S1527" t="n">
        <v>2847.17</v>
      </c>
      <c r="T1527" t="n">
        <v>220</v>
      </c>
      <c r="U1527" t="n">
        <v>1351.09</v>
      </c>
      <c r="V1527" t="n">
        <v>149</v>
      </c>
      <c r="W1527" t="n">
        <v>1388.28</v>
      </c>
      <c r="X1527" t="n">
        <v>910.8</v>
      </c>
      <c r="Y1527" t="n">
        <v>9524.549999999999</v>
      </c>
      <c r="Z1527" t="n">
        <v>0</v>
      </c>
      <c r="AA1527" t="n">
        <v>0</v>
      </c>
    </row>
    <row r="1528">
      <c r="A1528" s="4" t="n">
        <v>44992</v>
      </c>
      <c r="B1528" t="n">
        <v>3098.1</v>
      </c>
      <c r="C1528" t="n">
        <v>26112.89</v>
      </c>
      <c r="D1528" t="n">
        <v>418.8</v>
      </c>
      <c r="E1528" t="n">
        <v>1991.93</v>
      </c>
      <c r="F1528" t="n">
        <v>98.3</v>
      </c>
      <c r="G1528" t="n">
        <v>5170.5</v>
      </c>
      <c r="H1528" t="n">
        <v>79</v>
      </c>
      <c r="I1528" t="n">
        <v>844.47</v>
      </c>
      <c r="J1528" t="n">
        <v>106.5</v>
      </c>
      <c r="K1528" t="n">
        <v>1423.71</v>
      </c>
      <c r="L1528" t="n">
        <v>80</v>
      </c>
      <c r="M1528" t="n">
        <v>175.3</v>
      </c>
      <c r="N1528" t="n">
        <v>541.5</v>
      </c>
      <c r="O1528" t="n">
        <v>1921.33</v>
      </c>
      <c r="P1528" t="n">
        <v>97.7</v>
      </c>
      <c r="Q1528" t="n">
        <v>435.58</v>
      </c>
      <c r="R1528" t="n">
        <v>633.4</v>
      </c>
      <c r="S1528" t="n">
        <v>3105.84</v>
      </c>
      <c r="T1528" t="n">
        <v>220</v>
      </c>
      <c r="U1528" t="n">
        <v>1116.63</v>
      </c>
      <c r="V1528" t="n">
        <v>149.7</v>
      </c>
      <c r="W1528" t="n">
        <v>1229.77</v>
      </c>
      <c r="X1528" t="n">
        <v>673.2</v>
      </c>
      <c r="Y1528" t="n">
        <v>8697.83</v>
      </c>
      <c r="Z1528" t="n">
        <v>0</v>
      </c>
      <c r="AA1528" t="n">
        <v>0</v>
      </c>
    </row>
    <row r="1529">
      <c r="A1529" s="4" t="n">
        <v>44993</v>
      </c>
      <c r="B1529" t="n">
        <v>2829</v>
      </c>
      <c r="C1529" t="n">
        <v>23883.94</v>
      </c>
      <c r="D1529" t="n">
        <v>299.3</v>
      </c>
      <c r="E1529" t="n">
        <v>2290.57</v>
      </c>
      <c r="F1529" t="n">
        <v>9.4</v>
      </c>
      <c r="G1529" t="n">
        <v>5152.87</v>
      </c>
      <c r="H1529" t="n">
        <v>79.09999999999999</v>
      </c>
      <c r="I1529" t="n">
        <v>762.33</v>
      </c>
      <c r="J1529" t="n">
        <v>69.59999999999999</v>
      </c>
      <c r="K1529" t="n">
        <v>1316.17</v>
      </c>
      <c r="L1529" t="n">
        <v>75.7</v>
      </c>
      <c r="M1529" t="n">
        <v>139.7</v>
      </c>
      <c r="N1529" t="n">
        <v>507.6</v>
      </c>
      <c r="O1529" t="n">
        <v>1406.46</v>
      </c>
      <c r="P1529" t="n">
        <v>89.5</v>
      </c>
      <c r="Q1529" t="n">
        <v>314.78</v>
      </c>
      <c r="R1529" t="n">
        <v>675.9</v>
      </c>
      <c r="S1529" t="n">
        <v>2430.88</v>
      </c>
      <c r="T1529" t="n">
        <v>220</v>
      </c>
      <c r="U1529" t="n">
        <v>880.61</v>
      </c>
      <c r="V1529" t="n">
        <v>108.7</v>
      </c>
      <c r="W1529" t="n">
        <v>1074.79</v>
      </c>
      <c r="X1529" t="n">
        <v>694.3</v>
      </c>
      <c r="Y1529" t="n">
        <v>8114.78</v>
      </c>
      <c r="Z1529" t="n">
        <v>0</v>
      </c>
      <c r="AA1529" t="n">
        <v>0</v>
      </c>
    </row>
    <row r="1530">
      <c r="A1530" s="4" t="n">
        <v>44994</v>
      </c>
      <c r="B1530" t="n">
        <v>2655.4</v>
      </c>
      <c r="C1530" t="n">
        <v>23098.94</v>
      </c>
      <c r="D1530" t="n">
        <v>349.9</v>
      </c>
      <c r="E1530" t="n">
        <v>2043.8</v>
      </c>
      <c r="F1530" t="n">
        <v>9.4</v>
      </c>
      <c r="G1530" t="n">
        <v>5137.04</v>
      </c>
      <c r="H1530" t="n">
        <v>91.7</v>
      </c>
      <c r="I1530" t="n">
        <v>892.91</v>
      </c>
      <c r="J1530" t="n">
        <v>59.5</v>
      </c>
      <c r="K1530" t="n">
        <v>1245.49</v>
      </c>
      <c r="L1530" t="n">
        <v>75.7</v>
      </c>
      <c r="M1530" t="n">
        <v>545</v>
      </c>
      <c r="N1530" t="n">
        <v>354.3</v>
      </c>
      <c r="O1530" t="n">
        <v>1044.23</v>
      </c>
      <c r="P1530" t="n">
        <v>103.2</v>
      </c>
      <c r="Q1530" t="n">
        <v>222.71</v>
      </c>
      <c r="R1530" t="n">
        <v>748.4</v>
      </c>
      <c r="S1530" t="n">
        <v>2358.58</v>
      </c>
      <c r="T1530" t="n">
        <v>191.1</v>
      </c>
      <c r="U1530" t="n">
        <v>811.26</v>
      </c>
      <c r="V1530" t="n">
        <v>105</v>
      </c>
      <c r="W1530" t="n">
        <v>959.16</v>
      </c>
      <c r="X1530" t="n">
        <v>567.2</v>
      </c>
      <c r="Y1530" t="n">
        <v>7838.77</v>
      </c>
      <c r="Z1530" t="n">
        <v>0</v>
      </c>
      <c r="AA1530" t="n">
        <v>0</v>
      </c>
    </row>
    <row r="1531">
      <c r="A1531" s="4" t="n">
        <v>44995</v>
      </c>
      <c r="B1531" t="n">
        <v>2836.8</v>
      </c>
      <c r="C1531" t="n">
        <v>25638.92</v>
      </c>
      <c r="D1531" t="n">
        <v>487</v>
      </c>
      <c r="E1531" t="n">
        <v>3475.83</v>
      </c>
      <c r="F1531" t="n">
        <v>9.4</v>
      </c>
      <c r="G1531" t="n">
        <v>5120.79</v>
      </c>
      <c r="H1531" t="n">
        <v>132.3</v>
      </c>
      <c r="I1531" t="n">
        <v>1124.83</v>
      </c>
      <c r="J1531" t="n">
        <v>63</v>
      </c>
      <c r="K1531" t="n">
        <v>1184.9</v>
      </c>
      <c r="L1531" t="n">
        <v>75.2</v>
      </c>
      <c r="M1531" t="n">
        <v>873.4</v>
      </c>
      <c r="N1531" t="n">
        <v>354.5</v>
      </c>
      <c r="O1531" t="n">
        <v>683.1799999999999</v>
      </c>
      <c r="P1531" t="n">
        <v>96.8</v>
      </c>
      <c r="Q1531" t="n">
        <v>114.93</v>
      </c>
      <c r="R1531" t="n">
        <v>748.6</v>
      </c>
      <c r="S1531" t="n">
        <v>2994.84</v>
      </c>
      <c r="T1531" t="n">
        <v>191.1</v>
      </c>
      <c r="U1531" t="n">
        <v>1100.72</v>
      </c>
      <c r="V1531" t="n">
        <v>98.2</v>
      </c>
      <c r="W1531" t="n">
        <v>847.27</v>
      </c>
      <c r="X1531" t="n">
        <v>580.6</v>
      </c>
      <c r="Y1531" t="n">
        <v>8118.24</v>
      </c>
      <c r="Z1531" t="n">
        <v>0</v>
      </c>
      <c r="AA1531" t="n">
        <v>0</v>
      </c>
    </row>
    <row r="1532">
      <c r="A1532" s="4" t="n">
        <v>44996</v>
      </c>
      <c r="B1532" t="n">
        <v>2764.8</v>
      </c>
      <c r="C1532" t="n">
        <v>29122</v>
      </c>
      <c r="D1532" t="n">
        <v>444.3</v>
      </c>
      <c r="E1532" t="n">
        <v>2977.83</v>
      </c>
      <c r="F1532" t="n">
        <v>9.4</v>
      </c>
      <c r="G1532" t="n">
        <v>5104.97</v>
      </c>
      <c r="H1532" t="n">
        <v>62.5</v>
      </c>
      <c r="I1532" t="n">
        <v>2087.05</v>
      </c>
      <c r="J1532" t="n">
        <v>105.3</v>
      </c>
      <c r="K1532" t="n">
        <v>1120.99</v>
      </c>
      <c r="L1532" t="n">
        <v>75.7</v>
      </c>
      <c r="M1532" t="n">
        <v>798.2</v>
      </c>
      <c r="N1532" t="n">
        <v>376.8</v>
      </c>
      <c r="O1532" t="n">
        <v>1779.87</v>
      </c>
      <c r="P1532" t="n">
        <v>106.7</v>
      </c>
      <c r="Q1532" t="n">
        <v>814.34</v>
      </c>
      <c r="R1532" t="n">
        <v>748.6</v>
      </c>
      <c r="S1532" t="n">
        <v>3231.66</v>
      </c>
      <c r="T1532" t="n">
        <v>191.1</v>
      </c>
      <c r="U1532" t="n">
        <v>1338.64</v>
      </c>
      <c r="V1532" t="n">
        <v>73.40000000000001</v>
      </c>
      <c r="W1532" t="n">
        <v>745.98</v>
      </c>
      <c r="X1532" t="n">
        <v>570.8</v>
      </c>
      <c r="Y1532" t="n">
        <v>9122.48</v>
      </c>
      <c r="Z1532" t="n">
        <v>0</v>
      </c>
      <c r="AA1532" t="n">
        <v>0</v>
      </c>
    </row>
    <row r="1533">
      <c r="A1533" s="4" t="n">
        <v>44997</v>
      </c>
      <c r="B1533" t="n">
        <v>2849.4</v>
      </c>
      <c r="C1533" t="n">
        <v>30642.29</v>
      </c>
      <c r="D1533" t="n">
        <v>436.9</v>
      </c>
      <c r="E1533" t="n">
        <v>3293.27</v>
      </c>
      <c r="F1533" t="n">
        <v>9.4</v>
      </c>
      <c r="G1533" t="n">
        <v>5089.13</v>
      </c>
      <c r="H1533" t="n">
        <v>48.6</v>
      </c>
      <c r="I1533" t="n">
        <v>2034.8</v>
      </c>
      <c r="J1533" t="n">
        <v>100.6</v>
      </c>
      <c r="K1533" t="n">
        <v>1014.79</v>
      </c>
      <c r="L1533" t="n">
        <v>75.7</v>
      </c>
      <c r="M1533" t="n">
        <v>722.7</v>
      </c>
      <c r="N1533" t="n">
        <v>506.5</v>
      </c>
      <c r="O1533" t="n">
        <v>2049.34</v>
      </c>
      <c r="P1533" t="n">
        <v>99.2</v>
      </c>
      <c r="Q1533" t="n">
        <v>880.14</v>
      </c>
      <c r="R1533" t="n">
        <v>748.6</v>
      </c>
      <c r="S1533" t="n">
        <v>2484.08</v>
      </c>
      <c r="T1533" t="n">
        <v>191.1</v>
      </c>
      <c r="U1533" t="n">
        <v>1138.86</v>
      </c>
      <c r="V1533" t="n">
        <v>81.2</v>
      </c>
      <c r="W1533" t="n">
        <v>672.52</v>
      </c>
      <c r="X1533" t="n">
        <v>551.5</v>
      </c>
      <c r="Y1533" t="n">
        <v>11262.65</v>
      </c>
      <c r="Z1533" t="n">
        <v>0</v>
      </c>
      <c r="AA1533" t="n">
        <v>0</v>
      </c>
    </row>
    <row r="1534">
      <c r="A1534" s="4" t="n">
        <v>44998</v>
      </c>
      <c r="B1534" t="n">
        <v>3110.3</v>
      </c>
      <c r="C1534" t="n">
        <v>28232.92</v>
      </c>
      <c r="D1534" t="n">
        <v>425.5</v>
      </c>
      <c r="E1534" t="n">
        <v>3233.72</v>
      </c>
      <c r="F1534" t="n">
        <v>9.4</v>
      </c>
      <c r="G1534" t="n">
        <v>5073.3</v>
      </c>
      <c r="H1534" t="n">
        <v>132.5</v>
      </c>
      <c r="I1534" t="n">
        <v>1897.91</v>
      </c>
      <c r="J1534" t="n">
        <v>132.6</v>
      </c>
      <c r="K1534" t="n">
        <v>913.21</v>
      </c>
      <c r="L1534" t="n">
        <v>73.7</v>
      </c>
      <c r="M1534" t="n">
        <v>648.9</v>
      </c>
      <c r="N1534" t="n">
        <v>550.8</v>
      </c>
      <c r="O1534" t="n">
        <v>2003.98</v>
      </c>
      <c r="P1534" t="n">
        <v>99.2</v>
      </c>
      <c r="Q1534" t="n">
        <v>778.0700000000001</v>
      </c>
      <c r="R1534" t="n">
        <v>745.8</v>
      </c>
      <c r="S1534" t="n">
        <v>1716.44</v>
      </c>
      <c r="T1534" t="n">
        <v>191.1</v>
      </c>
      <c r="U1534" t="n">
        <v>940.1799999999999</v>
      </c>
      <c r="V1534" t="n">
        <v>85.90000000000001</v>
      </c>
      <c r="W1534" t="n">
        <v>586.49</v>
      </c>
      <c r="X1534" t="n">
        <v>663.9</v>
      </c>
      <c r="Y1534" t="n">
        <v>10440.7</v>
      </c>
      <c r="Z1534" t="n">
        <v>0</v>
      </c>
      <c r="AA1534" t="n">
        <v>0</v>
      </c>
    </row>
    <row r="1535">
      <c r="A1535" s="4" t="n">
        <v>44999</v>
      </c>
      <c r="B1535" t="n">
        <v>3251.8</v>
      </c>
      <c r="C1535" t="n">
        <v>25831.12</v>
      </c>
      <c r="D1535" t="n">
        <v>507.1</v>
      </c>
      <c r="E1535" t="n">
        <v>2706.09</v>
      </c>
      <c r="F1535" t="n">
        <v>9.4</v>
      </c>
      <c r="G1535" t="n">
        <v>5045.31</v>
      </c>
      <c r="H1535" t="n">
        <v>153.1</v>
      </c>
      <c r="I1535" t="n">
        <v>1742.31</v>
      </c>
      <c r="J1535" t="n">
        <v>130</v>
      </c>
      <c r="K1535" t="n">
        <v>1448.38</v>
      </c>
      <c r="L1535" t="n">
        <v>75.7</v>
      </c>
      <c r="M1535" t="n">
        <v>580</v>
      </c>
      <c r="N1535" t="n">
        <v>550.2</v>
      </c>
      <c r="O1535" t="n">
        <v>1552.18</v>
      </c>
      <c r="P1535" t="n">
        <v>108.8</v>
      </c>
      <c r="Q1535" t="n">
        <v>676.67</v>
      </c>
      <c r="R1535" t="n">
        <v>651.4</v>
      </c>
      <c r="S1535" t="n">
        <v>1056.94</v>
      </c>
      <c r="T1535" t="n">
        <v>191.1</v>
      </c>
      <c r="U1535" t="n">
        <v>735.79</v>
      </c>
      <c r="V1535" t="n">
        <v>124.9</v>
      </c>
      <c r="W1535" t="n">
        <v>490.56</v>
      </c>
      <c r="X1535" t="n">
        <v>750</v>
      </c>
      <c r="Y1535" t="n">
        <v>9796.889999999999</v>
      </c>
      <c r="Z1535" t="n">
        <v>0</v>
      </c>
      <c r="AA1535" t="n">
        <v>0</v>
      </c>
    </row>
    <row r="1536">
      <c r="A1536" s="4" t="n">
        <v>45000</v>
      </c>
      <c r="B1536" t="n">
        <v>3311.5</v>
      </c>
      <c r="C1536" t="n">
        <v>27599.51</v>
      </c>
      <c r="D1536" t="n">
        <v>502.3</v>
      </c>
      <c r="E1536" t="n">
        <v>3417.53</v>
      </c>
      <c r="F1536" t="n">
        <v>9.4</v>
      </c>
      <c r="G1536" t="n">
        <v>5029.48</v>
      </c>
      <c r="H1536" t="n">
        <v>178.9</v>
      </c>
      <c r="I1536" t="n">
        <v>1558.25</v>
      </c>
      <c r="J1536" t="n">
        <v>94.3</v>
      </c>
      <c r="K1536" t="n">
        <v>1691.22</v>
      </c>
      <c r="L1536" t="n">
        <v>74.5</v>
      </c>
      <c r="M1536" t="n">
        <v>505.5</v>
      </c>
      <c r="N1536" t="n">
        <v>549.6</v>
      </c>
      <c r="O1536" t="n">
        <v>2049.71</v>
      </c>
      <c r="P1536" t="n">
        <v>107</v>
      </c>
      <c r="Q1536" t="n">
        <v>564.88</v>
      </c>
      <c r="R1536" t="n">
        <v>642.3</v>
      </c>
      <c r="S1536" t="n">
        <v>1219.18</v>
      </c>
      <c r="T1536" t="n">
        <v>191.1</v>
      </c>
      <c r="U1536" t="n">
        <v>533.05</v>
      </c>
      <c r="V1536" t="n">
        <v>141.2</v>
      </c>
      <c r="W1536" t="n">
        <v>812.74</v>
      </c>
      <c r="X1536" t="n">
        <v>820.9</v>
      </c>
      <c r="Y1536" t="n">
        <v>10217.97</v>
      </c>
      <c r="Z1536" t="n">
        <v>0</v>
      </c>
      <c r="AA1536" t="n">
        <v>0</v>
      </c>
    </row>
    <row r="1537">
      <c r="A1537" s="4" t="n">
        <v>45001</v>
      </c>
      <c r="B1537" t="n">
        <v>3157.1</v>
      </c>
      <c r="C1537" t="n">
        <v>29398.85</v>
      </c>
      <c r="D1537" t="n">
        <v>453</v>
      </c>
      <c r="E1537" t="n">
        <v>3029.93</v>
      </c>
      <c r="F1537" t="n">
        <v>9.4</v>
      </c>
      <c r="G1537" t="n">
        <v>5004.15</v>
      </c>
      <c r="H1537" t="n">
        <v>182.1</v>
      </c>
      <c r="I1537" t="n">
        <v>1370.55</v>
      </c>
      <c r="J1537" t="n">
        <v>74.59999999999999</v>
      </c>
      <c r="K1537" t="n">
        <v>1595.5</v>
      </c>
      <c r="L1537" t="n">
        <v>76.2</v>
      </c>
      <c r="M1537" t="n">
        <v>429.9</v>
      </c>
      <c r="N1537" t="n">
        <v>549.6</v>
      </c>
      <c r="O1537" t="n">
        <v>1748.63</v>
      </c>
      <c r="P1537" t="n">
        <v>108.1</v>
      </c>
      <c r="Q1537" t="n">
        <v>456.11</v>
      </c>
      <c r="R1537" t="n">
        <v>661.3</v>
      </c>
      <c r="S1537" t="n">
        <v>2004.67</v>
      </c>
      <c r="T1537" t="n">
        <v>191.1</v>
      </c>
      <c r="U1537" t="n">
        <v>331.15</v>
      </c>
      <c r="V1537" t="n">
        <v>106.1</v>
      </c>
      <c r="W1537" t="n">
        <v>1051.16</v>
      </c>
      <c r="X1537" t="n">
        <v>745.7</v>
      </c>
      <c r="Y1537" t="n">
        <v>12377.1</v>
      </c>
      <c r="Z1537" t="n">
        <v>0</v>
      </c>
      <c r="AA1537" t="n">
        <v>0</v>
      </c>
    </row>
    <row r="1538">
      <c r="A1538" s="4" t="n">
        <v>45002</v>
      </c>
      <c r="B1538" t="n">
        <v>3490</v>
      </c>
      <c r="C1538" t="n">
        <v>30491.14</v>
      </c>
      <c r="D1538" t="n">
        <v>315.4</v>
      </c>
      <c r="E1538" t="n">
        <v>3283.15</v>
      </c>
      <c r="F1538" t="n">
        <v>452.4</v>
      </c>
      <c r="G1538" t="n">
        <v>5626.81</v>
      </c>
      <c r="H1538" t="n">
        <v>187.3</v>
      </c>
      <c r="I1538" t="n">
        <v>1177.66</v>
      </c>
      <c r="J1538" t="n">
        <v>86.3</v>
      </c>
      <c r="K1538" t="n">
        <v>1519.66</v>
      </c>
      <c r="L1538" t="n">
        <v>78.2</v>
      </c>
      <c r="M1538" t="n">
        <v>351.3</v>
      </c>
      <c r="N1538" t="n">
        <v>547.5</v>
      </c>
      <c r="O1538" t="n">
        <v>1187.53</v>
      </c>
      <c r="P1538" t="n">
        <v>106.5</v>
      </c>
      <c r="Q1538" t="n">
        <v>345.32</v>
      </c>
      <c r="R1538" t="n">
        <v>652.9</v>
      </c>
      <c r="S1538" t="n">
        <v>3358.9</v>
      </c>
      <c r="T1538" t="n">
        <v>191.1</v>
      </c>
      <c r="U1538" t="n">
        <v>966.8099999999999</v>
      </c>
      <c r="V1538" t="n">
        <v>104</v>
      </c>
      <c r="W1538" t="n">
        <v>938.53</v>
      </c>
      <c r="X1538" t="n">
        <v>768.6</v>
      </c>
      <c r="Y1538" t="n">
        <v>11735.47</v>
      </c>
      <c r="Z1538" t="n">
        <v>0</v>
      </c>
      <c r="AA1538" t="n">
        <v>0</v>
      </c>
    </row>
    <row r="1539">
      <c r="A1539" s="4" t="n">
        <v>45003</v>
      </c>
      <c r="B1539" t="n">
        <v>3526.3</v>
      </c>
      <c r="C1539" t="n">
        <v>26788.43</v>
      </c>
      <c r="D1539" t="n">
        <v>435.1</v>
      </c>
      <c r="E1539" t="n">
        <v>2223.74</v>
      </c>
      <c r="F1539" t="n">
        <v>528.6</v>
      </c>
      <c r="G1539" t="n">
        <v>5079.62</v>
      </c>
      <c r="H1539" t="n">
        <v>182.8</v>
      </c>
      <c r="I1539" t="n">
        <v>992.37</v>
      </c>
      <c r="J1539" t="n">
        <v>87</v>
      </c>
      <c r="K1539" t="n">
        <v>1432.21</v>
      </c>
      <c r="L1539" t="n">
        <v>76.2</v>
      </c>
      <c r="M1539" t="n">
        <v>275.5</v>
      </c>
      <c r="N1539" t="n">
        <v>543.4</v>
      </c>
      <c r="O1539" t="n">
        <v>992.01</v>
      </c>
      <c r="P1539" t="n">
        <v>100.3</v>
      </c>
      <c r="Q1539" t="n">
        <v>235.65</v>
      </c>
      <c r="R1539" t="n">
        <v>652</v>
      </c>
      <c r="S1539" t="n">
        <v>2698.37</v>
      </c>
      <c r="T1539" t="n">
        <v>110</v>
      </c>
      <c r="U1539" t="n">
        <v>1023.39</v>
      </c>
      <c r="V1539" t="n">
        <v>95</v>
      </c>
      <c r="W1539" t="n">
        <v>830.49</v>
      </c>
      <c r="X1539" t="n">
        <v>715.7</v>
      </c>
      <c r="Y1539" t="n">
        <v>11005.08</v>
      </c>
      <c r="Z1539" t="n">
        <v>0</v>
      </c>
      <c r="AA1539" t="n">
        <v>0</v>
      </c>
    </row>
    <row r="1540">
      <c r="A1540" s="4" t="n">
        <v>45004</v>
      </c>
      <c r="B1540" t="n">
        <v>3534.9</v>
      </c>
      <c r="C1540" t="n">
        <v>31281.5</v>
      </c>
      <c r="D1540" t="n">
        <v>444.1</v>
      </c>
      <c r="E1540" t="n">
        <v>2582.08</v>
      </c>
      <c r="F1540" t="n">
        <v>544.8</v>
      </c>
      <c r="G1540" t="n">
        <v>5524.46</v>
      </c>
      <c r="H1540" t="n">
        <v>181.5</v>
      </c>
      <c r="I1540" t="n">
        <v>809.58</v>
      </c>
      <c r="J1540" t="n">
        <v>57.3</v>
      </c>
      <c r="K1540" t="n">
        <v>1842.15</v>
      </c>
      <c r="L1540" t="n">
        <v>76.2</v>
      </c>
      <c r="M1540" t="n">
        <v>200.3</v>
      </c>
      <c r="N1540" t="n">
        <v>543.1</v>
      </c>
      <c r="O1540" t="n">
        <v>2405.71</v>
      </c>
      <c r="P1540" t="n">
        <v>113.9</v>
      </c>
      <c r="Q1540" t="n">
        <v>812.02</v>
      </c>
      <c r="R1540" t="n">
        <v>652</v>
      </c>
      <c r="S1540" t="n">
        <v>3089.76</v>
      </c>
      <c r="T1540" t="n">
        <v>80</v>
      </c>
      <c r="U1540" t="n">
        <v>938.55</v>
      </c>
      <c r="V1540" t="n">
        <v>83.2</v>
      </c>
      <c r="W1540" t="n">
        <v>735.64</v>
      </c>
      <c r="X1540" t="n">
        <v>758.7</v>
      </c>
      <c r="Y1540" t="n">
        <v>12341.25</v>
      </c>
      <c r="Z1540" t="n">
        <v>0</v>
      </c>
      <c r="AA1540" t="n">
        <v>0</v>
      </c>
    </row>
    <row r="1541">
      <c r="A1541" s="4" t="n">
        <v>45005</v>
      </c>
      <c r="B1541" t="n">
        <v>3711.5</v>
      </c>
      <c r="C1541" t="n">
        <v>29957.39</v>
      </c>
      <c r="D1541" t="n">
        <v>447.7</v>
      </c>
      <c r="E1541" t="n">
        <v>3408.08</v>
      </c>
      <c r="F1541" t="n">
        <v>521.9</v>
      </c>
      <c r="G1541" t="n">
        <v>5008.59</v>
      </c>
      <c r="H1541" t="n">
        <v>180.5</v>
      </c>
      <c r="I1541" t="n">
        <v>1301.15</v>
      </c>
      <c r="J1541" t="n">
        <v>86.5</v>
      </c>
      <c r="K1541" t="n">
        <v>1784.31</v>
      </c>
      <c r="L1541" t="n">
        <v>76.2</v>
      </c>
      <c r="M1541" t="n">
        <v>125.1</v>
      </c>
      <c r="N1541" t="n">
        <v>539.8</v>
      </c>
      <c r="O1541" t="n">
        <v>2098.06</v>
      </c>
      <c r="P1541" t="n">
        <v>107.9</v>
      </c>
      <c r="Q1541" t="n">
        <v>1029.19</v>
      </c>
      <c r="R1541" t="n">
        <v>650</v>
      </c>
      <c r="S1541" t="n">
        <v>2648.78</v>
      </c>
      <c r="T1541" t="n">
        <v>80</v>
      </c>
      <c r="U1541" t="n">
        <v>850.71</v>
      </c>
      <c r="V1541" t="n">
        <v>154.5</v>
      </c>
      <c r="W1541" t="n">
        <v>648.66</v>
      </c>
      <c r="X1541" t="n">
        <v>866.5</v>
      </c>
      <c r="Y1541" t="n">
        <v>11054.78</v>
      </c>
      <c r="Z1541" t="n">
        <v>0</v>
      </c>
      <c r="AA1541" t="n">
        <v>0</v>
      </c>
    </row>
    <row r="1542">
      <c r="A1542" s="4" t="n">
        <v>45006</v>
      </c>
      <c r="B1542" t="n">
        <v>3757.2</v>
      </c>
      <c r="C1542" t="n">
        <v>28388.53</v>
      </c>
      <c r="D1542" t="n">
        <v>426.4</v>
      </c>
      <c r="E1542" t="n">
        <v>2940.81</v>
      </c>
      <c r="F1542" t="n">
        <v>544.8</v>
      </c>
      <c r="G1542" t="n">
        <v>5527.93</v>
      </c>
      <c r="H1542" t="n">
        <v>203</v>
      </c>
      <c r="I1542" t="n">
        <v>1428.22</v>
      </c>
      <c r="J1542" t="n">
        <v>85.40000000000001</v>
      </c>
      <c r="K1542" t="n">
        <v>1696.7</v>
      </c>
      <c r="L1542" t="n">
        <v>78.40000000000001</v>
      </c>
      <c r="M1542" t="n">
        <v>315.3</v>
      </c>
      <c r="N1542" t="n">
        <v>540.1</v>
      </c>
      <c r="O1542" t="n">
        <v>1551.41</v>
      </c>
      <c r="P1542" t="n">
        <v>112</v>
      </c>
      <c r="Q1542" t="n">
        <v>918.46</v>
      </c>
      <c r="R1542" t="n">
        <v>652</v>
      </c>
      <c r="S1542" t="n">
        <v>1757</v>
      </c>
      <c r="T1542" t="n">
        <v>80</v>
      </c>
      <c r="U1542" t="n">
        <v>764.91</v>
      </c>
      <c r="V1542" t="n">
        <v>159.9</v>
      </c>
      <c r="W1542" t="n">
        <v>1455.53</v>
      </c>
      <c r="X1542" t="n">
        <v>875</v>
      </c>
      <c r="Y1542" t="n">
        <v>10032.25</v>
      </c>
      <c r="Z1542" t="n">
        <v>0</v>
      </c>
      <c r="AA1542" t="n">
        <v>0</v>
      </c>
    </row>
    <row r="1543">
      <c r="A1543" s="4" t="n">
        <v>45007</v>
      </c>
      <c r="B1543" t="n">
        <v>3577.2</v>
      </c>
      <c r="C1543" t="n">
        <v>29990.1</v>
      </c>
      <c r="D1543" t="n">
        <v>392.3</v>
      </c>
      <c r="E1543" t="n">
        <v>2836.8</v>
      </c>
      <c r="F1543" t="n">
        <v>544.8</v>
      </c>
      <c r="G1543" t="n">
        <v>4971.85</v>
      </c>
      <c r="H1543" t="n">
        <v>209.9</v>
      </c>
      <c r="I1543" t="n">
        <v>2275.34</v>
      </c>
      <c r="J1543" t="n">
        <v>71.3</v>
      </c>
      <c r="K1543" t="n">
        <v>1610.2</v>
      </c>
      <c r="L1543" t="n">
        <v>78.40000000000001</v>
      </c>
      <c r="M1543" t="n">
        <v>728.1</v>
      </c>
      <c r="N1543" t="n">
        <v>539.5</v>
      </c>
      <c r="O1543" t="n">
        <v>1088.5</v>
      </c>
      <c r="P1543" t="n">
        <v>107.6</v>
      </c>
      <c r="Q1543" t="n">
        <v>798.1</v>
      </c>
      <c r="R1543" t="n">
        <v>681</v>
      </c>
      <c r="S1543" t="n">
        <v>2518.75</v>
      </c>
      <c r="T1543" t="n">
        <v>80</v>
      </c>
      <c r="U1543" t="n">
        <v>677.76</v>
      </c>
      <c r="V1543" t="n">
        <v>98.59999999999999</v>
      </c>
      <c r="W1543" t="n">
        <v>1252.48</v>
      </c>
      <c r="X1543" t="n">
        <v>773.8</v>
      </c>
      <c r="Y1543" t="n">
        <v>11232.22</v>
      </c>
      <c r="Z1543" t="n">
        <v>0</v>
      </c>
      <c r="AA1543" t="n">
        <v>0</v>
      </c>
    </row>
    <row r="1544">
      <c r="A1544" s="4" t="n">
        <v>45008</v>
      </c>
      <c r="B1544" t="n">
        <v>3182.5</v>
      </c>
      <c r="C1544" t="n">
        <v>30325.08</v>
      </c>
      <c r="D1544" t="n">
        <v>472.8</v>
      </c>
      <c r="E1544" t="n">
        <v>2913.37</v>
      </c>
      <c r="F1544" t="n">
        <v>69.90000000000001</v>
      </c>
      <c r="G1544" t="n">
        <v>4897.93</v>
      </c>
      <c r="H1544" t="n">
        <v>240.3</v>
      </c>
      <c r="I1544" t="n">
        <v>2037.96</v>
      </c>
      <c r="J1544" t="n">
        <v>56.2</v>
      </c>
      <c r="K1544" t="n">
        <v>1537.79</v>
      </c>
      <c r="L1544" t="n">
        <v>78.40000000000001</v>
      </c>
      <c r="M1544" t="n">
        <v>839.9</v>
      </c>
      <c r="N1544" t="n">
        <v>533.7</v>
      </c>
      <c r="O1544" t="n">
        <v>2091.21</v>
      </c>
      <c r="P1544" t="n">
        <v>109.3</v>
      </c>
      <c r="Q1544" t="n">
        <v>583.26</v>
      </c>
      <c r="R1544" t="n">
        <v>694.8</v>
      </c>
      <c r="S1544" t="n">
        <v>2576.65</v>
      </c>
      <c r="T1544" t="n">
        <v>80</v>
      </c>
      <c r="U1544" t="n">
        <v>657.66</v>
      </c>
      <c r="V1544" t="n">
        <v>84.5</v>
      </c>
      <c r="W1544" t="n">
        <v>1771.66</v>
      </c>
      <c r="X1544" t="n">
        <v>762.7</v>
      </c>
      <c r="Y1544" t="n">
        <v>10417.67</v>
      </c>
      <c r="Z1544" t="n">
        <v>0</v>
      </c>
      <c r="AA1544" t="n">
        <v>0</v>
      </c>
    </row>
    <row r="1545">
      <c r="A1545" s="4" t="n">
        <v>45009</v>
      </c>
      <c r="B1545" t="n">
        <v>3791.6</v>
      </c>
      <c r="C1545" t="n">
        <v>29397.83</v>
      </c>
      <c r="D1545" t="n">
        <v>466.1</v>
      </c>
      <c r="E1545" t="n">
        <v>1624.04</v>
      </c>
      <c r="F1545" t="n">
        <v>544.8</v>
      </c>
      <c r="G1545" t="n">
        <v>5015.02</v>
      </c>
      <c r="H1545" t="n">
        <v>245.3</v>
      </c>
      <c r="I1545" t="n">
        <v>1776.32</v>
      </c>
      <c r="J1545" t="n">
        <v>82.90000000000001</v>
      </c>
      <c r="K1545" t="n">
        <v>1480.65</v>
      </c>
      <c r="L1545" t="n">
        <v>78.40000000000001</v>
      </c>
      <c r="M1545" t="n">
        <v>762.4</v>
      </c>
      <c r="N1545" t="n">
        <v>528.6</v>
      </c>
      <c r="O1545" t="n">
        <v>1722.23</v>
      </c>
      <c r="P1545" t="n">
        <v>105.6</v>
      </c>
      <c r="Q1545" t="n">
        <v>471.96</v>
      </c>
      <c r="R1545" t="n">
        <v>761.8</v>
      </c>
      <c r="S1545" t="n">
        <v>3042.57</v>
      </c>
      <c r="T1545" t="n">
        <v>80</v>
      </c>
      <c r="U1545" t="n">
        <v>498.73</v>
      </c>
      <c r="V1545" t="n">
        <v>80.90000000000001</v>
      </c>
      <c r="W1545" t="n">
        <v>2005.73</v>
      </c>
      <c r="X1545" t="n">
        <v>817.2</v>
      </c>
      <c r="Y1545" t="n">
        <v>10998.19</v>
      </c>
      <c r="Z1545" t="n">
        <v>0</v>
      </c>
      <c r="AA1545" t="n">
        <v>0</v>
      </c>
    </row>
    <row r="1546">
      <c r="A1546" s="4" t="n">
        <v>45010</v>
      </c>
      <c r="B1546" t="n">
        <v>3490.6</v>
      </c>
      <c r="C1546" t="n">
        <v>28089.06</v>
      </c>
      <c r="D1546" t="n">
        <v>477.8</v>
      </c>
      <c r="E1546" t="n">
        <v>1149.11</v>
      </c>
      <c r="F1546" t="n">
        <v>522.1</v>
      </c>
      <c r="G1546" t="n">
        <v>4928.59</v>
      </c>
      <c r="H1546" t="n">
        <v>234.1</v>
      </c>
      <c r="I1546" t="n">
        <v>1537.83</v>
      </c>
      <c r="J1546" t="n">
        <v>82.8</v>
      </c>
      <c r="K1546" t="n">
        <v>1396.24</v>
      </c>
      <c r="L1546" t="n">
        <v>79.8</v>
      </c>
      <c r="M1546" t="n">
        <v>682.9</v>
      </c>
      <c r="N1546" t="n">
        <v>385.7</v>
      </c>
      <c r="O1546" t="n">
        <v>1323.4</v>
      </c>
      <c r="P1546" t="n">
        <v>108.8</v>
      </c>
      <c r="Q1546" t="n">
        <v>363.75</v>
      </c>
      <c r="R1546" t="n">
        <v>742.2</v>
      </c>
      <c r="S1546" t="n">
        <v>2270.53</v>
      </c>
      <c r="T1546" t="n">
        <v>80</v>
      </c>
      <c r="U1546" t="n">
        <v>416.66</v>
      </c>
      <c r="V1546" t="n">
        <v>47.8</v>
      </c>
      <c r="W1546" t="n">
        <v>1910.54</v>
      </c>
      <c r="X1546" t="n">
        <v>729.5</v>
      </c>
      <c r="Y1546" t="n">
        <v>12109.51</v>
      </c>
      <c r="Z1546" t="n">
        <v>0</v>
      </c>
      <c r="AA1546" t="n">
        <v>0</v>
      </c>
    </row>
    <row r="1547">
      <c r="A1547" s="4" t="n">
        <v>45011</v>
      </c>
      <c r="B1547" t="n">
        <v>3344.4</v>
      </c>
      <c r="C1547" t="n">
        <v>29418.25</v>
      </c>
      <c r="D1547" t="n">
        <v>487.9</v>
      </c>
      <c r="E1547" t="n">
        <v>2774.01</v>
      </c>
      <c r="F1547" t="n">
        <v>540.3</v>
      </c>
      <c r="G1547" t="n">
        <v>5021.38</v>
      </c>
      <c r="H1547" t="n">
        <v>111.1</v>
      </c>
      <c r="I1547" t="n">
        <v>1434.3</v>
      </c>
      <c r="J1547" t="n">
        <v>78.7</v>
      </c>
      <c r="K1547" t="n">
        <v>1311.94</v>
      </c>
      <c r="L1547" t="n">
        <v>81.2</v>
      </c>
      <c r="M1547" t="n">
        <v>603</v>
      </c>
      <c r="N1547" t="n">
        <v>387.6</v>
      </c>
      <c r="O1547" t="n">
        <v>1090.01</v>
      </c>
      <c r="P1547" t="n">
        <v>111.1</v>
      </c>
      <c r="Q1547" t="n">
        <v>251.19</v>
      </c>
      <c r="R1547" t="n">
        <v>774.5</v>
      </c>
      <c r="S1547" t="n">
        <v>2223.33</v>
      </c>
      <c r="T1547" t="n">
        <v>80</v>
      </c>
      <c r="U1547" t="n">
        <v>331.69</v>
      </c>
      <c r="V1547" t="n">
        <v>49.4</v>
      </c>
      <c r="W1547" t="n">
        <v>1867.61</v>
      </c>
      <c r="X1547" t="n">
        <v>642.8</v>
      </c>
      <c r="Y1547" t="n">
        <v>12509.78</v>
      </c>
      <c r="Z1547" t="n">
        <v>0</v>
      </c>
      <c r="AA1547" t="n">
        <v>0</v>
      </c>
    </row>
    <row r="1548">
      <c r="A1548" s="4" t="n">
        <v>45012</v>
      </c>
      <c r="B1548" t="n">
        <v>3706.7</v>
      </c>
      <c r="C1548" t="n">
        <v>31104.91</v>
      </c>
      <c r="D1548" t="n">
        <v>394.8</v>
      </c>
      <c r="E1548" t="n">
        <v>2833.55</v>
      </c>
      <c r="F1548" t="n">
        <v>537.4</v>
      </c>
      <c r="G1548" t="n">
        <v>5183.85</v>
      </c>
      <c r="H1548" t="n">
        <v>105.6</v>
      </c>
      <c r="I1548" t="n">
        <v>1326.58</v>
      </c>
      <c r="J1548" t="n">
        <v>74.59999999999999</v>
      </c>
      <c r="K1548" t="n">
        <v>1232.42</v>
      </c>
      <c r="L1548" t="n">
        <v>81.2</v>
      </c>
      <c r="M1548" t="n">
        <v>603</v>
      </c>
      <c r="N1548" t="n">
        <v>427.3</v>
      </c>
      <c r="O1548" t="n">
        <v>739.1900000000001</v>
      </c>
      <c r="P1548" t="n">
        <v>107.6</v>
      </c>
      <c r="Q1548" t="n">
        <v>873.22</v>
      </c>
      <c r="R1548" t="n">
        <v>774.5</v>
      </c>
      <c r="S1548" t="n">
        <v>1690.87</v>
      </c>
      <c r="T1548" t="n">
        <v>100</v>
      </c>
      <c r="U1548" t="n">
        <v>687.46</v>
      </c>
      <c r="V1548" t="n">
        <v>127</v>
      </c>
      <c r="W1548" t="n">
        <v>1816.62</v>
      </c>
      <c r="X1548" t="n">
        <v>948.7</v>
      </c>
      <c r="Y1548" t="n">
        <v>14118.16</v>
      </c>
      <c r="Z1548" t="n">
        <v>27.9</v>
      </c>
      <c r="AA1548" t="n">
        <v>0</v>
      </c>
    </row>
    <row r="1549">
      <c r="A1549" s="4" t="n">
        <v>45013</v>
      </c>
      <c r="B1549" t="n">
        <v>3394.1</v>
      </c>
      <c r="C1549" t="n">
        <v>32833.78</v>
      </c>
      <c r="D1549" t="n">
        <v>428.1</v>
      </c>
      <c r="E1549" t="n">
        <v>3092.81</v>
      </c>
      <c r="F1549" t="n">
        <v>70</v>
      </c>
      <c r="G1549" t="n">
        <v>5451.77</v>
      </c>
      <c r="H1549" t="n">
        <v>168.4</v>
      </c>
      <c r="I1549" t="n">
        <v>1195.23</v>
      </c>
      <c r="J1549" t="n">
        <v>105.9</v>
      </c>
      <c r="K1549" t="n">
        <v>1157.38</v>
      </c>
      <c r="L1549" t="n">
        <v>81.2</v>
      </c>
      <c r="M1549" t="n">
        <v>439.8</v>
      </c>
      <c r="N1549" t="n">
        <v>519.8</v>
      </c>
      <c r="O1549" t="n">
        <v>1903.81</v>
      </c>
      <c r="P1549" t="n">
        <v>110.7</v>
      </c>
      <c r="Q1549" t="n">
        <v>961.83</v>
      </c>
      <c r="R1549" t="n">
        <v>693.4</v>
      </c>
      <c r="S1549" t="n">
        <v>2382.17</v>
      </c>
      <c r="T1549" t="n">
        <v>100</v>
      </c>
      <c r="U1549" t="n">
        <v>1183.87</v>
      </c>
      <c r="V1549" t="n">
        <v>133.9</v>
      </c>
      <c r="W1549" t="n">
        <v>1680.49</v>
      </c>
      <c r="X1549" t="n">
        <v>960.5</v>
      </c>
      <c r="Y1549" t="n">
        <v>13384.62</v>
      </c>
      <c r="Z1549" t="n">
        <v>22</v>
      </c>
      <c r="AA1549" t="n">
        <v>0</v>
      </c>
    </row>
    <row r="1550">
      <c r="A1550" s="4" t="n">
        <v>45014</v>
      </c>
      <c r="B1550" t="n">
        <v>3614.9</v>
      </c>
      <c r="C1550" t="n">
        <v>33266.6</v>
      </c>
      <c r="D1550" t="n">
        <v>384.2</v>
      </c>
      <c r="E1550" t="n">
        <v>2921.19</v>
      </c>
      <c r="F1550" t="n">
        <v>399.2</v>
      </c>
      <c r="G1550" t="n">
        <v>5314.44</v>
      </c>
      <c r="H1550" t="n">
        <v>230.3</v>
      </c>
      <c r="I1550" t="n">
        <v>1362.51</v>
      </c>
      <c r="J1550" t="n">
        <v>139.7</v>
      </c>
      <c r="K1550" t="n">
        <v>1049.92</v>
      </c>
      <c r="L1550" t="n">
        <v>81.2</v>
      </c>
      <c r="M1550" t="n">
        <v>357.4</v>
      </c>
      <c r="N1550" t="n">
        <v>542.7</v>
      </c>
      <c r="O1550" t="n">
        <v>2251.81</v>
      </c>
      <c r="P1550" t="n">
        <v>94.90000000000001</v>
      </c>
      <c r="Q1550" t="n">
        <v>848.16</v>
      </c>
      <c r="R1550" t="n">
        <v>693.4</v>
      </c>
      <c r="S1550" t="n">
        <v>2087.16</v>
      </c>
      <c r="T1550" t="n">
        <v>100</v>
      </c>
      <c r="U1550" t="n">
        <v>1077.91</v>
      </c>
      <c r="V1550" t="n">
        <v>96.2</v>
      </c>
      <c r="W1550" t="n">
        <v>1540.9</v>
      </c>
      <c r="X1550" t="n">
        <v>829.1</v>
      </c>
      <c r="Y1550" t="n">
        <v>14455.2</v>
      </c>
      <c r="Z1550" t="n">
        <v>23.8</v>
      </c>
      <c r="AA1550" t="n">
        <v>0</v>
      </c>
    </row>
    <row r="1551">
      <c r="A1551" s="4" t="n">
        <v>45015</v>
      </c>
      <c r="B1551" t="n">
        <v>3686.3</v>
      </c>
      <c r="C1551" t="n">
        <v>31358.56</v>
      </c>
      <c r="D1551" t="n">
        <v>471.3</v>
      </c>
      <c r="E1551" t="n">
        <v>1354.9</v>
      </c>
      <c r="F1551" t="n">
        <v>544.8</v>
      </c>
      <c r="G1551" t="n">
        <v>5465.11</v>
      </c>
      <c r="H1551" t="n">
        <v>209.8</v>
      </c>
      <c r="I1551" t="n">
        <v>1961.05</v>
      </c>
      <c r="J1551" t="n">
        <v>154.8</v>
      </c>
      <c r="K1551" t="n">
        <v>1395.22</v>
      </c>
      <c r="L1551" t="n">
        <v>81.2</v>
      </c>
      <c r="M1551" t="n">
        <v>277</v>
      </c>
      <c r="N1551" t="n">
        <v>542.8</v>
      </c>
      <c r="O1551" t="n">
        <v>1908.16</v>
      </c>
      <c r="P1551" t="n">
        <v>91.7</v>
      </c>
      <c r="Q1551" t="n">
        <v>750.66</v>
      </c>
      <c r="R1551" t="n">
        <v>637.8</v>
      </c>
      <c r="S1551" t="n">
        <v>2134.15</v>
      </c>
      <c r="T1551" t="n">
        <v>85.90000000000001</v>
      </c>
      <c r="U1551" t="n">
        <v>1004.07</v>
      </c>
      <c r="V1551" t="n">
        <v>98.2</v>
      </c>
      <c r="W1551" t="n">
        <v>1437.61</v>
      </c>
      <c r="X1551" t="n">
        <v>748.1</v>
      </c>
      <c r="Y1551" t="n">
        <v>13670.62</v>
      </c>
      <c r="Z1551" t="n">
        <v>20</v>
      </c>
      <c r="AA1551" t="n">
        <v>0</v>
      </c>
    </row>
    <row r="1552">
      <c r="A1552" s="4" t="n">
        <v>45016</v>
      </c>
      <c r="B1552" t="n">
        <v>3559.2</v>
      </c>
      <c r="C1552" t="n">
        <v>30180.1</v>
      </c>
      <c r="D1552" t="n">
        <v>407.3</v>
      </c>
      <c r="E1552" t="n">
        <v>2165.43</v>
      </c>
      <c r="F1552" t="n">
        <v>544.8</v>
      </c>
      <c r="G1552" t="n">
        <v>4899.92</v>
      </c>
      <c r="H1552" t="n">
        <v>201.4</v>
      </c>
      <c r="I1552" t="n">
        <v>1755.76</v>
      </c>
      <c r="J1552" t="n">
        <v>118.6</v>
      </c>
      <c r="K1552" t="n">
        <v>1239.21</v>
      </c>
      <c r="L1552" t="n">
        <v>85.40000000000001</v>
      </c>
      <c r="M1552" t="n">
        <v>191.7</v>
      </c>
      <c r="N1552" t="n">
        <v>543.1</v>
      </c>
      <c r="O1552" t="n">
        <v>1790.13</v>
      </c>
      <c r="P1552" t="n">
        <v>95.3</v>
      </c>
      <c r="Q1552" t="n">
        <v>656.92</v>
      </c>
      <c r="R1552" t="n">
        <v>693.4</v>
      </c>
      <c r="S1552" t="n">
        <v>1412.34</v>
      </c>
      <c r="T1552" t="n">
        <v>62.2</v>
      </c>
      <c r="U1552" t="n">
        <v>923.61</v>
      </c>
      <c r="V1552" t="n">
        <v>93.2</v>
      </c>
      <c r="W1552" t="n">
        <v>1333.56</v>
      </c>
      <c r="X1552" t="n">
        <v>714.4</v>
      </c>
      <c r="Y1552" t="n">
        <v>13811.51</v>
      </c>
      <c r="Z1552" t="n">
        <v>0</v>
      </c>
      <c r="AA1552" t="n">
        <v>0</v>
      </c>
    </row>
    <row r="1553">
      <c r="A1553" s="4" t="n">
        <v>45017</v>
      </c>
      <c r="B1553" t="n">
        <v>3307.4</v>
      </c>
      <c r="C1553" t="n">
        <v>32433.26</v>
      </c>
      <c r="D1553" t="n">
        <v>413.5</v>
      </c>
      <c r="E1553" t="n">
        <v>2237.2</v>
      </c>
      <c r="F1553" t="n">
        <v>502.1</v>
      </c>
      <c r="G1553" t="n">
        <v>5348.93</v>
      </c>
      <c r="H1553" t="n">
        <v>219.7</v>
      </c>
      <c r="I1553" t="n">
        <v>1531.06</v>
      </c>
      <c r="J1553" t="n">
        <v>76.7</v>
      </c>
      <c r="K1553" t="n">
        <v>1119.31</v>
      </c>
      <c r="L1553" t="n">
        <v>85.40000000000001</v>
      </c>
      <c r="M1553" t="n">
        <v>314.2</v>
      </c>
      <c r="N1553" t="n">
        <v>528.6</v>
      </c>
      <c r="O1553" t="n">
        <v>1773.7</v>
      </c>
      <c r="P1553" t="n">
        <v>95.2</v>
      </c>
      <c r="Q1553" t="n">
        <v>559.4299999999999</v>
      </c>
      <c r="R1553" t="n">
        <v>609.7</v>
      </c>
      <c r="S1553" t="n">
        <v>1817.86</v>
      </c>
      <c r="T1553" t="n">
        <v>30.3</v>
      </c>
      <c r="U1553" t="n">
        <v>882.48</v>
      </c>
      <c r="V1553" t="n">
        <v>100.7</v>
      </c>
      <c r="W1553" t="n">
        <v>1237.13</v>
      </c>
      <c r="X1553" t="n">
        <v>645.4</v>
      </c>
      <c r="Y1553" t="n">
        <v>15611.96</v>
      </c>
      <c r="Z1553" t="n">
        <v>0</v>
      </c>
      <c r="AA1553" t="n">
        <v>0</v>
      </c>
    </row>
    <row r="1554">
      <c r="A1554" s="4" t="n">
        <v>45018</v>
      </c>
      <c r="B1554" t="n">
        <v>3480.4</v>
      </c>
      <c r="C1554" t="n">
        <v>32063.56</v>
      </c>
      <c r="D1554" t="n">
        <v>451.3</v>
      </c>
      <c r="E1554" t="n">
        <v>2094.89</v>
      </c>
      <c r="F1554" t="n">
        <v>502.1</v>
      </c>
      <c r="G1554" t="n">
        <v>5213.71</v>
      </c>
      <c r="H1554" t="n">
        <v>223</v>
      </c>
      <c r="I1554" t="n">
        <v>1302.82</v>
      </c>
      <c r="J1554" t="n">
        <v>99.2</v>
      </c>
      <c r="K1554" t="n">
        <v>1229.72</v>
      </c>
      <c r="L1554" t="n">
        <v>85.40000000000001</v>
      </c>
      <c r="M1554" t="n">
        <v>590.2</v>
      </c>
      <c r="N1554" t="n">
        <v>525.4</v>
      </c>
      <c r="O1554" t="n">
        <v>1751.97</v>
      </c>
      <c r="P1554" t="n">
        <v>97.59999999999999</v>
      </c>
      <c r="Q1554" t="n">
        <v>462.24</v>
      </c>
      <c r="R1554" t="n">
        <v>609.7</v>
      </c>
      <c r="S1554" t="n">
        <v>1954.11</v>
      </c>
      <c r="T1554" t="n">
        <v>70</v>
      </c>
      <c r="U1554" t="n">
        <v>804.51</v>
      </c>
      <c r="V1554" t="n">
        <v>117.2</v>
      </c>
      <c r="W1554" t="n">
        <v>1134.54</v>
      </c>
      <c r="X1554" t="n">
        <v>668.7</v>
      </c>
      <c r="Y1554" t="n">
        <v>15524.86</v>
      </c>
      <c r="Z1554" t="n">
        <v>30.6</v>
      </c>
      <c r="AA1554" t="n">
        <v>0</v>
      </c>
    </row>
    <row r="1555">
      <c r="A1555" s="4" t="n">
        <v>45019</v>
      </c>
      <c r="B1555" t="n">
        <v>4028.5</v>
      </c>
      <c r="C1555" t="n">
        <v>33902.65</v>
      </c>
      <c r="D1555" t="n">
        <v>483.4</v>
      </c>
      <c r="E1555" t="n">
        <v>2743.43</v>
      </c>
      <c r="F1555" t="n">
        <v>524.1</v>
      </c>
      <c r="G1555" t="n">
        <v>5403.25</v>
      </c>
      <c r="H1555" t="n">
        <v>227.4</v>
      </c>
      <c r="I1555" t="n">
        <v>1289.06</v>
      </c>
      <c r="J1555" t="n">
        <v>120</v>
      </c>
      <c r="K1555" t="n">
        <v>1129.3</v>
      </c>
      <c r="L1555" t="n">
        <v>82</v>
      </c>
      <c r="M1555" t="n">
        <v>509.3</v>
      </c>
      <c r="N1555" t="n">
        <v>522.6</v>
      </c>
      <c r="O1555" t="n">
        <v>1587.86</v>
      </c>
      <c r="P1555" t="n">
        <v>87.8</v>
      </c>
      <c r="Q1555" t="n">
        <v>361.74</v>
      </c>
      <c r="R1555" t="n">
        <v>779.8</v>
      </c>
      <c r="S1555" t="n">
        <v>2428.6</v>
      </c>
      <c r="T1555" t="n">
        <v>144.2</v>
      </c>
      <c r="U1555" t="n">
        <v>653.64</v>
      </c>
      <c r="V1555" t="n">
        <v>141.1</v>
      </c>
      <c r="W1555" t="n">
        <v>1014.4</v>
      </c>
      <c r="X1555" t="n">
        <v>849.5</v>
      </c>
      <c r="Y1555" t="n">
        <v>16782.06</v>
      </c>
      <c r="Z1555" t="n">
        <v>66.7</v>
      </c>
      <c r="AA1555" t="n">
        <v>0</v>
      </c>
    </row>
    <row r="1556">
      <c r="A1556" s="4" t="n">
        <v>45020</v>
      </c>
      <c r="B1556" t="n">
        <v>3951.4</v>
      </c>
      <c r="C1556" t="n">
        <v>31401.51</v>
      </c>
      <c r="D1556" t="n">
        <v>472.4</v>
      </c>
      <c r="E1556" t="n">
        <v>2274.05</v>
      </c>
      <c r="F1556" t="n">
        <v>544.8</v>
      </c>
      <c r="G1556" t="n">
        <v>4842.48</v>
      </c>
      <c r="H1556" t="n">
        <v>215.8</v>
      </c>
      <c r="I1556" t="n">
        <v>1698.88</v>
      </c>
      <c r="J1556" t="n">
        <v>117.9</v>
      </c>
      <c r="K1556" t="n">
        <v>1008.04</v>
      </c>
      <c r="L1556" t="n">
        <v>82</v>
      </c>
      <c r="M1556" t="n">
        <v>535.6</v>
      </c>
      <c r="N1556" t="n">
        <v>527.5</v>
      </c>
      <c r="O1556" t="n">
        <v>1595.2</v>
      </c>
      <c r="P1556" t="n">
        <v>90.5</v>
      </c>
      <c r="Q1556" t="n">
        <v>233.69</v>
      </c>
      <c r="R1556" t="n">
        <v>764.7</v>
      </c>
      <c r="S1556" t="n">
        <v>2278.8</v>
      </c>
      <c r="T1556" t="n">
        <v>136.8</v>
      </c>
      <c r="U1556" t="n">
        <v>503.87</v>
      </c>
      <c r="V1556" t="n">
        <v>135.7</v>
      </c>
      <c r="W1556" t="n">
        <v>864.42</v>
      </c>
      <c r="X1556" t="n">
        <v>803.2</v>
      </c>
      <c r="Y1556" t="n">
        <v>15566.49</v>
      </c>
      <c r="Z1556" t="n">
        <v>60.2</v>
      </c>
      <c r="AA1556" t="n">
        <v>0</v>
      </c>
    </row>
    <row r="1557">
      <c r="A1557" s="4" t="n">
        <v>45021</v>
      </c>
      <c r="B1557" t="n">
        <v>4086</v>
      </c>
      <c r="C1557" t="n">
        <v>31277.19</v>
      </c>
      <c r="D1557" t="n">
        <v>492</v>
      </c>
      <c r="E1557" t="n">
        <v>1867.23</v>
      </c>
      <c r="F1557" t="n">
        <v>641.3</v>
      </c>
      <c r="G1557" t="n">
        <v>4906.01</v>
      </c>
      <c r="H1557" t="n">
        <v>223.6</v>
      </c>
      <c r="I1557" t="n">
        <v>1469.3</v>
      </c>
      <c r="J1557" t="n">
        <v>105.8</v>
      </c>
      <c r="K1557" t="n">
        <v>889.1</v>
      </c>
      <c r="L1557" t="n">
        <v>78.40000000000001</v>
      </c>
      <c r="M1557" t="n">
        <v>788.7</v>
      </c>
      <c r="N1557" t="n">
        <v>448.6</v>
      </c>
      <c r="O1557" t="n">
        <v>1292.5</v>
      </c>
      <c r="P1557" t="n">
        <v>86.90000000000001</v>
      </c>
      <c r="Q1557" t="n">
        <v>140.86</v>
      </c>
      <c r="R1557" t="n">
        <v>764.7</v>
      </c>
      <c r="S1557" t="n">
        <v>2001.74</v>
      </c>
      <c r="T1557" t="n">
        <v>172.5</v>
      </c>
      <c r="U1557" t="n">
        <v>320.35</v>
      </c>
      <c r="V1557" t="n">
        <v>141.1</v>
      </c>
      <c r="W1557" t="n">
        <v>1578.1</v>
      </c>
      <c r="X1557" t="n">
        <v>880.7</v>
      </c>
      <c r="Y1557" t="n">
        <v>16023.28</v>
      </c>
      <c r="Z1557" t="n">
        <v>50.2</v>
      </c>
      <c r="AA1557" t="n">
        <v>0</v>
      </c>
    </row>
    <row r="1558">
      <c r="A1558" s="4" t="n">
        <v>45022</v>
      </c>
      <c r="B1558" t="n">
        <v>3584.4</v>
      </c>
      <c r="C1558" t="n">
        <v>32664.48</v>
      </c>
      <c r="D1558" t="n">
        <v>507.5</v>
      </c>
      <c r="E1558" t="n">
        <v>2341.96</v>
      </c>
      <c r="F1558" t="n">
        <v>171.3</v>
      </c>
      <c r="G1558" t="n">
        <v>5099.37</v>
      </c>
      <c r="H1558" t="n">
        <v>253.9</v>
      </c>
      <c r="I1558" t="n">
        <v>1726.65</v>
      </c>
      <c r="J1558" t="n">
        <v>117.5</v>
      </c>
      <c r="K1558" t="n">
        <v>782.23</v>
      </c>
      <c r="L1558" t="n">
        <v>82.2</v>
      </c>
      <c r="M1558" t="n">
        <v>711.1</v>
      </c>
      <c r="N1558" t="n">
        <v>444.7</v>
      </c>
      <c r="O1558" t="n">
        <v>1814.43</v>
      </c>
      <c r="P1558" t="n">
        <v>115.1</v>
      </c>
      <c r="Q1558" t="n">
        <v>51.58</v>
      </c>
      <c r="R1558" t="n">
        <v>763.4</v>
      </c>
      <c r="S1558" t="n">
        <v>2155.99</v>
      </c>
      <c r="T1558" t="n">
        <v>133.5</v>
      </c>
      <c r="U1558" t="n">
        <v>1239.81</v>
      </c>
      <c r="V1558" t="n">
        <v>134</v>
      </c>
      <c r="W1558" t="n">
        <v>1441.58</v>
      </c>
      <c r="X1558" t="n">
        <v>802.2</v>
      </c>
      <c r="Y1558" t="n">
        <v>15299.77</v>
      </c>
      <c r="Z1558" t="n">
        <v>59</v>
      </c>
      <c r="AA1558" t="n">
        <v>0</v>
      </c>
    </row>
    <row r="1559">
      <c r="A1559" s="4" t="n">
        <v>45023</v>
      </c>
      <c r="B1559" t="n">
        <v>3911.1</v>
      </c>
      <c r="C1559" t="n">
        <v>33451.88</v>
      </c>
      <c r="D1559" t="n">
        <v>482.1</v>
      </c>
      <c r="E1559" t="n">
        <v>1994.9</v>
      </c>
      <c r="F1559" t="n">
        <v>556.8</v>
      </c>
      <c r="G1559" t="n">
        <v>4535.52</v>
      </c>
      <c r="H1559" t="n">
        <v>233.4</v>
      </c>
      <c r="I1559" t="n">
        <v>2059.85</v>
      </c>
      <c r="J1559" t="n">
        <v>124</v>
      </c>
      <c r="K1559" t="n">
        <v>663.64</v>
      </c>
      <c r="L1559" t="n">
        <v>85.3</v>
      </c>
      <c r="M1559" t="n">
        <v>630.6</v>
      </c>
      <c r="N1559" t="n">
        <v>400</v>
      </c>
      <c r="O1559" t="n">
        <v>1434.74</v>
      </c>
      <c r="P1559" t="n">
        <v>114.5</v>
      </c>
      <c r="Q1559" t="n">
        <v>916.52</v>
      </c>
      <c r="R1559" t="n">
        <v>743.7</v>
      </c>
      <c r="S1559" t="n">
        <v>2354.76</v>
      </c>
      <c r="T1559" t="n">
        <v>168.5</v>
      </c>
      <c r="U1559" t="n">
        <v>1084.96</v>
      </c>
      <c r="V1559" t="n">
        <v>129.8</v>
      </c>
      <c r="W1559" t="n">
        <v>1307.47</v>
      </c>
      <c r="X1559" t="n">
        <v>822.8</v>
      </c>
      <c r="Y1559" t="n">
        <v>16468.91</v>
      </c>
      <c r="Z1559" t="n">
        <v>50.2</v>
      </c>
      <c r="AA1559" t="n">
        <v>0</v>
      </c>
    </row>
    <row r="1560">
      <c r="A1560" s="4" t="n">
        <v>45024</v>
      </c>
      <c r="B1560" t="n">
        <v>3895.1</v>
      </c>
      <c r="C1560" t="n">
        <v>34098.11</v>
      </c>
      <c r="D1560" t="n">
        <v>483.1</v>
      </c>
      <c r="E1560" t="n">
        <v>1977.65</v>
      </c>
      <c r="F1560" t="n">
        <v>556.8</v>
      </c>
      <c r="G1560" t="n">
        <v>4822.72</v>
      </c>
      <c r="H1560" t="n">
        <v>247.2</v>
      </c>
      <c r="I1560" t="n">
        <v>1808.08</v>
      </c>
      <c r="J1560" t="n">
        <v>102.8</v>
      </c>
      <c r="K1560" t="n">
        <v>1225.51</v>
      </c>
      <c r="L1560" t="n">
        <v>82.3</v>
      </c>
      <c r="M1560" t="n">
        <v>553.1</v>
      </c>
      <c r="N1560" t="n">
        <v>491.5</v>
      </c>
      <c r="O1560" t="n">
        <v>1311.04</v>
      </c>
      <c r="P1560" t="n">
        <v>109.3</v>
      </c>
      <c r="Q1560" t="n">
        <v>796.67</v>
      </c>
      <c r="R1560" t="n">
        <v>743.7</v>
      </c>
      <c r="S1560" t="n">
        <v>2132.87</v>
      </c>
      <c r="T1560" t="n">
        <v>80</v>
      </c>
      <c r="U1560" t="n">
        <v>998.46</v>
      </c>
      <c r="V1560" t="n">
        <v>130.5</v>
      </c>
      <c r="W1560" t="n">
        <v>1175.23</v>
      </c>
      <c r="X1560" t="n">
        <v>807.5</v>
      </c>
      <c r="Y1560" t="n">
        <v>17296.79</v>
      </c>
      <c r="Z1560" t="n">
        <v>60.2</v>
      </c>
      <c r="AA1560" t="n">
        <v>0</v>
      </c>
    </row>
    <row r="1561">
      <c r="A1561" s="4" t="n">
        <v>45025</v>
      </c>
      <c r="B1561" t="n">
        <v>3825.5</v>
      </c>
      <c r="C1561" t="n">
        <v>32697.53</v>
      </c>
      <c r="D1561" t="n">
        <v>464.7</v>
      </c>
      <c r="E1561" t="n">
        <v>2055.1</v>
      </c>
      <c r="F1561" t="n">
        <v>556.8</v>
      </c>
      <c r="G1561" t="n">
        <v>4387.34</v>
      </c>
      <c r="H1561" t="n">
        <v>260.2</v>
      </c>
      <c r="I1561" t="n">
        <v>1539.72</v>
      </c>
      <c r="J1561" t="n">
        <v>90.8</v>
      </c>
      <c r="K1561" t="n">
        <v>1161.87</v>
      </c>
      <c r="L1561" t="n">
        <v>82.3</v>
      </c>
      <c r="M1561" t="n">
        <v>475.7</v>
      </c>
      <c r="N1561" t="n">
        <v>492.2</v>
      </c>
      <c r="O1561" t="n">
        <v>1581.86</v>
      </c>
      <c r="P1561" t="n">
        <v>103.1</v>
      </c>
      <c r="Q1561" t="n">
        <v>684.46</v>
      </c>
      <c r="R1561" t="n">
        <v>743.7</v>
      </c>
      <c r="S1561" t="n">
        <v>2416.62</v>
      </c>
      <c r="T1561" t="n">
        <v>59</v>
      </c>
      <c r="U1561" t="n">
        <v>936.1900000000001</v>
      </c>
      <c r="V1561" t="n">
        <v>138.9</v>
      </c>
      <c r="W1561" t="n">
        <v>1038.48</v>
      </c>
      <c r="X1561" t="n">
        <v>783.5</v>
      </c>
      <c r="Y1561" t="n">
        <v>16420.19</v>
      </c>
      <c r="Z1561" t="n">
        <v>50.2</v>
      </c>
      <c r="AA1561" t="n">
        <v>0</v>
      </c>
    </row>
    <row r="1562">
      <c r="A1562" s="4" t="n">
        <v>45026</v>
      </c>
      <c r="B1562" t="n">
        <v>3670.4</v>
      </c>
      <c r="C1562" t="n">
        <v>34676.04</v>
      </c>
      <c r="D1562" t="n">
        <v>389.4</v>
      </c>
      <c r="E1562" t="n">
        <v>2769.17</v>
      </c>
      <c r="F1562" t="n">
        <v>581.2</v>
      </c>
      <c r="G1562" t="n">
        <v>5114.16</v>
      </c>
      <c r="H1562" t="n">
        <v>264.3</v>
      </c>
      <c r="I1562" t="n">
        <v>1272.13</v>
      </c>
      <c r="J1562" t="n">
        <v>97.90000000000001</v>
      </c>
      <c r="K1562" t="n">
        <v>672.26</v>
      </c>
      <c r="L1562" t="n">
        <v>82.3</v>
      </c>
      <c r="M1562" t="n">
        <v>398.1</v>
      </c>
      <c r="N1562" t="n">
        <v>398.3</v>
      </c>
      <c r="O1562" t="n">
        <v>2197.45</v>
      </c>
      <c r="P1562" t="n">
        <v>104.4</v>
      </c>
      <c r="Q1562" t="n">
        <v>578.7</v>
      </c>
      <c r="R1562" t="n">
        <v>743.7</v>
      </c>
      <c r="S1562" t="n">
        <v>3303.55</v>
      </c>
      <c r="T1562" t="n">
        <v>53.9</v>
      </c>
      <c r="U1562" t="n">
        <v>858.29</v>
      </c>
      <c r="V1562" t="n">
        <v>147.3</v>
      </c>
      <c r="W1562" t="n">
        <v>897.54</v>
      </c>
      <c r="X1562" t="n">
        <v>747.5</v>
      </c>
      <c r="Y1562" t="n">
        <v>16614.7</v>
      </c>
      <c r="Z1562" t="n">
        <v>60.2</v>
      </c>
      <c r="AA1562" t="n">
        <v>0</v>
      </c>
    </row>
    <row r="1563">
      <c r="A1563" s="4" t="n">
        <v>45027</v>
      </c>
      <c r="B1563" t="n">
        <v>3868.3</v>
      </c>
      <c r="C1563" t="n">
        <v>34552.16</v>
      </c>
      <c r="D1563" t="n">
        <v>397.9</v>
      </c>
      <c r="E1563" t="n">
        <v>2372.27</v>
      </c>
      <c r="F1563" t="n">
        <v>688.7</v>
      </c>
      <c r="G1563" t="n">
        <v>4599.82</v>
      </c>
      <c r="H1563" t="n">
        <v>256</v>
      </c>
      <c r="I1563" t="n">
        <v>1777.07</v>
      </c>
      <c r="J1563" t="n">
        <v>101.8</v>
      </c>
      <c r="K1563" t="n">
        <v>969.65</v>
      </c>
      <c r="L1563" t="n">
        <v>82.3</v>
      </c>
      <c r="M1563" t="n">
        <v>320.2</v>
      </c>
      <c r="N1563" t="n">
        <v>399.9</v>
      </c>
      <c r="O1563" t="n">
        <v>2373.08</v>
      </c>
      <c r="P1563" t="n">
        <v>107.1</v>
      </c>
      <c r="Q1563" t="n">
        <v>471.98</v>
      </c>
      <c r="R1563" t="n">
        <v>760.2</v>
      </c>
      <c r="S1563" t="n">
        <v>3410.79</v>
      </c>
      <c r="T1563" t="n">
        <v>90</v>
      </c>
      <c r="U1563" t="n">
        <v>758.8099999999999</v>
      </c>
      <c r="V1563" t="n">
        <v>142.1</v>
      </c>
      <c r="W1563" t="n">
        <v>1734.25</v>
      </c>
      <c r="X1563" t="n">
        <v>781.9</v>
      </c>
      <c r="Y1563" t="n">
        <v>15764.24</v>
      </c>
      <c r="Z1563" t="n">
        <v>60.2</v>
      </c>
      <c r="AA1563" t="n">
        <v>0</v>
      </c>
    </row>
    <row r="1564">
      <c r="A1564" s="4" t="n">
        <v>45028</v>
      </c>
      <c r="B1564" t="n">
        <v>3921.2</v>
      </c>
      <c r="C1564" t="n">
        <v>33025.17</v>
      </c>
      <c r="D1564" t="n">
        <v>443.7</v>
      </c>
      <c r="E1564" t="n">
        <v>2623.83</v>
      </c>
      <c r="F1564" t="n">
        <v>686.5</v>
      </c>
      <c r="G1564" t="n">
        <v>3914.27</v>
      </c>
      <c r="H1564" t="n">
        <v>242.5</v>
      </c>
      <c r="I1564" t="n">
        <v>1864.82</v>
      </c>
      <c r="J1564" t="n">
        <v>103.2</v>
      </c>
      <c r="K1564" t="n">
        <v>866.74</v>
      </c>
      <c r="L1564" t="n">
        <v>70.3</v>
      </c>
      <c r="M1564" t="n">
        <v>252.4</v>
      </c>
      <c r="N1564" t="n">
        <v>399.6</v>
      </c>
      <c r="O1564" t="n">
        <v>2244.85</v>
      </c>
      <c r="P1564" t="n">
        <v>107.5</v>
      </c>
      <c r="Q1564" t="n">
        <v>362.47</v>
      </c>
      <c r="R1564" t="n">
        <v>763.6</v>
      </c>
      <c r="S1564" t="n">
        <v>2586.13</v>
      </c>
      <c r="T1564" t="n">
        <v>105</v>
      </c>
      <c r="U1564" t="n">
        <v>704.8099999999999</v>
      </c>
      <c r="V1564" t="n">
        <v>145.6</v>
      </c>
      <c r="W1564" t="n">
        <v>1556.95</v>
      </c>
      <c r="X1564" t="n">
        <v>812.2</v>
      </c>
      <c r="Y1564" t="n">
        <v>16047.9</v>
      </c>
      <c r="Z1564" t="n">
        <v>41.5</v>
      </c>
      <c r="AA1564" t="n">
        <v>0</v>
      </c>
    </row>
    <row r="1565">
      <c r="A1565" s="4" t="n">
        <v>45029</v>
      </c>
      <c r="B1565" t="n">
        <v>3482.6</v>
      </c>
      <c r="C1565" t="n">
        <v>33101.21</v>
      </c>
      <c r="D1565" t="n">
        <v>508.2</v>
      </c>
      <c r="E1565" t="n">
        <v>2330.53</v>
      </c>
      <c r="F1565" t="n">
        <v>207.4</v>
      </c>
      <c r="G1565" t="n">
        <v>4367.66</v>
      </c>
      <c r="H1565" t="n">
        <v>201.5</v>
      </c>
      <c r="I1565" t="n">
        <v>2622.26</v>
      </c>
      <c r="J1565" t="n">
        <v>89.09999999999999</v>
      </c>
      <c r="K1565" t="n">
        <v>762.78</v>
      </c>
      <c r="L1565" t="n">
        <v>75.2</v>
      </c>
      <c r="M1565" t="n">
        <v>178.3</v>
      </c>
      <c r="N1565" t="n">
        <v>399</v>
      </c>
      <c r="O1565" t="n">
        <v>1872.73</v>
      </c>
      <c r="P1565" t="n">
        <v>105.6</v>
      </c>
      <c r="Q1565" t="n">
        <v>251.57</v>
      </c>
      <c r="R1565" t="n">
        <v>762.5</v>
      </c>
      <c r="S1565" t="n">
        <v>1978.76</v>
      </c>
      <c r="T1565" t="n">
        <v>100</v>
      </c>
      <c r="U1565" t="n">
        <v>544.8200000000001</v>
      </c>
      <c r="V1565" t="n">
        <v>152.6</v>
      </c>
      <c r="W1565" t="n">
        <v>1411</v>
      </c>
      <c r="X1565" t="n">
        <v>839.8</v>
      </c>
      <c r="Y1565" t="n">
        <v>16780.8</v>
      </c>
      <c r="Z1565" t="n">
        <v>41.6</v>
      </c>
      <c r="AA1565" t="n">
        <v>0</v>
      </c>
    </row>
    <row r="1566">
      <c r="A1566" s="4" t="n">
        <v>45030</v>
      </c>
      <c r="B1566" t="n">
        <v>4052.1</v>
      </c>
      <c r="C1566" t="n">
        <v>31666.72</v>
      </c>
      <c r="D1566" t="n">
        <v>499</v>
      </c>
      <c r="E1566" t="n">
        <v>1822.88</v>
      </c>
      <c r="F1566" t="n">
        <v>720</v>
      </c>
      <c r="G1566" t="n">
        <v>4159.43</v>
      </c>
      <c r="H1566" t="n">
        <v>244.5</v>
      </c>
      <c r="I1566" t="n">
        <v>2770.29</v>
      </c>
      <c r="J1566" t="n">
        <v>72.5</v>
      </c>
      <c r="K1566" t="n">
        <v>673</v>
      </c>
      <c r="L1566" t="n">
        <v>78.2</v>
      </c>
      <c r="M1566" t="n">
        <v>100.5</v>
      </c>
      <c r="N1566" t="n">
        <v>450.5</v>
      </c>
      <c r="O1566" t="n">
        <v>1369.39</v>
      </c>
      <c r="P1566" t="n">
        <v>105.6</v>
      </c>
      <c r="Q1566" t="n">
        <v>143.51</v>
      </c>
      <c r="R1566" t="n">
        <v>762.1</v>
      </c>
      <c r="S1566" t="n">
        <v>1688.78</v>
      </c>
      <c r="T1566" t="n">
        <v>100</v>
      </c>
      <c r="U1566" t="n">
        <v>435.49</v>
      </c>
      <c r="V1566" t="n">
        <v>148.6</v>
      </c>
      <c r="W1566" t="n">
        <v>1251.43</v>
      </c>
      <c r="X1566" t="n">
        <v>829.7</v>
      </c>
      <c r="Y1566" t="n">
        <v>17252.04</v>
      </c>
      <c r="Z1566" t="n">
        <v>41.5</v>
      </c>
      <c r="AA1566" t="n">
        <v>0</v>
      </c>
    </row>
    <row r="1567">
      <c r="A1567" s="4" t="n">
        <v>45031</v>
      </c>
      <c r="B1567" t="n">
        <v>4044.2</v>
      </c>
      <c r="C1567" t="n">
        <v>32933.24</v>
      </c>
      <c r="D1567" t="n">
        <v>510.1</v>
      </c>
      <c r="E1567" t="n">
        <v>2212.75</v>
      </c>
      <c r="F1567" t="n">
        <v>933.4</v>
      </c>
      <c r="G1567" t="n">
        <v>4229.01</v>
      </c>
      <c r="H1567" t="n">
        <v>230.5</v>
      </c>
      <c r="I1567" t="n">
        <v>2535.05</v>
      </c>
      <c r="J1567" t="n">
        <v>62.2</v>
      </c>
      <c r="K1567" t="n">
        <v>599.5599999999999</v>
      </c>
      <c r="L1567" t="n">
        <v>83.5</v>
      </c>
      <c r="M1567" t="n">
        <v>614.8</v>
      </c>
      <c r="N1567" t="n">
        <v>489</v>
      </c>
      <c r="O1567" t="n">
        <v>1064.58</v>
      </c>
      <c r="P1567" t="n">
        <v>104.3</v>
      </c>
      <c r="Q1567" t="n">
        <v>39.66</v>
      </c>
      <c r="R1567" t="n">
        <v>561.9</v>
      </c>
      <c r="S1567" t="n">
        <v>2924.98</v>
      </c>
      <c r="T1567" t="n">
        <v>100</v>
      </c>
      <c r="U1567" t="n">
        <v>310.64</v>
      </c>
      <c r="V1567" t="n">
        <v>113.2</v>
      </c>
      <c r="W1567" t="n">
        <v>1098.11</v>
      </c>
      <c r="X1567" t="n">
        <v>812.2</v>
      </c>
      <c r="Y1567" t="n">
        <v>17304.11</v>
      </c>
      <c r="Z1567" t="n">
        <v>44</v>
      </c>
      <c r="AA1567" t="n">
        <v>0</v>
      </c>
    </row>
    <row r="1568">
      <c r="A1568" s="4" t="n">
        <v>45032</v>
      </c>
      <c r="B1568" t="n">
        <v>4140.9</v>
      </c>
      <c r="C1568" t="n">
        <v>37592.53</v>
      </c>
      <c r="D1568" t="n">
        <v>517.6</v>
      </c>
      <c r="E1568" t="n">
        <v>1708.69</v>
      </c>
      <c r="F1568" t="n">
        <v>941.8</v>
      </c>
      <c r="G1568" t="n">
        <v>6571.75</v>
      </c>
      <c r="H1568" t="n">
        <v>219</v>
      </c>
      <c r="I1568" t="n">
        <v>2309.46</v>
      </c>
      <c r="J1568" t="n">
        <v>60.3</v>
      </c>
      <c r="K1568" t="n">
        <v>1059.11</v>
      </c>
      <c r="L1568" t="n">
        <v>83.3</v>
      </c>
      <c r="M1568" t="n">
        <v>769.5</v>
      </c>
      <c r="N1568" t="n">
        <v>495.1</v>
      </c>
      <c r="O1568" t="n">
        <v>995.2</v>
      </c>
      <c r="P1568" t="n">
        <v>107.4</v>
      </c>
      <c r="Q1568" t="n">
        <v>935.22</v>
      </c>
      <c r="R1568" t="n">
        <v>561.9</v>
      </c>
      <c r="S1568" t="n">
        <v>3443.22</v>
      </c>
      <c r="T1568" t="n">
        <v>220</v>
      </c>
      <c r="U1568" t="n">
        <v>1230.01</v>
      </c>
      <c r="V1568" t="n">
        <v>127.5</v>
      </c>
      <c r="W1568" t="n">
        <v>2033.19</v>
      </c>
      <c r="X1568" t="n">
        <v>763.1</v>
      </c>
      <c r="Y1568" t="n">
        <v>16537.2</v>
      </c>
      <c r="Z1568" t="n">
        <v>44</v>
      </c>
      <c r="AA1568" t="n">
        <v>0</v>
      </c>
    </row>
    <row r="1569">
      <c r="A1569" s="4" t="n">
        <v>45033</v>
      </c>
      <c r="B1569" t="n">
        <v>4329.2</v>
      </c>
      <c r="C1569" t="n">
        <v>37408.03</v>
      </c>
      <c r="D1569" t="n">
        <v>490.2</v>
      </c>
      <c r="E1569" t="n">
        <v>1565.86</v>
      </c>
      <c r="F1569" t="n">
        <v>914.6</v>
      </c>
      <c r="G1569" t="n">
        <v>5659.13</v>
      </c>
      <c r="H1569" t="n">
        <v>239.1</v>
      </c>
      <c r="I1569" t="n">
        <v>2064.63</v>
      </c>
      <c r="J1569" t="n">
        <v>69.7</v>
      </c>
      <c r="K1569" t="n">
        <v>998.29</v>
      </c>
      <c r="L1569" t="n">
        <v>83.5</v>
      </c>
      <c r="M1569" t="n">
        <v>687.7</v>
      </c>
      <c r="N1569" t="n">
        <v>541.8</v>
      </c>
      <c r="O1569" t="n">
        <v>1922.89</v>
      </c>
      <c r="P1569" t="n">
        <v>89.40000000000001</v>
      </c>
      <c r="Q1569" t="n">
        <v>824.77</v>
      </c>
      <c r="R1569" t="n">
        <v>683.7</v>
      </c>
      <c r="S1569" t="n">
        <v>2684.63</v>
      </c>
      <c r="T1569" t="n">
        <v>220</v>
      </c>
      <c r="U1569" t="n">
        <v>1283.7</v>
      </c>
      <c r="V1569" t="n">
        <v>153.8</v>
      </c>
      <c r="W1569" t="n">
        <v>1936.75</v>
      </c>
      <c r="X1569" t="n">
        <v>794.5</v>
      </c>
      <c r="Y1569" t="n">
        <v>17779.67</v>
      </c>
      <c r="Z1569" t="n">
        <v>49</v>
      </c>
      <c r="AA1569" t="n">
        <v>0</v>
      </c>
    </row>
    <row r="1570">
      <c r="A1570" s="4" t="n">
        <v>45034</v>
      </c>
      <c r="B1570" t="n">
        <v>4401.2</v>
      </c>
      <c r="C1570" t="n">
        <v>38539.52</v>
      </c>
      <c r="D1570" t="n">
        <v>509</v>
      </c>
      <c r="E1570" t="n">
        <v>1776.29</v>
      </c>
      <c r="F1570" t="n">
        <v>915</v>
      </c>
      <c r="G1570" t="n">
        <v>6924.53</v>
      </c>
      <c r="H1570" t="n">
        <v>202.6</v>
      </c>
      <c r="I1570" t="n">
        <v>1857.32</v>
      </c>
      <c r="J1570" t="n">
        <v>67.09999999999999</v>
      </c>
      <c r="K1570" t="n">
        <v>927.8</v>
      </c>
      <c r="L1570" t="n">
        <v>83.5</v>
      </c>
      <c r="M1570" t="n">
        <v>607.1</v>
      </c>
      <c r="N1570" t="n">
        <v>543.2</v>
      </c>
      <c r="O1570" t="n">
        <v>2112.17</v>
      </c>
      <c r="P1570" t="n">
        <v>97.2</v>
      </c>
      <c r="Q1570" t="n">
        <v>733.1900000000001</v>
      </c>
      <c r="R1570" t="n">
        <v>683.7</v>
      </c>
      <c r="S1570" t="n">
        <v>1956.17</v>
      </c>
      <c r="T1570" t="n">
        <v>220</v>
      </c>
      <c r="U1570" t="n">
        <v>1052.34</v>
      </c>
      <c r="V1570" t="n">
        <v>169.7</v>
      </c>
      <c r="W1570" t="n">
        <v>1776.49</v>
      </c>
      <c r="X1570" t="n">
        <v>858.6</v>
      </c>
      <c r="Y1570" t="n">
        <v>18816.12</v>
      </c>
      <c r="Z1570" t="n">
        <v>51.8</v>
      </c>
      <c r="AA1570" t="n">
        <v>0</v>
      </c>
    </row>
    <row r="1571">
      <c r="A1571" s="4" t="n">
        <v>45035</v>
      </c>
      <c r="B1571" t="n">
        <v>4785.9</v>
      </c>
      <c r="C1571" t="n">
        <v>37141.56</v>
      </c>
      <c r="D1571" t="n">
        <v>458.4</v>
      </c>
      <c r="E1571" t="n">
        <v>2152</v>
      </c>
      <c r="F1571" t="n">
        <v>1177</v>
      </c>
      <c r="G1571" t="n">
        <v>6009.04</v>
      </c>
      <c r="H1571" t="n">
        <v>222.8</v>
      </c>
      <c r="I1571" t="n">
        <v>1629.62</v>
      </c>
      <c r="J1571" t="n">
        <v>50.5</v>
      </c>
      <c r="K1571" t="n">
        <v>860.1799999999999</v>
      </c>
      <c r="L1571" t="n">
        <v>82.8</v>
      </c>
      <c r="M1571" t="n">
        <v>528.2</v>
      </c>
      <c r="N1571" t="n">
        <v>543.4</v>
      </c>
      <c r="O1571" t="n">
        <v>1723.96</v>
      </c>
      <c r="P1571" t="n">
        <v>90.90000000000001</v>
      </c>
      <c r="Q1571" t="n">
        <v>632.92</v>
      </c>
      <c r="R1571" t="n">
        <v>683.7</v>
      </c>
      <c r="S1571" t="n">
        <v>2346.04</v>
      </c>
      <c r="T1571" t="n">
        <v>220</v>
      </c>
      <c r="U1571" t="n">
        <v>814.3200000000001</v>
      </c>
      <c r="V1571" t="n">
        <v>184.5</v>
      </c>
      <c r="W1571" t="n">
        <v>1599.32</v>
      </c>
      <c r="X1571" t="n">
        <v>1012</v>
      </c>
      <c r="Y1571" t="n">
        <v>18845.96</v>
      </c>
      <c r="Z1571" t="n">
        <v>60</v>
      </c>
      <c r="AA1571" t="n">
        <v>0</v>
      </c>
    </row>
    <row r="1572">
      <c r="A1572" s="4" t="n">
        <v>45036</v>
      </c>
      <c r="B1572" t="n">
        <v>4898.2</v>
      </c>
      <c r="C1572" t="n">
        <v>35138.12</v>
      </c>
      <c r="D1572" t="n">
        <v>461.9</v>
      </c>
      <c r="E1572" t="n">
        <v>2736.89</v>
      </c>
      <c r="F1572" t="n">
        <v>1285.7</v>
      </c>
      <c r="G1572" t="n">
        <v>5385.75</v>
      </c>
      <c r="H1572" t="n">
        <v>224.7</v>
      </c>
      <c r="I1572" t="n">
        <v>1400.84</v>
      </c>
      <c r="J1572" t="n">
        <v>43.8</v>
      </c>
      <c r="K1572" t="n">
        <v>809.1900000000001</v>
      </c>
      <c r="L1572" t="n">
        <v>82.8</v>
      </c>
      <c r="M1572" t="n">
        <v>449.2</v>
      </c>
      <c r="N1572" t="n">
        <v>522.9</v>
      </c>
      <c r="O1572" t="n">
        <v>1471.37</v>
      </c>
      <c r="P1572" t="n">
        <v>80.59999999999999</v>
      </c>
      <c r="Q1572" t="n">
        <v>540.47</v>
      </c>
      <c r="R1572" t="n">
        <v>683.7</v>
      </c>
      <c r="S1572" t="n">
        <v>2604.44</v>
      </c>
      <c r="T1572" t="n">
        <v>220</v>
      </c>
      <c r="U1572" t="n">
        <v>579.88</v>
      </c>
      <c r="V1572" t="n">
        <v>179</v>
      </c>
      <c r="W1572" t="n">
        <v>1414.44</v>
      </c>
      <c r="X1572" t="n">
        <v>1053.3</v>
      </c>
      <c r="Y1572" t="n">
        <v>17745.65</v>
      </c>
      <c r="Z1572" t="n">
        <v>59.8</v>
      </c>
      <c r="AA1572" t="n">
        <v>0</v>
      </c>
    </row>
    <row r="1573">
      <c r="A1573" s="4" t="n">
        <v>45037</v>
      </c>
      <c r="B1573" t="n">
        <v>4757.5</v>
      </c>
      <c r="C1573" t="n">
        <v>36782.23</v>
      </c>
      <c r="D1573" t="n">
        <v>523.3</v>
      </c>
      <c r="E1573" t="n">
        <v>2515.58</v>
      </c>
      <c r="F1573" t="n">
        <v>1239.6</v>
      </c>
      <c r="G1573" t="n">
        <v>5516.84</v>
      </c>
      <c r="H1573" t="n">
        <v>216</v>
      </c>
      <c r="I1573" t="n">
        <v>1620.08</v>
      </c>
      <c r="J1573" t="n">
        <v>57</v>
      </c>
      <c r="K1573" t="n">
        <v>765.09</v>
      </c>
      <c r="L1573" t="n">
        <v>82.8</v>
      </c>
      <c r="M1573" t="n">
        <v>370.5</v>
      </c>
      <c r="N1573" t="n">
        <v>504.2</v>
      </c>
      <c r="O1573" t="n">
        <v>2294.93</v>
      </c>
      <c r="P1573" t="n">
        <v>48</v>
      </c>
      <c r="Q1573" t="n">
        <v>457.57</v>
      </c>
      <c r="R1573" t="n">
        <v>701.4</v>
      </c>
      <c r="S1573" t="n">
        <v>2971.64</v>
      </c>
      <c r="T1573" t="n">
        <v>220</v>
      </c>
      <c r="U1573" t="n">
        <v>1414.93</v>
      </c>
      <c r="V1573" t="n">
        <v>173.5</v>
      </c>
      <c r="W1573" t="n">
        <v>1224.46</v>
      </c>
      <c r="X1573" t="n">
        <v>927.5</v>
      </c>
      <c r="Y1573" t="n">
        <v>17630.61</v>
      </c>
      <c r="Z1573" t="n">
        <v>64.09999999999999</v>
      </c>
      <c r="AA1573" t="n">
        <v>0</v>
      </c>
    </row>
    <row r="1574">
      <c r="A1574" s="4" t="n">
        <v>45038</v>
      </c>
      <c r="B1574" t="n">
        <v>4414.1</v>
      </c>
      <c r="C1574" t="n">
        <v>33043.05</v>
      </c>
      <c r="D1574" t="n">
        <v>407.5</v>
      </c>
      <c r="E1574" t="n">
        <v>1090.43</v>
      </c>
      <c r="F1574" t="n">
        <v>1235.6</v>
      </c>
      <c r="G1574" t="n">
        <v>4386.85</v>
      </c>
      <c r="H1574" t="n">
        <v>236.7</v>
      </c>
      <c r="I1574" t="n">
        <v>2058.98</v>
      </c>
      <c r="J1574" t="n">
        <v>62.8</v>
      </c>
      <c r="K1574" t="n">
        <v>707.3099999999999</v>
      </c>
      <c r="L1574" t="n">
        <v>82.8</v>
      </c>
      <c r="M1574" t="n">
        <v>291.9</v>
      </c>
      <c r="N1574" t="n">
        <v>447</v>
      </c>
      <c r="O1574" t="n">
        <v>1876.63</v>
      </c>
      <c r="P1574" t="n">
        <v>58.1</v>
      </c>
      <c r="Q1574" t="n">
        <v>360.25</v>
      </c>
      <c r="R1574" t="n">
        <v>697.9</v>
      </c>
      <c r="S1574" t="n">
        <v>2226.36</v>
      </c>
      <c r="T1574" t="n">
        <v>220</v>
      </c>
      <c r="U1574" t="n">
        <v>1188.48</v>
      </c>
      <c r="V1574" t="n">
        <v>134</v>
      </c>
      <c r="W1574" t="n">
        <v>1044.5</v>
      </c>
      <c r="X1574" t="n">
        <v>763.7</v>
      </c>
      <c r="Y1574" t="n">
        <v>17811.37</v>
      </c>
      <c r="Z1574" t="n">
        <v>68.09999999999999</v>
      </c>
      <c r="AA1574" t="n">
        <v>0</v>
      </c>
    </row>
    <row r="1575">
      <c r="A1575" s="4" t="n">
        <v>45039</v>
      </c>
      <c r="B1575" t="n">
        <v>4347.8</v>
      </c>
      <c r="C1575" t="n">
        <v>35778.92</v>
      </c>
      <c r="D1575" t="n">
        <v>401.7</v>
      </c>
      <c r="E1575" t="n">
        <v>2463.16</v>
      </c>
      <c r="F1575" t="n">
        <v>1235.6</v>
      </c>
      <c r="G1575" t="n">
        <v>5836.23</v>
      </c>
      <c r="H1575" t="n">
        <v>239.3</v>
      </c>
      <c r="I1575" t="n">
        <v>1812.05</v>
      </c>
      <c r="J1575" t="n">
        <v>64.40000000000001</v>
      </c>
      <c r="K1575" t="n">
        <v>643.88</v>
      </c>
      <c r="L1575" t="n">
        <v>82.8</v>
      </c>
      <c r="M1575" t="n">
        <v>216.1</v>
      </c>
      <c r="N1575" t="n">
        <v>434.6</v>
      </c>
      <c r="O1575" t="n">
        <v>1577.96</v>
      </c>
      <c r="P1575" t="n">
        <v>30.8</v>
      </c>
      <c r="Q1575" t="n">
        <v>300.37</v>
      </c>
      <c r="R1575" t="n">
        <v>686.7</v>
      </c>
      <c r="S1575" t="n">
        <v>2454.37</v>
      </c>
      <c r="T1575" t="n">
        <v>220</v>
      </c>
      <c r="U1575" t="n">
        <v>961.71</v>
      </c>
      <c r="V1575" t="n">
        <v>113.1</v>
      </c>
      <c r="W1575" t="n">
        <v>1822.33</v>
      </c>
      <c r="X1575" t="n">
        <v>764.5</v>
      </c>
      <c r="Y1575" t="n">
        <v>17690.75</v>
      </c>
      <c r="Z1575" t="n">
        <v>74.2</v>
      </c>
      <c r="AA1575" t="n">
        <v>0</v>
      </c>
    </row>
    <row r="1576">
      <c r="A1576" s="4" t="n">
        <v>45040</v>
      </c>
      <c r="B1576" t="n">
        <v>4770.3</v>
      </c>
      <c r="C1576" t="n">
        <v>34792.23</v>
      </c>
      <c r="D1576" t="n">
        <v>471.5</v>
      </c>
      <c r="E1576" t="n">
        <v>2549.04</v>
      </c>
      <c r="F1576" t="n">
        <v>1233.4</v>
      </c>
      <c r="G1576" t="n">
        <v>5087.71</v>
      </c>
      <c r="H1576" t="n">
        <v>232.2</v>
      </c>
      <c r="I1576" t="n">
        <v>1575.96</v>
      </c>
      <c r="J1576" t="n">
        <v>66.8</v>
      </c>
      <c r="K1576" t="n">
        <v>578.97</v>
      </c>
      <c r="L1576" t="n">
        <v>82.8</v>
      </c>
      <c r="M1576" t="n">
        <v>133.6</v>
      </c>
      <c r="N1576" t="n">
        <v>500.9</v>
      </c>
      <c r="O1576" t="n">
        <v>1317.19</v>
      </c>
      <c r="P1576" t="n">
        <v>51.2</v>
      </c>
      <c r="Q1576" t="n">
        <v>268.66</v>
      </c>
      <c r="R1576" t="n">
        <v>720.3</v>
      </c>
      <c r="S1576" t="n">
        <v>2962.92</v>
      </c>
      <c r="T1576" t="n">
        <v>220</v>
      </c>
      <c r="U1576" t="n">
        <v>931.36</v>
      </c>
      <c r="V1576" t="n">
        <v>158.5</v>
      </c>
      <c r="W1576" t="n">
        <v>1719.76</v>
      </c>
      <c r="X1576" t="n">
        <v>958.5</v>
      </c>
      <c r="Y1576" t="n">
        <v>17667.06</v>
      </c>
      <c r="Z1576" t="n">
        <v>74.09999999999999</v>
      </c>
      <c r="AA1576" t="n">
        <v>0</v>
      </c>
    </row>
    <row r="1577">
      <c r="A1577" s="4" t="n">
        <v>45041</v>
      </c>
      <c r="B1577" t="n">
        <v>4626.3</v>
      </c>
      <c r="C1577" t="n">
        <v>32462.17</v>
      </c>
      <c r="D1577" t="n">
        <v>447.2</v>
      </c>
      <c r="E1577" t="n">
        <v>2772.11</v>
      </c>
      <c r="F1577" t="n">
        <v>1174.5</v>
      </c>
      <c r="G1577" t="n">
        <v>5701.73</v>
      </c>
      <c r="H1577" t="n">
        <v>230.4</v>
      </c>
      <c r="I1577" t="n">
        <v>1339.85</v>
      </c>
      <c r="J1577" t="n">
        <v>63.4</v>
      </c>
      <c r="K1577" t="n">
        <v>512.0700000000001</v>
      </c>
      <c r="L1577" t="n">
        <v>79.09999999999999</v>
      </c>
      <c r="M1577" t="n">
        <v>297.2</v>
      </c>
      <c r="N1577" t="n">
        <v>482</v>
      </c>
      <c r="O1577" t="n">
        <v>903.24</v>
      </c>
      <c r="P1577" t="n">
        <v>52</v>
      </c>
      <c r="Q1577" t="n">
        <v>215.72</v>
      </c>
      <c r="R1577" t="n">
        <v>698.1</v>
      </c>
      <c r="S1577" t="n">
        <v>1978.48</v>
      </c>
      <c r="T1577" t="n">
        <v>217.6</v>
      </c>
      <c r="U1577" t="n">
        <v>508.99</v>
      </c>
      <c r="V1577" t="n">
        <v>152</v>
      </c>
      <c r="W1577" t="n">
        <v>1565.66</v>
      </c>
      <c r="X1577" t="n">
        <v>955.6</v>
      </c>
      <c r="Y1577" t="n">
        <v>16667.13</v>
      </c>
      <c r="Z1577" t="n">
        <v>74.40000000000001</v>
      </c>
      <c r="AA1577" t="n">
        <v>0</v>
      </c>
    </row>
    <row r="1578">
      <c r="A1578" s="4" t="n">
        <v>45042</v>
      </c>
      <c r="B1578" t="n">
        <v>4720.6</v>
      </c>
      <c r="C1578" t="n">
        <v>30903.53</v>
      </c>
      <c r="D1578" t="n">
        <v>485.7</v>
      </c>
      <c r="E1578" t="n">
        <v>1734.25</v>
      </c>
      <c r="F1578" t="n">
        <v>1074</v>
      </c>
      <c r="G1578" t="n">
        <v>4672.16</v>
      </c>
      <c r="H1578" t="n">
        <v>214.2</v>
      </c>
      <c r="I1578" t="n">
        <v>1147.22</v>
      </c>
      <c r="J1578" t="n">
        <v>105.6</v>
      </c>
      <c r="K1578" t="n">
        <v>448.05</v>
      </c>
      <c r="L1578" t="n">
        <v>79.09999999999999</v>
      </c>
      <c r="M1578" t="n">
        <v>694.4</v>
      </c>
      <c r="N1578" t="n">
        <v>540.1</v>
      </c>
      <c r="O1578" t="n">
        <v>2292.37</v>
      </c>
      <c r="P1578" t="n">
        <v>53</v>
      </c>
      <c r="Q1578" t="n">
        <v>162.12</v>
      </c>
      <c r="R1578" t="n">
        <v>672.7</v>
      </c>
      <c r="S1578" t="n">
        <v>1492.62</v>
      </c>
      <c r="T1578" t="n">
        <v>180</v>
      </c>
      <c r="U1578" t="n">
        <v>313.12</v>
      </c>
      <c r="V1578" t="n">
        <v>171.2</v>
      </c>
      <c r="W1578" t="n">
        <v>1409.44</v>
      </c>
      <c r="X1578" t="n">
        <v>1065.7</v>
      </c>
      <c r="Y1578" t="n">
        <v>16537.78</v>
      </c>
      <c r="Z1578" t="n">
        <v>79.3</v>
      </c>
      <c r="AA1578" t="n">
        <v>0</v>
      </c>
    </row>
    <row r="1579">
      <c r="A1579" s="4" t="n">
        <v>45043</v>
      </c>
      <c r="B1579" t="n">
        <v>4658.6</v>
      </c>
      <c r="C1579" t="n">
        <v>33439.11</v>
      </c>
      <c r="D1579" t="n">
        <v>494.5</v>
      </c>
      <c r="E1579" t="n">
        <v>2275.82</v>
      </c>
      <c r="F1579" t="n">
        <v>1181.6</v>
      </c>
      <c r="G1579" t="n">
        <v>5105.46</v>
      </c>
      <c r="H1579" t="n">
        <v>185.5</v>
      </c>
      <c r="I1579" t="n">
        <v>958.87</v>
      </c>
      <c r="J1579" t="n">
        <v>89.59999999999999</v>
      </c>
      <c r="K1579" t="n">
        <v>1062.41</v>
      </c>
      <c r="L1579" t="n">
        <v>76.09999999999999</v>
      </c>
      <c r="M1579" t="n">
        <v>847.6</v>
      </c>
      <c r="N1579" t="n">
        <v>540.5</v>
      </c>
      <c r="O1579" t="n">
        <v>2341.68</v>
      </c>
      <c r="P1579" t="n">
        <v>50.8</v>
      </c>
      <c r="Q1579" t="n">
        <v>107.31</v>
      </c>
      <c r="R1579" t="n">
        <v>501.4</v>
      </c>
      <c r="S1579" t="n">
        <v>1915.64</v>
      </c>
      <c r="T1579" t="n">
        <v>220</v>
      </c>
      <c r="U1579" t="n">
        <v>1213.75</v>
      </c>
      <c r="V1579" t="n">
        <v>169.1</v>
      </c>
      <c r="W1579" t="n">
        <v>1233.06</v>
      </c>
      <c r="X1579" t="n">
        <v>1070.2</v>
      </c>
      <c r="Y1579" t="n">
        <v>16377.51</v>
      </c>
      <c r="Z1579" t="n">
        <v>79.3</v>
      </c>
      <c r="AA1579" t="n">
        <v>0</v>
      </c>
    </row>
    <row r="1580">
      <c r="A1580" s="4" t="n">
        <v>45044</v>
      </c>
      <c r="B1580" t="n">
        <v>4696.7</v>
      </c>
      <c r="C1580" t="n">
        <v>34040.41</v>
      </c>
      <c r="D1580" t="n">
        <v>422.5</v>
      </c>
      <c r="E1580" t="n">
        <v>2461.77</v>
      </c>
      <c r="F1580" t="n">
        <v>1133.8</v>
      </c>
      <c r="G1580" t="n">
        <v>4915.74</v>
      </c>
      <c r="H1580" t="n">
        <v>230.2</v>
      </c>
      <c r="I1580" t="n">
        <v>813.1799999999999</v>
      </c>
      <c r="J1580" t="n">
        <v>96.2</v>
      </c>
      <c r="K1580" t="n">
        <v>1295.47</v>
      </c>
      <c r="L1580" t="n">
        <v>76.09999999999999</v>
      </c>
      <c r="M1580" t="n">
        <v>773.7</v>
      </c>
      <c r="N1580" t="n">
        <v>543.9</v>
      </c>
      <c r="O1580" t="n">
        <v>2040.15</v>
      </c>
      <c r="P1580" t="n">
        <v>55.5</v>
      </c>
      <c r="Q1580" t="n">
        <v>54.99</v>
      </c>
      <c r="R1580" t="n">
        <v>672.7</v>
      </c>
      <c r="S1580" t="n">
        <v>2090.58</v>
      </c>
      <c r="T1580" t="n">
        <v>220</v>
      </c>
      <c r="U1580" t="n">
        <v>1281.69</v>
      </c>
      <c r="V1580" t="n">
        <v>178.1</v>
      </c>
      <c r="W1580" t="n">
        <v>1856.49</v>
      </c>
      <c r="X1580" t="n">
        <v>988.4</v>
      </c>
      <c r="Y1580" t="n">
        <v>16456.64</v>
      </c>
      <c r="Z1580" t="n">
        <v>79.3</v>
      </c>
      <c r="AA1580" t="n">
        <v>0</v>
      </c>
    </row>
    <row r="1581">
      <c r="A1581" s="4" t="n">
        <v>45045</v>
      </c>
      <c r="B1581" t="n">
        <v>4395.8</v>
      </c>
      <c r="C1581" t="n">
        <v>35604.67</v>
      </c>
      <c r="D1581" t="n">
        <v>371.9</v>
      </c>
      <c r="E1581" t="n">
        <v>2205.83</v>
      </c>
      <c r="F1581" t="n">
        <v>1196.4</v>
      </c>
      <c r="G1581" t="n">
        <v>6365.83</v>
      </c>
      <c r="H1581" t="n">
        <v>176.4</v>
      </c>
      <c r="I1581" t="n">
        <v>2073.82</v>
      </c>
      <c r="J1581" t="n">
        <v>105</v>
      </c>
      <c r="K1581" t="n">
        <v>1323.77</v>
      </c>
      <c r="L1581" t="n">
        <v>69.09999999999999</v>
      </c>
      <c r="M1581" t="n">
        <v>704.7</v>
      </c>
      <c r="N1581" t="n">
        <v>542.3</v>
      </c>
      <c r="O1581" t="n">
        <v>1544.72</v>
      </c>
      <c r="P1581" t="n">
        <v>52</v>
      </c>
      <c r="Q1581" t="n">
        <v>996.12</v>
      </c>
      <c r="R1581" t="n">
        <v>666.2</v>
      </c>
      <c r="S1581" t="n">
        <v>1414.5</v>
      </c>
      <c r="T1581" t="n">
        <v>220</v>
      </c>
      <c r="U1581" t="n">
        <v>1054.08</v>
      </c>
      <c r="V1581" t="n">
        <v>168</v>
      </c>
      <c r="W1581" t="n">
        <v>1838.87</v>
      </c>
      <c r="X1581" t="n">
        <v>753.6</v>
      </c>
      <c r="Y1581" t="n">
        <v>16082.43</v>
      </c>
      <c r="Z1581" t="n">
        <v>75.09999999999999</v>
      </c>
      <c r="AA1581" t="n">
        <v>0</v>
      </c>
    </row>
    <row r="1582">
      <c r="A1582" s="4" t="n">
        <v>45046</v>
      </c>
      <c r="B1582" t="n">
        <v>4373.9</v>
      </c>
      <c r="C1582" t="n">
        <v>35392.16</v>
      </c>
      <c r="D1582" t="n">
        <v>340.4</v>
      </c>
      <c r="E1582" t="n">
        <v>1824.77</v>
      </c>
      <c r="F1582" t="n">
        <v>1196.4</v>
      </c>
      <c r="G1582" t="n">
        <v>6756.33</v>
      </c>
      <c r="H1582" t="n">
        <v>207.7</v>
      </c>
      <c r="I1582" t="n">
        <v>1982.16</v>
      </c>
      <c r="J1582" t="n">
        <v>99.59999999999999</v>
      </c>
      <c r="K1582" t="n">
        <v>1218.59</v>
      </c>
      <c r="L1582" t="n">
        <v>71.09999999999999</v>
      </c>
      <c r="M1582" t="n">
        <v>633.2</v>
      </c>
      <c r="N1582" t="n">
        <v>542.4</v>
      </c>
      <c r="O1582" t="n">
        <v>1568.47</v>
      </c>
      <c r="P1582" t="n">
        <v>51.9</v>
      </c>
      <c r="Q1582" t="n">
        <v>942.58</v>
      </c>
      <c r="R1582" t="n">
        <v>666.2</v>
      </c>
      <c r="S1582" t="n">
        <v>2094.71</v>
      </c>
      <c r="T1582" t="n">
        <v>220</v>
      </c>
      <c r="U1582" t="n">
        <v>825.71</v>
      </c>
      <c r="V1582" t="n">
        <v>141.1</v>
      </c>
      <c r="W1582" t="n">
        <v>1670.09</v>
      </c>
      <c r="X1582" t="n">
        <v>765.1</v>
      </c>
      <c r="Y1582" t="n">
        <v>15875.55</v>
      </c>
      <c r="Z1582" t="n">
        <v>72.09999999999999</v>
      </c>
      <c r="AA1582" t="n">
        <v>0</v>
      </c>
    </row>
    <row r="1583">
      <c r="A1583" s="4" t="n">
        <v>45047</v>
      </c>
      <c r="B1583" t="n">
        <v>4145</v>
      </c>
      <c r="C1583" t="n">
        <v>35701.79</v>
      </c>
      <c r="D1583" t="n">
        <v>395.8</v>
      </c>
      <c r="E1583" t="n">
        <v>2724.14</v>
      </c>
      <c r="F1583" t="n">
        <v>1157.1</v>
      </c>
      <c r="G1583" t="n">
        <v>6172.14</v>
      </c>
      <c r="H1583" t="n">
        <v>229.6</v>
      </c>
      <c r="I1583" t="n">
        <v>1823.02</v>
      </c>
      <c r="J1583" t="n">
        <v>80.40000000000001</v>
      </c>
      <c r="K1583" t="n">
        <v>1120.49</v>
      </c>
      <c r="L1583" t="n">
        <v>66.7</v>
      </c>
      <c r="M1583" t="n">
        <v>566.7</v>
      </c>
      <c r="N1583" t="n">
        <v>401.1</v>
      </c>
      <c r="O1583" t="n">
        <v>1185.26</v>
      </c>
      <c r="P1583" t="n">
        <v>40.5</v>
      </c>
      <c r="Q1583" t="n">
        <v>796.04</v>
      </c>
      <c r="R1583" t="n">
        <v>649.3</v>
      </c>
      <c r="S1583" t="n">
        <v>1875.49</v>
      </c>
      <c r="T1583" t="n">
        <v>217.6</v>
      </c>
      <c r="U1583" t="n">
        <v>594.99</v>
      </c>
      <c r="V1583" t="n">
        <v>146.5</v>
      </c>
      <c r="W1583" t="n">
        <v>1525.86</v>
      </c>
      <c r="X1583" t="n">
        <v>684.6</v>
      </c>
      <c r="Y1583" t="n">
        <v>17317.68</v>
      </c>
      <c r="Z1583" t="n">
        <v>75.90000000000001</v>
      </c>
      <c r="AA1583" t="n">
        <v>0</v>
      </c>
    </row>
    <row r="1584">
      <c r="A1584" s="4" t="n">
        <v>45048</v>
      </c>
      <c r="B1584" t="n">
        <v>4331</v>
      </c>
      <c r="C1584" t="n">
        <v>34372.77</v>
      </c>
      <c r="D1584" t="n">
        <v>374.9</v>
      </c>
      <c r="E1584" t="n">
        <v>2342.28</v>
      </c>
      <c r="F1584" t="n">
        <v>1203.8</v>
      </c>
      <c r="G1584" t="n">
        <v>6024.03</v>
      </c>
      <c r="H1584" t="n">
        <v>225.8</v>
      </c>
      <c r="I1584" t="n">
        <v>1587.39</v>
      </c>
      <c r="J1584" t="n">
        <v>88.2</v>
      </c>
      <c r="K1584" t="n">
        <v>1039.57</v>
      </c>
      <c r="L1584" t="n">
        <v>71.59999999999999</v>
      </c>
      <c r="M1584" t="n">
        <v>496.7</v>
      </c>
      <c r="N1584" t="n">
        <v>401.2</v>
      </c>
      <c r="O1584" t="n">
        <v>1045.23</v>
      </c>
      <c r="P1584" t="n">
        <v>43.4</v>
      </c>
      <c r="Q1584" t="n">
        <v>732.52</v>
      </c>
      <c r="R1584" t="n">
        <v>648.6</v>
      </c>
      <c r="S1584" t="n">
        <v>1689.47</v>
      </c>
      <c r="T1584" t="n">
        <v>220</v>
      </c>
      <c r="U1584" t="n">
        <v>1380.37</v>
      </c>
      <c r="V1584" t="n">
        <v>182.7</v>
      </c>
      <c r="W1584" t="n">
        <v>1377.17</v>
      </c>
      <c r="X1584" t="n">
        <v>803.8</v>
      </c>
      <c r="Y1584" t="n">
        <v>16658.03</v>
      </c>
      <c r="Z1584" t="n">
        <v>67.09999999999999</v>
      </c>
      <c r="AA1584" t="n">
        <v>0</v>
      </c>
    </row>
    <row r="1585">
      <c r="A1585" s="4" t="n">
        <v>45049</v>
      </c>
      <c r="B1585" t="n">
        <v>4085.1</v>
      </c>
      <c r="C1585" t="n">
        <v>34493.51</v>
      </c>
      <c r="D1585" t="n">
        <v>342.4</v>
      </c>
      <c r="E1585" t="n">
        <v>2143.11</v>
      </c>
      <c r="F1585" t="n">
        <v>1054.4</v>
      </c>
      <c r="G1585" t="n">
        <v>5877.85</v>
      </c>
      <c r="H1585" t="n">
        <v>228.7</v>
      </c>
      <c r="I1585" t="n">
        <v>1478.18</v>
      </c>
      <c r="J1585" t="n">
        <v>88.3</v>
      </c>
      <c r="K1585" t="n">
        <v>1458.6</v>
      </c>
      <c r="L1585" t="n">
        <v>73.59999999999999</v>
      </c>
      <c r="M1585" t="n">
        <v>423.8</v>
      </c>
      <c r="N1585" t="n">
        <v>349.5</v>
      </c>
      <c r="O1585" t="n">
        <v>1260.07</v>
      </c>
      <c r="P1585" t="n">
        <v>43.1</v>
      </c>
      <c r="Q1585" t="n">
        <v>687.91</v>
      </c>
      <c r="R1585" t="n">
        <v>674.1</v>
      </c>
      <c r="S1585" t="n">
        <v>1947.63</v>
      </c>
      <c r="T1585" t="n">
        <v>220</v>
      </c>
      <c r="U1585" t="n">
        <v>1185.09</v>
      </c>
      <c r="V1585" t="n">
        <v>191.9</v>
      </c>
      <c r="W1585" t="n">
        <v>1184.62</v>
      </c>
      <c r="X1585" t="n">
        <v>762.6</v>
      </c>
      <c r="Y1585" t="n">
        <v>16846.65</v>
      </c>
      <c r="Z1585" t="n">
        <v>56.3</v>
      </c>
      <c r="AA1585" t="n">
        <v>0</v>
      </c>
    </row>
    <row r="1586">
      <c r="A1586" s="4" t="n">
        <v>45050</v>
      </c>
      <c r="B1586" t="n">
        <v>4244.7</v>
      </c>
      <c r="C1586" t="n">
        <v>35604.3</v>
      </c>
      <c r="D1586" t="n">
        <v>445.3</v>
      </c>
      <c r="E1586" t="n">
        <v>2470.82</v>
      </c>
      <c r="F1586" t="n">
        <v>984.2</v>
      </c>
      <c r="G1586" t="n">
        <v>5979.11</v>
      </c>
      <c r="H1586" t="n">
        <v>248.7</v>
      </c>
      <c r="I1586" t="n">
        <v>1944.49</v>
      </c>
      <c r="J1586" t="n">
        <v>91.2</v>
      </c>
      <c r="K1586" t="n">
        <v>1369.61</v>
      </c>
      <c r="L1586" t="n">
        <v>73.59999999999999</v>
      </c>
      <c r="M1586" t="n">
        <v>350.2</v>
      </c>
      <c r="N1586" t="n">
        <v>442.7</v>
      </c>
      <c r="O1586" t="n">
        <v>2150.51</v>
      </c>
      <c r="P1586" t="n">
        <v>40</v>
      </c>
      <c r="Q1586" t="n">
        <v>643.84</v>
      </c>
      <c r="R1586" t="n">
        <v>675.4</v>
      </c>
      <c r="S1586" t="n">
        <v>1764.09</v>
      </c>
      <c r="T1586" t="n">
        <v>220</v>
      </c>
      <c r="U1586" t="n">
        <v>965.05</v>
      </c>
      <c r="V1586" t="n">
        <v>196.2</v>
      </c>
      <c r="W1586" t="n">
        <v>1966.52</v>
      </c>
      <c r="X1586" t="n">
        <v>772.3</v>
      </c>
      <c r="Y1586" t="n">
        <v>16000.06</v>
      </c>
      <c r="Z1586" t="n">
        <v>55</v>
      </c>
      <c r="AA1586" t="n">
        <v>0</v>
      </c>
    </row>
    <row r="1587">
      <c r="A1587" s="4" t="n">
        <v>45051</v>
      </c>
      <c r="B1587" t="n">
        <v>4462</v>
      </c>
      <c r="C1587" t="n">
        <v>33885.42</v>
      </c>
      <c r="D1587" t="n">
        <v>473</v>
      </c>
      <c r="E1587" t="n">
        <v>1990.34</v>
      </c>
      <c r="F1587" t="n">
        <v>1042.9</v>
      </c>
      <c r="G1587" t="n">
        <v>6499.67</v>
      </c>
      <c r="H1587" t="n">
        <v>253.7</v>
      </c>
      <c r="I1587" t="n">
        <v>1967.64</v>
      </c>
      <c r="J1587" t="n">
        <v>81.5</v>
      </c>
      <c r="K1587" t="n">
        <v>1277.47</v>
      </c>
      <c r="L1587" t="n">
        <v>77</v>
      </c>
      <c r="M1587" t="n">
        <v>273.5</v>
      </c>
      <c r="N1587" t="n">
        <v>536.6</v>
      </c>
      <c r="O1587" t="n">
        <v>1713.72</v>
      </c>
      <c r="P1587" t="n">
        <v>26.9</v>
      </c>
      <c r="Q1587" t="n">
        <v>602.9</v>
      </c>
      <c r="R1587" t="n">
        <v>675.4</v>
      </c>
      <c r="S1587" t="n">
        <v>1922.49</v>
      </c>
      <c r="T1587" t="n">
        <v>220</v>
      </c>
      <c r="U1587" t="n">
        <v>746.6</v>
      </c>
      <c r="V1587" t="n">
        <v>190.7</v>
      </c>
      <c r="W1587" t="n">
        <v>1748.67</v>
      </c>
      <c r="X1587" t="n">
        <v>829.3</v>
      </c>
      <c r="Y1587" t="n">
        <v>15142.42</v>
      </c>
      <c r="Z1587" t="n">
        <v>55.1</v>
      </c>
      <c r="AA1587" t="n">
        <v>0</v>
      </c>
    </row>
    <row r="1588">
      <c r="A1588" s="4" t="n">
        <v>45052</v>
      </c>
      <c r="B1588" t="n">
        <v>3982.9</v>
      </c>
      <c r="C1588" t="n">
        <v>34909.64</v>
      </c>
      <c r="D1588" t="n">
        <v>272.5</v>
      </c>
      <c r="E1588" t="n">
        <v>1794.49</v>
      </c>
      <c r="F1588" t="n">
        <v>985.6</v>
      </c>
      <c r="G1588" t="n">
        <v>5975.78</v>
      </c>
      <c r="H1588" t="n">
        <v>210.9</v>
      </c>
      <c r="I1588" t="n">
        <v>1749.36</v>
      </c>
      <c r="J1588" t="n">
        <v>72.40000000000001</v>
      </c>
      <c r="K1588" t="n">
        <v>1195.92</v>
      </c>
      <c r="L1588" t="n">
        <v>77.09999999999999</v>
      </c>
      <c r="M1588" t="n">
        <v>197.6</v>
      </c>
      <c r="N1588" t="n">
        <v>503.3</v>
      </c>
      <c r="O1588" t="n">
        <v>1542.32</v>
      </c>
      <c r="P1588" t="n">
        <v>0</v>
      </c>
      <c r="Q1588" t="n">
        <v>575.73</v>
      </c>
      <c r="R1588" t="n">
        <v>727.7</v>
      </c>
      <c r="S1588" t="n">
        <v>1618.23</v>
      </c>
      <c r="T1588" t="n">
        <v>217.7</v>
      </c>
      <c r="U1588" t="n">
        <v>523.35</v>
      </c>
      <c r="V1588" t="n">
        <v>153.3</v>
      </c>
      <c r="W1588" t="n">
        <v>1551.9</v>
      </c>
      <c r="X1588" t="n">
        <v>707.3</v>
      </c>
      <c r="Y1588" t="n">
        <v>18184.96</v>
      </c>
      <c r="Z1588" t="n">
        <v>55.1</v>
      </c>
      <c r="AA1588" t="n">
        <v>0</v>
      </c>
    </row>
    <row r="1589">
      <c r="A1589" s="4" t="n">
        <v>45053</v>
      </c>
      <c r="B1589" t="n">
        <v>3832.3</v>
      </c>
      <c r="C1589" t="n">
        <v>34613.93</v>
      </c>
      <c r="D1589" t="n">
        <v>310.2</v>
      </c>
      <c r="E1589" t="n">
        <v>2577.02</v>
      </c>
      <c r="F1589" t="n">
        <v>1061.9</v>
      </c>
      <c r="G1589" t="n">
        <v>4983.41</v>
      </c>
      <c r="H1589" t="n">
        <v>210.5</v>
      </c>
      <c r="I1589" t="n">
        <v>1975.82</v>
      </c>
      <c r="J1589" t="n">
        <v>71.40000000000001</v>
      </c>
      <c r="K1589" t="n">
        <v>1122.66</v>
      </c>
      <c r="L1589" t="n">
        <v>0</v>
      </c>
      <c r="M1589" t="n">
        <v>197.6</v>
      </c>
      <c r="N1589" t="n">
        <v>385.3</v>
      </c>
      <c r="O1589" t="n">
        <v>1149.26</v>
      </c>
      <c r="P1589" t="n">
        <v>0</v>
      </c>
      <c r="Q1589" t="n">
        <v>574.96</v>
      </c>
      <c r="R1589" t="n">
        <v>727.7</v>
      </c>
      <c r="S1589" t="n">
        <v>1538.95</v>
      </c>
      <c r="T1589" t="n">
        <v>191.1</v>
      </c>
      <c r="U1589" t="n">
        <v>1495.48</v>
      </c>
      <c r="V1589" t="n">
        <v>130.6</v>
      </c>
      <c r="W1589" t="n">
        <v>1397.32</v>
      </c>
      <c r="X1589" t="n">
        <v>688.5</v>
      </c>
      <c r="Y1589" t="n">
        <v>17601.45</v>
      </c>
      <c r="Z1589" t="n">
        <v>55.1</v>
      </c>
      <c r="AA1589" t="n">
        <v>0</v>
      </c>
    </row>
    <row r="1590">
      <c r="A1590" s="4" t="n">
        <v>45054</v>
      </c>
      <c r="B1590" t="n">
        <v>3994.2</v>
      </c>
      <c r="C1590" t="n">
        <v>37116.02</v>
      </c>
      <c r="D1590" t="n">
        <v>274.2</v>
      </c>
      <c r="E1590" t="n">
        <v>2313.54</v>
      </c>
      <c r="F1590" t="n">
        <v>1083.2</v>
      </c>
      <c r="G1590" t="n">
        <v>5746.68</v>
      </c>
      <c r="H1590" t="n">
        <v>214.6</v>
      </c>
      <c r="I1590" t="n">
        <v>2388.51</v>
      </c>
      <c r="J1590" t="n">
        <v>105.8</v>
      </c>
      <c r="K1590" t="n">
        <v>1050.67</v>
      </c>
      <c r="L1590" t="n">
        <v>0</v>
      </c>
      <c r="M1590" t="n">
        <v>196.8</v>
      </c>
      <c r="N1590" t="n">
        <v>387.6</v>
      </c>
      <c r="O1590" t="n">
        <v>2048.89</v>
      </c>
      <c r="P1590" t="n">
        <v>0</v>
      </c>
      <c r="Q1590" t="n">
        <v>574.34</v>
      </c>
      <c r="R1590" t="n">
        <v>727.7</v>
      </c>
      <c r="S1590" t="n">
        <v>2200.55</v>
      </c>
      <c r="T1590" t="n">
        <v>191.1</v>
      </c>
      <c r="U1590" t="n">
        <v>1510.97</v>
      </c>
      <c r="V1590" t="n">
        <v>164.5</v>
      </c>
      <c r="W1590" t="n">
        <v>1263.76</v>
      </c>
      <c r="X1590" t="n">
        <v>790.5</v>
      </c>
      <c r="Y1590" t="n">
        <v>17821.31</v>
      </c>
      <c r="Z1590" t="n">
        <v>55</v>
      </c>
      <c r="AA1590" t="n">
        <v>0</v>
      </c>
    </row>
    <row r="1591">
      <c r="A1591" s="4" t="n">
        <v>45055</v>
      </c>
      <c r="B1591" t="n">
        <v>3786.9</v>
      </c>
      <c r="C1591" t="n">
        <v>34175.96</v>
      </c>
      <c r="D1591" t="n">
        <v>293.7</v>
      </c>
      <c r="E1591" t="n">
        <v>2025.15</v>
      </c>
      <c r="F1591" t="n">
        <v>1091.8</v>
      </c>
      <c r="G1591" t="n">
        <v>4985.33</v>
      </c>
      <c r="H1591" t="n">
        <v>214.8</v>
      </c>
      <c r="I1591" t="n">
        <v>2217.49</v>
      </c>
      <c r="J1591" t="n">
        <v>107.4</v>
      </c>
      <c r="K1591" t="n">
        <v>944.84</v>
      </c>
      <c r="L1591" t="n">
        <v>0</v>
      </c>
      <c r="M1591" t="n">
        <v>195.9</v>
      </c>
      <c r="N1591" t="n">
        <v>387.1</v>
      </c>
      <c r="O1591" t="n">
        <v>1854.07</v>
      </c>
      <c r="P1591" t="n">
        <v>87</v>
      </c>
      <c r="Q1591" t="n">
        <v>573.63</v>
      </c>
      <c r="R1591" t="n">
        <v>341.5</v>
      </c>
      <c r="S1591" t="n">
        <v>1670.81</v>
      </c>
      <c r="T1591" t="n">
        <v>191.1</v>
      </c>
      <c r="U1591" t="n">
        <v>1311.74</v>
      </c>
      <c r="V1591" t="n">
        <v>171.8</v>
      </c>
      <c r="W1591" t="n">
        <v>1089.5</v>
      </c>
      <c r="X1591" t="n">
        <v>845.4</v>
      </c>
      <c r="Y1591" t="n">
        <v>17307.49</v>
      </c>
      <c r="Z1591" t="n">
        <v>55</v>
      </c>
      <c r="AA1591" t="n">
        <v>0</v>
      </c>
    </row>
    <row r="1592">
      <c r="A1592" s="4" t="n">
        <v>45056</v>
      </c>
      <c r="B1592" t="n">
        <v>3662.3</v>
      </c>
      <c r="C1592" t="n">
        <v>32852.53</v>
      </c>
      <c r="D1592" t="n">
        <v>259.7</v>
      </c>
      <c r="E1592" t="n">
        <v>1002.42</v>
      </c>
      <c r="F1592" t="n">
        <v>1186.4</v>
      </c>
      <c r="G1592" t="n">
        <v>4297.38</v>
      </c>
      <c r="H1592" t="n">
        <v>203.3</v>
      </c>
      <c r="I1592" t="n">
        <v>1957.83</v>
      </c>
      <c r="J1592" t="n">
        <v>114.6</v>
      </c>
      <c r="K1592" t="n">
        <v>836.3200000000001</v>
      </c>
      <c r="L1592" t="n">
        <v>0</v>
      </c>
      <c r="M1592" t="n">
        <v>194.9</v>
      </c>
      <c r="N1592" t="n">
        <v>387.3</v>
      </c>
      <c r="O1592" t="n">
        <v>1746.89</v>
      </c>
      <c r="P1592" t="n">
        <v>101.4</v>
      </c>
      <c r="Q1592" t="n">
        <v>442.36</v>
      </c>
      <c r="R1592" t="n">
        <v>356.2</v>
      </c>
      <c r="S1592" t="n">
        <v>2078.6</v>
      </c>
      <c r="T1592" t="n">
        <v>102.7</v>
      </c>
      <c r="U1592" t="n">
        <v>1205.8</v>
      </c>
      <c r="V1592" t="n">
        <v>159.5</v>
      </c>
      <c r="W1592" t="n">
        <v>912.8200000000001</v>
      </c>
      <c r="X1592" t="n">
        <v>736.2</v>
      </c>
      <c r="Y1592" t="n">
        <v>18177.21</v>
      </c>
      <c r="Z1592" t="n">
        <v>55.1</v>
      </c>
      <c r="AA1592" t="n">
        <v>0</v>
      </c>
    </row>
    <row r="1593">
      <c r="A1593" s="4" t="n">
        <v>45057</v>
      </c>
      <c r="B1593" t="n">
        <v>3621.8</v>
      </c>
      <c r="C1593" t="n">
        <v>34177.66</v>
      </c>
      <c r="D1593" t="n">
        <v>251.1</v>
      </c>
      <c r="E1593" t="n">
        <v>2186.57</v>
      </c>
      <c r="F1593" t="n">
        <v>1271.4</v>
      </c>
      <c r="G1593" t="n">
        <v>5624.97</v>
      </c>
      <c r="H1593" t="n">
        <v>184.8</v>
      </c>
      <c r="I1593" t="n">
        <v>1770.17</v>
      </c>
      <c r="J1593" t="n">
        <v>99.59999999999999</v>
      </c>
      <c r="K1593" t="n">
        <v>719.99</v>
      </c>
      <c r="L1593" t="n">
        <v>0</v>
      </c>
      <c r="M1593" t="n">
        <v>194</v>
      </c>
      <c r="N1593" t="n">
        <v>388.4</v>
      </c>
      <c r="O1593" t="n">
        <v>1355.43</v>
      </c>
      <c r="P1593" t="n">
        <v>101.5</v>
      </c>
      <c r="Q1593" t="n">
        <v>338.54</v>
      </c>
      <c r="R1593" t="n">
        <v>359.8</v>
      </c>
      <c r="S1593" t="n">
        <v>1826.58</v>
      </c>
      <c r="T1593" t="n">
        <v>18.4</v>
      </c>
      <c r="U1593" t="n">
        <v>1203.09</v>
      </c>
      <c r="V1593" t="n">
        <v>147.3</v>
      </c>
      <c r="W1593" t="n">
        <v>748.3099999999999</v>
      </c>
      <c r="X1593" t="n">
        <v>744.5</v>
      </c>
      <c r="Y1593" t="n">
        <v>18210</v>
      </c>
      <c r="Z1593" t="n">
        <v>55.1</v>
      </c>
      <c r="AA1593" t="n">
        <v>0</v>
      </c>
    </row>
    <row r="1594">
      <c r="A1594" s="4" t="n">
        <v>45058</v>
      </c>
      <c r="B1594" t="n">
        <v>4130.4</v>
      </c>
      <c r="C1594" t="n">
        <v>35676.09</v>
      </c>
      <c r="D1594" t="n">
        <v>190.3</v>
      </c>
      <c r="E1594" t="n">
        <v>2299.47</v>
      </c>
      <c r="F1594" t="n">
        <v>1223</v>
      </c>
      <c r="G1594" t="n">
        <v>6886.54</v>
      </c>
      <c r="H1594" t="n">
        <v>246.1</v>
      </c>
      <c r="I1594" t="n">
        <v>2102.88</v>
      </c>
      <c r="J1594" t="n">
        <v>120.4</v>
      </c>
      <c r="K1594" t="n">
        <v>621.92</v>
      </c>
      <c r="L1594" t="n">
        <v>0</v>
      </c>
      <c r="M1594" t="n">
        <v>191.5</v>
      </c>
      <c r="N1594" t="n">
        <v>382.2</v>
      </c>
      <c r="O1594" t="n">
        <v>1805.31</v>
      </c>
      <c r="P1594" t="n">
        <v>98.8</v>
      </c>
      <c r="Q1594" t="n">
        <v>233.91</v>
      </c>
      <c r="R1594" t="n">
        <v>740.2</v>
      </c>
      <c r="S1594" t="n">
        <v>2252.67</v>
      </c>
      <c r="T1594" t="n">
        <v>152.2</v>
      </c>
      <c r="U1594" t="n">
        <v>1203.09</v>
      </c>
      <c r="V1594" t="n">
        <v>155.4</v>
      </c>
      <c r="W1594" t="n">
        <v>894.78</v>
      </c>
      <c r="X1594" t="n">
        <v>766.7</v>
      </c>
      <c r="Y1594" t="n">
        <v>17184.02</v>
      </c>
      <c r="Z1594" t="n">
        <v>55</v>
      </c>
      <c r="AA1594" t="n">
        <v>0</v>
      </c>
    </row>
    <row r="1595">
      <c r="A1595" s="4" t="n">
        <v>45059</v>
      </c>
      <c r="B1595" t="n">
        <v>4110.9</v>
      </c>
      <c r="C1595" t="n">
        <v>34426</v>
      </c>
      <c r="D1595" t="n">
        <v>229</v>
      </c>
      <c r="E1595" t="n">
        <v>2059.49</v>
      </c>
      <c r="F1595" t="n">
        <v>1150.9</v>
      </c>
      <c r="G1595" t="n">
        <v>5728.92</v>
      </c>
      <c r="H1595" t="n">
        <v>245.5</v>
      </c>
      <c r="I1595" t="n">
        <v>1972.12</v>
      </c>
      <c r="J1595" t="n">
        <v>99.59999999999999</v>
      </c>
      <c r="K1595" t="n">
        <v>1299.77</v>
      </c>
      <c r="L1595" t="n">
        <v>85.40000000000001</v>
      </c>
      <c r="M1595" t="n">
        <v>194.5</v>
      </c>
      <c r="N1595" t="n">
        <v>389.9</v>
      </c>
      <c r="O1595" t="n">
        <v>2070.45</v>
      </c>
      <c r="P1595" t="n">
        <v>91.5</v>
      </c>
      <c r="Q1595" t="n">
        <v>132.21</v>
      </c>
      <c r="R1595" t="n">
        <v>770.3</v>
      </c>
      <c r="S1595" t="n">
        <v>2534.39</v>
      </c>
      <c r="T1595" t="n">
        <v>170</v>
      </c>
      <c r="U1595" t="n">
        <v>1203.09</v>
      </c>
      <c r="V1595" t="n">
        <v>138.8</v>
      </c>
      <c r="W1595" t="n">
        <v>749.96</v>
      </c>
      <c r="X1595" t="n">
        <v>685</v>
      </c>
      <c r="Y1595" t="n">
        <v>16481.1</v>
      </c>
      <c r="Z1595" t="n">
        <v>55</v>
      </c>
      <c r="AA1595" t="n">
        <v>0</v>
      </c>
    </row>
    <row r="1596">
      <c r="A1596" s="4" t="n">
        <v>45060</v>
      </c>
      <c r="B1596" t="n">
        <v>3997</v>
      </c>
      <c r="C1596" t="n">
        <v>34396.83</v>
      </c>
      <c r="D1596" t="n">
        <v>234.1</v>
      </c>
      <c r="E1596" t="n">
        <v>1918.33</v>
      </c>
      <c r="F1596" t="n">
        <v>1138.4</v>
      </c>
      <c r="G1596" t="n">
        <v>6123.55</v>
      </c>
      <c r="H1596" t="n">
        <v>227.8</v>
      </c>
      <c r="I1596" t="n">
        <v>1749.59</v>
      </c>
      <c r="J1596" t="n">
        <v>102</v>
      </c>
      <c r="K1596" t="n">
        <v>1374.49</v>
      </c>
      <c r="L1596" t="n">
        <v>85.40000000000001</v>
      </c>
      <c r="M1596" t="n">
        <v>387.7</v>
      </c>
      <c r="N1596" t="n">
        <v>384.4</v>
      </c>
      <c r="O1596" t="n">
        <v>1950.82</v>
      </c>
      <c r="P1596" t="n">
        <v>86.8</v>
      </c>
      <c r="Q1596" t="n">
        <v>284.64</v>
      </c>
      <c r="R1596" t="n">
        <v>770.3</v>
      </c>
      <c r="S1596" t="n">
        <v>2833.33</v>
      </c>
      <c r="T1596" t="n">
        <v>170</v>
      </c>
      <c r="U1596" t="n">
        <v>1203.09</v>
      </c>
      <c r="V1596" t="n">
        <v>128.7</v>
      </c>
      <c r="W1596" t="n">
        <v>609.6</v>
      </c>
      <c r="X1596" t="n">
        <v>615.3</v>
      </c>
      <c r="Y1596" t="n">
        <v>15961.68</v>
      </c>
      <c r="Z1596" t="n">
        <v>53.9</v>
      </c>
      <c r="AA1596" t="n">
        <v>0</v>
      </c>
    </row>
    <row r="1597">
      <c r="A1597" s="4" t="n">
        <v>45061</v>
      </c>
      <c r="B1597" t="n">
        <v>4089.8</v>
      </c>
      <c r="C1597" t="n">
        <v>35977.64</v>
      </c>
      <c r="D1597" t="n">
        <v>275.7</v>
      </c>
      <c r="E1597" t="n">
        <v>2679.09</v>
      </c>
      <c r="F1597" t="n">
        <v>1130.9</v>
      </c>
      <c r="G1597" t="n">
        <v>6110.28</v>
      </c>
      <c r="H1597" t="n">
        <v>221.3</v>
      </c>
      <c r="I1597" t="n">
        <v>1530.99</v>
      </c>
      <c r="J1597" t="n">
        <v>93.2</v>
      </c>
      <c r="K1597" t="n">
        <v>1271.29</v>
      </c>
      <c r="L1597" t="n">
        <v>85.40000000000001</v>
      </c>
      <c r="M1597" t="n">
        <v>592.1</v>
      </c>
      <c r="N1597" t="n">
        <v>384.5</v>
      </c>
      <c r="O1597" t="n">
        <v>1588.34</v>
      </c>
      <c r="P1597" t="n">
        <v>90.90000000000001</v>
      </c>
      <c r="Q1597" t="n">
        <v>869.0700000000001</v>
      </c>
      <c r="R1597" t="n">
        <v>770.2</v>
      </c>
      <c r="S1597" t="n">
        <v>2432.76</v>
      </c>
      <c r="T1597" t="n">
        <v>170</v>
      </c>
      <c r="U1597" t="n">
        <v>474.89</v>
      </c>
      <c r="V1597" t="n">
        <v>153.8</v>
      </c>
      <c r="W1597" t="n">
        <v>1221.12</v>
      </c>
      <c r="X1597" t="n">
        <v>659.3</v>
      </c>
      <c r="Y1597" t="n">
        <v>17207.71</v>
      </c>
      <c r="Z1597" t="n">
        <v>54.7</v>
      </c>
      <c r="AA1597" t="n">
        <v>0</v>
      </c>
    </row>
    <row r="1598">
      <c r="A1598" s="4" t="n">
        <v>45062</v>
      </c>
      <c r="B1598" t="n">
        <v>3903.8</v>
      </c>
      <c r="C1598" t="n">
        <v>34616.62</v>
      </c>
      <c r="D1598" t="n">
        <v>354.6</v>
      </c>
      <c r="E1598" t="n">
        <v>1274.58</v>
      </c>
      <c r="F1598" t="n">
        <v>874.6</v>
      </c>
      <c r="G1598" t="n">
        <v>5194.87</v>
      </c>
      <c r="H1598" t="n">
        <v>249.2</v>
      </c>
      <c r="I1598" t="n">
        <v>2243.55</v>
      </c>
      <c r="J1598" t="n">
        <v>105.2</v>
      </c>
      <c r="K1598" t="n">
        <v>1177.81</v>
      </c>
      <c r="L1598" t="n">
        <v>85.40000000000001</v>
      </c>
      <c r="M1598" t="n">
        <v>785.7</v>
      </c>
      <c r="N1598" t="n">
        <v>381.6</v>
      </c>
      <c r="O1598" t="n">
        <v>1198.64</v>
      </c>
      <c r="P1598" t="n">
        <v>89.3</v>
      </c>
      <c r="Q1598" t="n">
        <v>776.6</v>
      </c>
      <c r="R1598" t="n">
        <v>737.5</v>
      </c>
      <c r="S1598" t="n">
        <v>3486.31</v>
      </c>
      <c r="T1598" t="n">
        <v>120</v>
      </c>
      <c r="U1598" t="n">
        <v>344.74</v>
      </c>
      <c r="V1598" t="n">
        <v>155.8</v>
      </c>
      <c r="W1598" t="n">
        <v>1422.43</v>
      </c>
      <c r="X1598" t="n">
        <v>695.6</v>
      </c>
      <c r="Y1598" t="n">
        <v>16711.39</v>
      </c>
      <c r="Z1598" t="n">
        <v>55</v>
      </c>
      <c r="AA1598" t="n">
        <v>0</v>
      </c>
    </row>
    <row r="1599">
      <c r="A1599" s="4" t="n">
        <v>45063</v>
      </c>
      <c r="B1599" t="n">
        <v>4165.9</v>
      </c>
      <c r="C1599" t="n">
        <v>36334.08</v>
      </c>
      <c r="D1599" t="n">
        <v>290.2</v>
      </c>
      <c r="E1599" t="n">
        <v>2116.89</v>
      </c>
      <c r="F1599" t="n">
        <v>1138.8</v>
      </c>
      <c r="G1599" t="n">
        <v>5624.34</v>
      </c>
      <c r="H1599" t="n">
        <v>181.2</v>
      </c>
      <c r="I1599" t="n">
        <v>2109.42</v>
      </c>
      <c r="J1599" t="n">
        <v>103.5</v>
      </c>
      <c r="K1599" t="n">
        <v>1071.66</v>
      </c>
      <c r="L1599" t="n">
        <v>85.40000000000001</v>
      </c>
      <c r="M1599" t="n">
        <v>857.1</v>
      </c>
      <c r="N1599" t="n">
        <v>381.3</v>
      </c>
      <c r="O1599" t="n">
        <v>970.36</v>
      </c>
      <c r="P1599" t="n">
        <v>87.90000000000001</v>
      </c>
      <c r="Q1599" t="n">
        <v>681.65</v>
      </c>
      <c r="R1599" t="n">
        <v>765.4</v>
      </c>
      <c r="S1599" t="n">
        <v>3000.53</v>
      </c>
      <c r="T1599" t="n">
        <v>191.1</v>
      </c>
      <c r="U1599" t="n">
        <v>1219.35</v>
      </c>
      <c r="V1599" t="n">
        <v>158.9</v>
      </c>
      <c r="W1599" t="n">
        <v>1853.53</v>
      </c>
      <c r="X1599" t="n">
        <v>717.5</v>
      </c>
      <c r="Y1599" t="n">
        <v>16829.24</v>
      </c>
      <c r="Z1599" t="n">
        <v>64.5</v>
      </c>
      <c r="AA1599" t="n">
        <v>0</v>
      </c>
    </row>
    <row r="1600">
      <c r="A1600" s="4" t="n">
        <v>45064</v>
      </c>
      <c r="B1600" t="n">
        <v>4147.2</v>
      </c>
      <c r="C1600" t="n">
        <v>37351.42</v>
      </c>
      <c r="D1600" t="n">
        <v>296.1</v>
      </c>
      <c r="E1600" t="n">
        <v>2453.64</v>
      </c>
      <c r="F1600" t="n">
        <v>1112</v>
      </c>
      <c r="G1600" t="n">
        <v>6069.04</v>
      </c>
      <c r="H1600" t="n">
        <v>186.2</v>
      </c>
      <c r="I1600" t="n">
        <v>2186.14</v>
      </c>
      <c r="J1600" t="n">
        <v>103.2</v>
      </c>
      <c r="K1600" t="n">
        <v>967</v>
      </c>
      <c r="L1600" t="n">
        <v>85.40000000000001</v>
      </c>
      <c r="M1600" t="n">
        <v>777.8</v>
      </c>
      <c r="N1600" t="n">
        <v>382.7</v>
      </c>
      <c r="O1600" t="n">
        <v>1233.59</v>
      </c>
      <c r="P1600" t="n">
        <v>89.5</v>
      </c>
      <c r="Q1600" t="n">
        <v>594.25</v>
      </c>
      <c r="R1600" t="n">
        <v>765.4</v>
      </c>
      <c r="S1600" t="n">
        <v>3005.75</v>
      </c>
      <c r="T1600" t="n">
        <v>220</v>
      </c>
      <c r="U1600" t="n">
        <v>990.46</v>
      </c>
      <c r="V1600" t="n">
        <v>160.8</v>
      </c>
      <c r="W1600" t="n">
        <v>2001.78</v>
      </c>
      <c r="X1600" t="n">
        <v>722.3</v>
      </c>
      <c r="Y1600" t="n">
        <v>17071.97</v>
      </c>
      <c r="Z1600" t="n">
        <v>23.5</v>
      </c>
      <c r="AA1600" t="n">
        <v>0</v>
      </c>
    </row>
    <row r="1601">
      <c r="A1601" s="4" t="n">
        <v>45065</v>
      </c>
      <c r="B1601" t="n">
        <v>4213</v>
      </c>
      <c r="C1601" t="n">
        <v>35330.13</v>
      </c>
      <c r="D1601" t="n">
        <v>382</v>
      </c>
      <c r="E1601" t="n">
        <v>3152.48</v>
      </c>
      <c r="F1601" t="n">
        <v>1074.2</v>
      </c>
      <c r="G1601" t="n">
        <v>4908.56</v>
      </c>
      <c r="H1601" t="n">
        <v>219.2</v>
      </c>
      <c r="I1601" t="n">
        <v>1994.84</v>
      </c>
      <c r="J1601" t="n">
        <v>87.8</v>
      </c>
      <c r="K1601" t="n">
        <v>863.12</v>
      </c>
      <c r="L1601" t="n">
        <v>85.40000000000001</v>
      </c>
      <c r="M1601" t="n">
        <v>698.1</v>
      </c>
      <c r="N1601" t="n">
        <v>381</v>
      </c>
      <c r="O1601" t="n">
        <v>1492.43</v>
      </c>
      <c r="P1601" t="n">
        <v>91.5</v>
      </c>
      <c r="Q1601" t="n">
        <v>500.9</v>
      </c>
      <c r="R1601" t="n">
        <v>765.4</v>
      </c>
      <c r="S1601" t="n">
        <v>2760.82</v>
      </c>
      <c r="T1601" t="n">
        <v>191.1</v>
      </c>
      <c r="U1601" t="n">
        <v>788.37</v>
      </c>
      <c r="V1601" t="n">
        <v>160.9</v>
      </c>
      <c r="W1601" t="n">
        <v>1839.15</v>
      </c>
      <c r="X1601" t="n">
        <v>719</v>
      </c>
      <c r="Y1601" t="n">
        <v>16331.35</v>
      </c>
      <c r="Z1601" t="n">
        <v>55.5</v>
      </c>
      <c r="AA1601" t="n">
        <v>0</v>
      </c>
    </row>
    <row r="1602">
      <c r="A1602" s="4" t="n">
        <v>45066</v>
      </c>
      <c r="B1602" t="n">
        <v>4029.3</v>
      </c>
      <c r="C1602" t="n">
        <v>36592.14</v>
      </c>
      <c r="D1602" t="n">
        <v>331.2</v>
      </c>
      <c r="E1602" t="n">
        <v>2844.53</v>
      </c>
      <c r="F1602" t="n">
        <v>1127.2</v>
      </c>
      <c r="G1602" t="n">
        <v>5531.99</v>
      </c>
      <c r="H1602" t="n">
        <v>204</v>
      </c>
      <c r="I1602" t="n">
        <v>1818.59</v>
      </c>
      <c r="J1602" t="n">
        <v>76.90000000000001</v>
      </c>
      <c r="K1602" t="n">
        <v>774.6900000000001</v>
      </c>
      <c r="L1602" t="n">
        <v>85.40000000000001</v>
      </c>
      <c r="M1602" t="n">
        <v>618.3</v>
      </c>
      <c r="N1602" t="n">
        <v>379.5</v>
      </c>
      <c r="O1602" t="n">
        <v>2031.87</v>
      </c>
      <c r="P1602" t="n">
        <v>83.3</v>
      </c>
      <c r="Q1602" t="n">
        <v>407.7</v>
      </c>
      <c r="R1602" t="n">
        <v>738.8</v>
      </c>
      <c r="S1602" t="n">
        <v>3570.84</v>
      </c>
      <c r="T1602" t="n">
        <v>191.1</v>
      </c>
      <c r="U1602" t="n">
        <v>589.78</v>
      </c>
      <c r="V1602" t="n">
        <v>147</v>
      </c>
      <c r="W1602" t="n">
        <v>1674.92</v>
      </c>
      <c r="X1602" t="n">
        <v>566.9</v>
      </c>
      <c r="Y1602" t="n">
        <v>16728.93</v>
      </c>
      <c r="Z1602" t="n">
        <v>98</v>
      </c>
      <c r="AA1602" t="n">
        <v>0</v>
      </c>
    </row>
    <row r="1603">
      <c r="A1603" s="4" t="n">
        <v>45067</v>
      </c>
      <c r="B1603" t="n">
        <v>4023.5</v>
      </c>
      <c r="C1603" t="n">
        <v>34763.73</v>
      </c>
      <c r="D1603" t="n">
        <v>338</v>
      </c>
      <c r="E1603" t="n">
        <v>2475.45</v>
      </c>
      <c r="F1603" t="n">
        <v>1208</v>
      </c>
      <c r="G1603" t="n">
        <v>5533.5</v>
      </c>
      <c r="H1603" t="n">
        <v>194.7</v>
      </c>
      <c r="I1603" t="n">
        <v>1652.28</v>
      </c>
      <c r="J1603" t="n">
        <v>76.59999999999999</v>
      </c>
      <c r="K1603" t="n">
        <v>696.87</v>
      </c>
      <c r="L1603" t="n">
        <v>85.40000000000001</v>
      </c>
      <c r="M1603" t="n">
        <v>537.9</v>
      </c>
      <c r="N1603" t="n">
        <v>336.3</v>
      </c>
      <c r="O1603" t="n">
        <v>1900.51</v>
      </c>
      <c r="P1603" t="n">
        <v>88.90000000000001</v>
      </c>
      <c r="Q1603" t="n">
        <v>323.59</v>
      </c>
      <c r="R1603" t="n">
        <v>738.8</v>
      </c>
      <c r="S1603" t="n">
        <v>2720.82</v>
      </c>
      <c r="T1603" t="n">
        <v>191.1</v>
      </c>
      <c r="U1603" t="n">
        <v>389.82</v>
      </c>
      <c r="V1603" t="n">
        <v>143.8</v>
      </c>
      <c r="W1603" t="n">
        <v>2423.09</v>
      </c>
      <c r="X1603" t="n">
        <v>562.3</v>
      </c>
      <c r="Y1603" t="n">
        <v>16109.91</v>
      </c>
      <c r="Z1603" t="n">
        <v>59.4</v>
      </c>
      <c r="AA1603" t="n">
        <v>0</v>
      </c>
    </row>
    <row r="1604">
      <c r="A1604" s="4" t="n">
        <v>45068</v>
      </c>
      <c r="B1604" t="n">
        <v>3913.3</v>
      </c>
      <c r="C1604" t="n">
        <v>33419.31</v>
      </c>
      <c r="D1604" t="n">
        <v>478.7</v>
      </c>
      <c r="E1604" t="n">
        <v>3456.14</v>
      </c>
      <c r="F1604" t="n">
        <v>599.6</v>
      </c>
      <c r="G1604" t="n">
        <v>4767.68</v>
      </c>
      <c r="H1604" t="n">
        <v>218.4</v>
      </c>
      <c r="I1604" t="n">
        <v>1461.63</v>
      </c>
      <c r="J1604" t="n">
        <v>116.4</v>
      </c>
      <c r="K1604" t="n">
        <v>619.6</v>
      </c>
      <c r="L1604" t="n">
        <v>85.40000000000001</v>
      </c>
      <c r="M1604" t="n">
        <v>456.4</v>
      </c>
      <c r="N1604" t="n">
        <v>335.6</v>
      </c>
      <c r="O1604" t="n">
        <v>1804.92</v>
      </c>
      <c r="P1604" t="n">
        <v>102.4</v>
      </c>
      <c r="Q1604" t="n">
        <v>232.04</v>
      </c>
      <c r="R1604" t="n">
        <v>765.4</v>
      </c>
      <c r="S1604" t="n">
        <v>2218.27</v>
      </c>
      <c r="T1604" t="n">
        <v>220</v>
      </c>
      <c r="U1604" t="n">
        <v>1234.01</v>
      </c>
      <c r="V1604" t="n">
        <v>167.9</v>
      </c>
      <c r="W1604" t="n">
        <v>2326.32</v>
      </c>
      <c r="X1604" t="n">
        <v>765.7</v>
      </c>
      <c r="Y1604" t="n">
        <v>14842.32</v>
      </c>
      <c r="Z1604" t="n">
        <v>57.9</v>
      </c>
      <c r="AA1604" t="n">
        <v>0</v>
      </c>
    </row>
    <row r="1605">
      <c r="A1605" s="4" t="n">
        <v>45069</v>
      </c>
      <c r="B1605" t="n">
        <v>4030.1</v>
      </c>
      <c r="C1605" t="n">
        <v>31359.85</v>
      </c>
      <c r="D1605" t="n">
        <v>495.8</v>
      </c>
      <c r="E1605" t="n">
        <v>1928.65</v>
      </c>
      <c r="F1605" t="n">
        <v>609.3</v>
      </c>
      <c r="G1605" t="n">
        <v>4077.43</v>
      </c>
      <c r="H1605" t="n">
        <v>245.8</v>
      </c>
      <c r="I1605" t="n">
        <v>2239.71</v>
      </c>
      <c r="J1605" t="n">
        <v>139.9</v>
      </c>
      <c r="K1605" t="n">
        <v>1149.99</v>
      </c>
      <c r="L1605" t="n">
        <v>85.40000000000001</v>
      </c>
      <c r="M1605" t="n">
        <v>375.9</v>
      </c>
      <c r="N1605" t="n">
        <v>374.3</v>
      </c>
      <c r="O1605" t="n">
        <v>1929.56</v>
      </c>
      <c r="P1605" t="n">
        <v>95</v>
      </c>
      <c r="Q1605" t="n">
        <v>126.41</v>
      </c>
      <c r="R1605" t="n">
        <v>748.9</v>
      </c>
      <c r="S1605" t="n">
        <v>2763.41</v>
      </c>
      <c r="T1605" t="n">
        <v>220</v>
      </c>
      <c r="U1605" t="n">
        <v>1005.57</v>
      </c>
      <c r="V1605" t="n">
        <v>160.1</v>
      </c>
      <c r="W1605" t="n">
        <v>2139.21</v>
      </c>
      <c r="X1605" t="n">
        <v>795.4</v>
      </c>
      <c r="Y1605" t="n">
        <v>13624.02</v>
      </c>
      <c r="Z1605" t="n">
        <v>60.2</v>
      </c>
      <c r="AA1605" t="n">
        <v>0</v>
      </c>
    </row>
    <row r="1606">
      <c r="A1606" s="4" t="n">
        <v>45070</v>
      </c>
      <c r="B1606" t="n">
        <v>4157.3</v>
      </c>
      <c r="C1606" t="n">
        <v>31659.71</v>
      </c>
      <c r="D1606" t="n">
        <v>443.3</v>
      </c>
      <c r="E1606" t="n">
        <v>2014.57</v>
      </c>
      <c r="F1606" t="n">
        <v>620.5</v>
      </c>
      <c r="G1606" t="n">
        <v>4459.24</v>
      </c>
      <c r="H1606" t="n">
        <v>230</v>
      </c>
      <c r="I1606" t="n">
        <v>2030.41</v>
      </c>
      <c r="J1606" t="n">
        <v>145.4</v>
      </c>
      <c r="K1606" t="n">
        <v>1417.2</v>
      </c>
      <c r="L1606" t="n">
        <v>85.40000000000001</v>
      </c>
      <c r="M1606" t="n">
        <v>295.6</v>
      </c>
      <c r="N1606" t="n">
        <v>480.6</v>
      </c>
      <c r="O1606" t="n">
        <v>1857.19</v>
      </c>
      <c r="P1606" t="n">
        <v>83.8</v>
      </c>
      <c r="Q1606" t="n">
        <v>969.9</v>
      </c>
      <c r="R1606" t="n">
        <v>757.3</v>
      </c>
      <c r="S1606" t="n">
        <v>3356.71</v>
      </c>
      <c r="T1606" t="n">
        <v>220</v>
      </c>
      <c r="U1606" t="n">
        <v>778.54</v>
      </c>
      <c r="V1606" t="n">
        <v>167.7</v>
      </c>
      <c r="W1606" t="n">
        <v>1981.84</v>
      </c>
      <c r="X1606" t="n">
        <v>863.4</v>
      </c>
      <c r="Y1606" t="n">
        <v>12498.5</v>
      </c>
      <c r="Z1606" t="n">
        <v>60.1</v>
      </c>
      <c r="AA1606" t="n">
        <v>0</v>
      </c>
    </row>
    <row r="1607">
      <c r="A1607" s="4" t="n">
        <v>45071</v>
      </c>
      <c r="B1607" t="n">
        <v>4082.2</v>
      </c>
      <c r="C1607" t="n">
        <v>30787.37</v>
      </c>
      <c r="D1607" t="n">
        <v>457.8</v>
      </c>
      <c r="E1607" t="n">
        <v>2682.97</v>
      </c>
      <c r="F1607" t="n">
        <v>620.5</v>
      </c>
      <c r="G1607" t="n">
        <v>3893.54</v>
      </c>
      <c r="H1607" t="n">
        <v>255.1</v>
      </c>
      <c r="I1607" t="n">
        <v>1359.91</v>
      </c>
      <c r="J1607" t="n">
        <v>135.9</v>
      </c>
      <c r="K1607" t="n">
        <v>1271</v>
      </c>
      <c r="L1607" t="n">
        <v>85.40000000000001</v>
      </c>
      <c r="M1607" t="n">
        <v>214.9</v>
      </c>
      <c r="N1607" t="n">
        <v>490.5</v>
      </c>
      <c r="O1607" t="n">
        <v>1573.32</v>
      </c>
      <c r="P1607" t="n">
        <v>98.59999999999999</v>
      </c>
      <c r="Q1607" t="n">
        <v>956.16</v>
      </c>
      <c r="R1607" t="n">
        <v>764.3</v>
      </c>
      <c r="S1607" t="n">
        <v>2826.62</v>
      </c>
      <c r="T1607" t="n">
        <v>191.1</v>
      </c>
      <c r="U1607" t="n">
        <v>578.65</v>
      </c>
      <c r="V1607" t="n">
        <v>167.1</v>
      </c>
      <c r="W1607" t="n">
        <v>2632.25</v>
      </c>
      <c r="X1607" t="n">
        <v>760</v>
      </c>
      <c r="Y1607" t="n">
        <v>12798.03</v>
      </c>
      <c r="Z1607" t="n">
        <v>56</v>
      </c>
      <c r="AA1607" t="n">
        <v>0</v>
      </c>
    </row>
    <row r="1608">
      <c r="A1608" s="4" t="n">
        <v>45072</v>
      </c>
      <c r="B1608" t="n">
        <v>4017</v>
      </c>
      <c r="C1608" t="n">
        <v>29301.26</v>
      </c>
      <c r="D1608" t="n">
        <v>475.9</v>
      </c>
      <c r="E1608" t="n">
        <v>3275.8</v>
      </c>
      <c r="F1608" t="n">
        <v>677.2</v>
      </c>
      <c r="G1608" t="n">
        <v>3195.43</v>
      </c>
      <c r="H1608" t="n">
        <v>198.7</v>
      </c>
      <c r="I1608" t="n">
        <v>1250.16</v>
      </c>
      <c r="J1608" t="n">
        <v>72</v>
      </c>
      <c r="K1608" t="n">
        <v>1134.18</v>
      </c>
      <c r="L1608" t="n">
        <v>85.40000000000001</v>
      </c>
      <c r="M1608" t="n">
        <v>134.5</v>
      </c>
      <c r="N1608" t="n">
        <v>492.4</v>
      </c>
      <c r="O1608" t="n">
        <v>1726.71</v>
      </c>
      <c r="P1608" t="n">
        <v>102.9</v>
      </c>
      <c r="Q1608" t="n">
        <v>854.92</v>
      </c>
      <c r="R1608" t="n">
        <v>765.3</v>
      </c>
      <c r="S1608" t="n">
        <v>2811.15</v>
      </c>
      <c r="T1608" t="n">
        <v>191.1</v>
      </c>
      <c r="U1608" t="n">
        <v>380.55</v>
      </c>
      <c r="V1608" t="n">
        <v>162.3</v>
      </c>
      <c r="W1608" t="n">
        <v>2537.19</v>
      </c>
      <c r="X1608" t="n">
        <v>737.8</v>
      </c>
      <c r="Y1608" t="n">
        <v>12000.67</v>
      </c>
      <c r="Z1608" t="n">
        <v>56.1</v>
      </c>
      <c r="AA1608" t="n">
        <v>0</v>
      </c>
    </row>
    <row r="1609">
      <c r="A1609" s="4" t="n">
        <v>45073</v>
      </c>
      <c r="B1609" t="n">
        <v>4166.1</v>
      </c>
      <c r="C1609" t="n">
        <v>32689.38</v>
      </c>
      <c r="D1609" t="n">
        <v>348.3</v>
      </c>
      <c r="E1609" t="n">
        <v>3091.18</v>
      </c>
      <c r="F1609" t="n">
        <v>1021.4</v>
      </c>
      <c r="G1609" t="n">
        <v>4503.44</v>
      </c>
      <c r="H1609" t="n">
        <v>262.9</v>
      </c>
      <c r="I1609" t="n">
        <v>1500.04</v>
      </c>
      <c r="J1609" t="n">
        <v>85.59999999999999</v>
      </c>
      <c r="K1609" t="n">
        <v>1061.21</v>
      </c>
      <c r="L1609" t="n">
        <v>80.7</v>
      </c>
      <c r="M1609" t="n">
        <v>549.2</v>
      </c>
      <c r="N1609" t="n">
        <v>477.4</v>
      </c>
      <c r="O1609" t="n">
        <v>1850.3</v>
      </c>
      <c r="P1609" t="n">
        <v>92.09999999999999</v>
      </c>
      <c r="Q1609" t="n">
        <v>749.2</v>
      </c>
      <c r="R1609" t="n">
        <v>714.9</v>
      </c>
      <c r="S1609" t="n">
        <v>2156.39</v>
      </c>
      <c r="T1609" t="n">
        <v>220</v>
      </c>
      <c r="U1609" t="n">
        <v>1313.93</v>
      </c>
      <c r="V1609" t="n">
        <v>165.5</v>
      </c>
      <c r="W1609" t="n">
        <v>2377.49</v>
      </c>
      <c r="X1609" t="n">
        <v>641.5</v>
      </c>
      <c r="Y1609" t="n">
        <v>13537</v>
      </c>
      <c r="Z1609" t="n">
        <v>56</v>
      </c>
      <c r="AA1609" t="n">
        <v>0</v>
      </c>
    </row>
    <row r="1610">
      <c r="A1610" s="4" t="n">
        <v>45074</v>
      </c>
      <c r="B1610" t="n">
        <v>4153.9</v>
      </c>
      <c r="C1610" t="n">
        <v>34507.45</v>
      </c>
      <c r="D1610" t="n">
        <v>375.1</v>
      </c>
      <c r="E1610" t="n">
        <v>3305.1</v>
      </c>
      <c r="F1610" t="n">
        <v>956.2</v>
      </c>
      <c r="G1610" t="n">
        <v>4550.41</v>
      </c>
      <c r="H1610" t="n">
        <v>243.5</v>
      </c>
      <c r="I1610" t="n">
        <v>1238.39</v>
      </c>
      <c r="J1610" t="n">
        <v>89.40000000000001</v>
      </c>
      <c r="K1610" t="n">
        <v>975.14</v>
      </c>
      <c r="L1610" t="n">
        <v>80.7</v>
      </c>
      <c r="M1610" t="n">
        <v>477.3</v>
      </c>
      <c r="N1610" t="n">
        <v>521.2</v>
      </c>
      <c r="O1610" t="n">
        <v>1810.67</v>
      </c>
      <c r="P1610" t="n">
        <v>91.40000000000001</v>
      </c>
      <c r="Q1610" t="n">
        <v>654.15</v>
      </c>
      <c r="R1610" t="n">
        <v>714.9</v>
      </c>
      <c r="S1610" t="n">
        <v>3670.93</v>
      </c>
      <c r="T1610" t="n">
        <v>220</v>
      </c>
      <c r="U1610" t="n">
        <v>1309.06</v>
      </c>
      <c r="V1610" t="n">
        <v>170.2</v>
      </c>
      <c r="W1610" t="n">
        <v>2205.95</v>
      </c>
      <c r="X1610" t="n">
        <v>636.5</v>
      </c>
      <c r="Y1610" t="n">
        <v>14310.34</v>
      </c>
      <c r="Z1610" t="n">
        <v>55.1</v>
      </c>
      <c r="AA1610" t="n">
        <v>0</v>
      </c>
    </row>
    <row r="1611">
      <c r="A1611" s="4" t="n">
        <v>45075</v>
      </c>
      <c r="B1611" t="n">
        <v>4356.5</v>
      </c>
      <c r="C1611" t="n">
        <v>33105.79</v>
      </c>
      <c r="D1611" t="n">
        <v>376</v>
      </c>
      <c r="E1611" t="n">
        <v>3308.88</v>
      </c>
      <c r="F1611" t="n">
        <v>981.2</v>
      </c>
      <c r="G1611" t="n">
        <v>5072.59</v>
      </c>
      <c r="H1611" t="n">
        <v>242.1</v>
      </c>
      <c r="I1611" t="n">
        <v>993.58</v>
      </c>
      <c r="J1611" t="n">
        <v>112</v>
      </c>
      <c r="K1611" t="n">
        <v>884.77</v>
      </c>
      <c r="L1611" t="n">
        <v>80.7</v>
      </c>
      <c r="M1611" t="n">
        <v>399.8</v>
      </c>
      <c r="N1611" t="n">
        <v>523.9</v>
      </c>
      <c r="O1611" t="n">
        <v>2208.64</v>
      </c>
      <c r="P1611" t="n">
        <v>94</v>
      </c>
      <c r="Q1611" t="n">
        <v>447.79</v>
      </c>
      <c r="R1611" t="n">
        <v>714.9</v>
      </c>
      <c r="S1611" t="n">
        <v>3157.19</v>
      </c>
      <c r="T1611" t="n">
        <v>220</v>
      </c>
      <c r="U1611" t="n">
        <v>1078.64</v>
      </c>
      <c r="V1611" t="n">
        <v>179.8</v>
      </c>
      <c r="W1611" t="n">
        <v>2027.04</v>
      </c>
      <c r="X1611" t="n">
        <v>776.9</v>
      </c>
      <c r="Y1611" t="n">
        <v>13526.86</v>
      </c>
      <c r="Z1611" t="n">
        <v>55</v>
      </c>
      <c r="AA1611" t="n">
        <v>0</v>
      </c>
    </row>
    <row r="1612">
      <c r="A1612" s="4" t="n">
        <v>45076</v>
      </c>
      <c r="B1612" t="n">
        <v>4131.7</v>
      </c>
      <c r="C1612" t="n">
        <v>32020.06</v>
      </c>
      <c r="D1612" t="n">
        <v>162.7</v>
      </c>
      <c r="E1612" t="n">
        <v>3142.89</v>
      </c>
      <c r="F1612" t="n">
        <v>844.9</v>
      </c>
      <c r="G1612" t="n">
        <v>5300.16</v>
      </c>
      <c r="H1612" t="n">
        <v>253.7</v>
      </c>
      <c r="I1612" t="n">
        <v>1141.85</v>
      </c>
      <c r="J1612" t="n">
        <v>127.4</v>
      </c>
      <c r="K1612" t="n">
        <v>1057.86</v>
      </c>
      <c r="L1612" t="n">
        <v>80.7</v>
      </c>
      <c r="M1612" t="n">
        <v>316.3</v>
      </c>
      <c r="N1612" t="n">
        <v>500.5</v>
      </c>
      <c r="O1612" t="n">
        <v>2063.42</v>
      </c>
      <c r="P1612" t="n">
        <v>81.7</v>
      </c>
      <c r="Q1612" t="n">
        <v>352.59</v>
      </c>
      <c r="R1612" t="n">
        <v>765.4</v>
      </c>
      <c r="S1612" t="n">
        <v>3331.07</v>
      </c>
      <c r="T1612" t="n">
        <v>220</v>
      </c>
      <c r="U1612" t="n">
        <v>841.15</v>
      </c>
      <c r="V1612" t="n">
        <v>175.6</v>
      </c>
      <c r="W1612" t="n">
        <v>1839.39</v>
      </c>
      <c r="X1612" t="n">
        <v>859.1</v>
      </c>
      <c r="Y1612" t="n">
        <v>12633.38</v>
      </c>
      <c r="Z1612" t="n">
        <v>60</v>
      </c>
      <c r="AA1612" t="n">
        <v>0</v>
      </c>
    </row>
    <row r="1613">
      <c r="A1613" s="4" t="n">
        <v>45077</v>
      </c>
      <c r="B1613" t="n">
        <v>4007.2</v>
      </c>
      <c r="C1613" t="n">
        <v>34025.85</v>
      </c>
      <c r="D1613" t="n">
        <v>159.6</v>
      </c>
      <c r="E1613" t="n">
        <v>2969.31</v>
      </c>
      <c r="F1613" t="n">
        <v>811.9</v>
      </c>
      <c r="G1613" t="n">
        <v>5922.04</v>
      </c>
      <c r="H1613" t="n">
        <v>210.5</v>
      </c>
      <c r="I1613" t="n">
        <v>2323.54</v>
      </c>
      <c r="J1613" t="n">
        <v>128.8</v>
      </c>
      <c r="K1613" t="n">
        <v>929.29</v>
      </c>
      <c r="L1613" t="n">
        <v>80.7</v>
      </c>
      <c r="M1613" t="n">
        <v>231.7</v>
      </c>
      <c r="N1613" t="n">
        <v>500.3</v>
      </c>
      <c r="O1613" t="n">
        <v>1560.78</v>
      </c>
      <c r="P1613" t="n">
        <v>85</v>
      </c>
      <c r="Q1613" t="n">
        <v>269.04</v>
      </c>
      <c r="R1613" t="n">
        <v>765.4</v>
      </c>
      <c r="S1613" t="n">
        <v>2751.13</v>
      </c>
      <c r="T1613" t="n">
        <v>220</v>
      </c>
      <c r="U1613" t="n">
        <v>612.97</v>
      </c>
      <c r="V1613" t="n">
        <v>165.8</v>
      </c>
      <c r="W1613" t="n">
        <v>1660.44</v>
      </c>
      <c r="X1613" t="n">
        <v>819.2</v>
      </c>
      <c r="Y1613" t="n">
        <v>14795.59</v>
      </c>
      <c r="Z1613" t="n">
        <v>60</v>
      </c>
      <c r="AA1613" t="n">
        <v>0</v>
      </c>
    </row>
    <row r="1614">
      <c r="A1614" s="4" t="n">
        <v>45078</v>
      </c>
      <c r="B1614" t="n">
        <v>3942.4</v>
      </c>
      <c r="C1614" t="n">
        <v>32326.33</v>
      </c>
      <c r="D1614" t="n">
        <v>164.5</v>
      </c>
      <c r="E1614" t="n">
        <v>2805.26</v>
      </c>
      <c r="F1614" t="n">
        <v>870.8</v>
      </c>
      <c r="G1614" t="n">
        <v>5325.65</v>
      </c>
      <c r="H1614" t="n">
        <v>274.6</v>
      </c>
      <c r="I1614" t="n">
        <v>2090.73</v>
      </c>
      <c r="J1614" t="n">
        <v>67.8</v>
      </c>
      <c r="K1614" t="n">
        <v>799.9299999999999</v>
      </c>
      <c r="L1614" t="n">
        <v>80.2</v>
      </c>
      <c r="M1614" t="n">
        <v>167.4</v>
      </c>
      <c r="N1614" t="n">
        <v>465.1</v>
      </c>
      <c r="O1614" t="n">
        <v>1083.43</v>
      </c>
      <c r="P1614" t="n">
        <v>87.90000000000001</v>
      </c>
      <c r="Q1614" t="n">
        <v>181.06</v>
      </c>
      <c r="R1614" t="n">
        <v>756.4</v>
      </c>
      <c r="S1614" t="n">
        <v>2783.07</v>
      </c>
      <c r="T1614" t="n">
        <v>220</v>
      </c>
      <c r="U1614" t="n">
        <v>383.42</v>
      </c>
      <c r="V1614" t="n">
        <v>163.1</v>
      </c>
      <c r="W1614" t="n">
        <v>1492.73</v>
      </c>
      <c r="X1614" t="n">
        <v>736.9</v>
      </c>
      <c r="Y1614" t="n">
        <v>15213.65</v>
      </c>
      <c r="Z1614" t="n">
        <v>55.1</v>
      </c>
      <c r="AA1614" t="n">
        <v>0</v>
      </c>
    </row>
    <row r="1615">
      <c r="A1615" s="4" t="n">
        <v>45079</v>
      </c>
      <c r="B1615" t="n">
        <v>3958.5</v>
      </c>
      <c r="C1615" t="n">
        <v>34812.11</v>
      </c>
      <c r="D1615" t="n">
        <v>176.5</v>
      </c>
      <c r="E1615" t="n">
        <v>2621.37</v>
      </c>
      <c r="F1615" t="n">
        <v>964.5</v>
      </c>
      <c r="G1615" t="n">
        <v>6059.58</v>
      </c>
      <c r="H1615" t="n">
        <v>251.6</v>
      </c>
      <c r="I1615" t="n">
        <v>1985.43</v>
      </c>
      <c r="J1615" t="n">
        <v>74.8</v>
      </c>
      <c r="K1615" t="n">
        <v>732.0700000000001</v>
      </c>
      <c r="L1615" t="n">
        <v>80.2</v>
      </c>
      <c r="M1615" t="n">
        <v>485.5</v>
      </c>
      <c r="N1615" t="n">
        <v>438.1</v>
      </c>
      <c r="O1615" t="n">
        <v>1271.48</v>
      </c>
      <c r="P1615" t="n">
        <v>94.8</v>
      </c>
      <c r="Q1615" t="n">
        <v>962.7</v>
      </c>
      <c r="R1615" t="n">
        <v>762.5</v>
      </c>
      <c r="S1615" t="n">
        <v>2226.2</v>
      </c>
      <c r="T1615" t="n">
        <v>220</v>
      </c>
      <c r="U1615" t="n">
        <v>675.76</v>
      </c>
      <c r="V1615" t="n">
        <v>179</v>
      </c>
      <c r="W1615" t="n">
        <v>2469.38</v>
      </c>
      <c r="X1615" t="n">
        <v>661.4</v>
      </c>
      <c r="Y1615" t="n">
        <v>15322.64</v>
      </c>
      <c r="Z1615" t="n">
        <v>55.1</v>
      </c>
      <c r="AA1615" t="n">
        <v>0</v>
      </c>
    </row>
    <row r="1616">
      <c r="A1616" s="4" t="n">
        <v>45080</v>
      </c>
      <c r="B1616" t="n">
        <v>3682</v>
      </c>
      <c r="C1616" t="n">
        <v>36159.71</v>
      </c>
      <c r="D1616" t="n">
        <v>162</v>
      </c>
      <c r="E1616" t="n">
        <v>2447.82</v>
      </c>
      <c r="F1616" t="n">
        <v>820.2</v>
      </c>
      <c r="G1616" t="n">
        <v>6655.5</v>
      </c>
      <c r="H1616" t="n">
        <v>286.3</v>
      </c>
      <c r="I1616" t="n">
        <v>2119.14</v>
      </c>
      <c r="J1616" t="n">
        <v>48.3</v>
      </c>
      <c r="K1616" t="n">
        <v>656.54</v>
      </c>
      <c r="L1616" t="n">
        <v>82.5</v>
      </c>
      <c r="M1616" t="n">
        <v>791.1</v>
      </c>
      <c r="N1616" t="n">
        <v>462.4</v>
      </c>
      <c r="O1616" t="n">
        <v>2218.24</v>
      </c>
      <c r="P1616" t="n">
        <v>90.5</v>
      </c>
      <c r="Q1616" t="n">
        <v>927.42</v>
      </c>
      <c r="R1616" t="n">
        <v>758.7</v>
      </c>
      <c r="S1616" t="n">
        <v>2340.4</v>
      </c>
      <c r="T1616" t="n">
        <v>191.1</v>
      </c>
      <c r="U1616" t="n">
        <v>970.42</v>
      </c>
      <c r="V1616" t="n">
        <v>167.9</v>
      </c>
      <c r="W1616" t="n">
        <v>2284.62</v>
      </c>
      <c r="X1616" t="n">
        <v>557</v>
      </c>
      <c r="Y1616" t="n">
        <v>14748.5</v>
      </c>
      <c r="Z1616" t="n">
        <v>55.1</v>
      </c>
      <c r="AA1616" t="n">
        <v>0</v>
      </c>
    </row>
    <row r="1617">
      <c r="A1617" s="4" t="n">
        <v>45081</v>
      </c>
      <c r="B1617" t="n">
        <v>3616.5</v>
      </c>
      <c r="C1617" t="n">
        <v>35169.08</v>
      </c>
      <c r="D1617" t="n">
        <v>154</v>
      </c>
      <c r="E1617" t="n">
        <v>2277.43</v>
      </c>
      <c r="F1617" t="n">
        <v>819.4</v>
      </c>
      <c r="G1617" t="n">
        <v>6477.66</v>
      </c>
      <c r="H1617" t="n">
        <v>274.7</v>
      </c>
      <c r="I1617" t="n">
        <v>2520.71</v>
      </c>
      <c r="J1617" t="n">
        <v>60.6</v>
      </c>
      <c r="K1617" t="n">
        <v>607.8200000000001</v>
      </c>
      <c r="L1617" t="n">
        <v>82.5</v>
      </c>
      <c r="M1617" t="n">
        <v>836.4</v>
      </c>
      <c r="N1617" t="n">
        <v>437.4</v>
      </c>
      <c r="O1617" t="n">
        <v>2451.57</v>
      </c>
      <c r="P1617" t="n">
        <v>91.2</v>
      </c>
      <c r="Q1617" t="n">
        <v>834.2</v>
      </c>
      <c r="R1617" t="n">
        <v>758.7</v>
      </c>
      <c r="S1617" t="n">
        <v>2078.1</v>
      </c>
      <c r="T1617" t="n">
        <v>191.1</v>
      </c>
      <c r="U1617" t="n">
        <v>776.09</v>
      </c>
      <c r="V1617" t="n">
        <v>163.3</v>
      </c>
      <c r="W1617" t="n">
        <v>2116.46</v>
      </c>
      <c r="X1617" t="n">
        <v>528.4</v>
      </c>
      <c r="Y1617" t="n">
        <v>14192.64</v>
      </c>
      <c r="Z1617" t="n">
        <v>55.1</v>
      </c>
      <c r="AA1617" t="n">
        <v>0</v>
      </c>
    </row>
    <row r="1618">
      <c r="A1618" s="4" t="n">
        <v>45082</v>
      </c>
      <c r="B1618" t="n">
        <v>4009.9</v>
      </c>
      <c r="C1618" t="n">
        <v>36487.68</v>
      </c>
      <c r="D1618" t="n">
        <v>190.1</v>
      </c>
      <c r="E1618" t="n">
        <v>2132.85</v>
      </c>
      <c r="F1618" t="n">
        <v>843.5</v>
      </c>
      <c r="G1618" t="n">
        <v>6244.95</v>
      </c>
      <c r="H1618" t="n">
        <v>270.5</v>
      </c>
      <c r="I1618" t="n">
        <v>2293.16</v>
      </c>
      <c r="J1618" t="n">
        <v>96.2</v>
      </c>
      <c r="K1618" t="n">
        <v>546.98</v>
      </c>
      <c r="L1618" t="n">
        <v>80.2</v>
      </c>
      <c r="M1618" t="n">
        <v>759.3</v>
      </c>
      <c r="N1618" t="n">
        <v>424.1</v>
      </c>
      <c r="O1618" t="n">
        <v>2016.43</v>
      </c>
      <c r="P1618" t="n">
        <v>92.40000000000001</v>
      </c>
      <c r="Q1618" t="n">
        <v>719.61</v>
      </c>
      <c r="R1618" t="n">
        <v>774.7</v>
      </c>
      <c r="S1618" t="n">
        <v>2743.13</v>
      </c>
      <c r="T1618" t="n">
        <v>191.1</v>
      </c>
      <c r="U1618" t="n">
        <v>581.49</v>
      </c>
      <c r="V1618" t="n">
        <v>172.6</v>
      </c>
      <c r="W1618" t="n">
        <v>1954.44</v>
      </c>
      <c r="X1618" t="n">
        <v>788.9</v>
      </c>
      <c r="Y1618" t="n">
        <v>16495.35</v>
      </c>
      <c r="Z1618" t="n">
        <v>85.59999999999999</v>
      </c>
      <c r="AA1618" t="n">
        <v>0</v>
      </c>
    </row>
    <row r="1619">
      <c r="A1619" s="4" t="n">
        <v>45083</v>
      </c>
      <c r="B1619" t="n">
        <v>4041.5</v>
      </c>
      <c r="C1619" t="n">
        <v>36243.2</v>
      </c>
      <c r="D1619" t="n">
        <v>342.5</v>
      </c>
      <c r="E1619" t="n">
        <v>1701.86</v>
      </c>
      <c r="F1619" t="n">
        <v>869.5</v>
      </c>
      <c r="G1619" t="n">
        <v>6801.69</v>
      </c>
      <c r="H1619" t="n">
        <v>201.3</v>
      </c>
      <c r="I1619" t="n">
        <v>2086.1</v>
      </c>
      <c r="J1619" t="n">
        <v>121.4</v>
      </c>
      <c r="K1619" t="n">
        <v>1190.05</v>
      </c>
      <c r="L1619" t="n">
        <v>72.2</v>
      </c>
      <c r="M1619" t="n">
        <v>688.5</v>
      </c>
      <c r="N1619" t="n">
        <v>421.4</v>
      </c>
      <c r="O1619" t="n">
        <v>1786.79</v>
      </c>
      <c r="P1619" t="n">
        <v>91.2</v>
      </c>
      <c r="Q1619" t="n">
        <v>530.41</v>
      </c>
      <c r="R1619" t="n">
        <v>773.9</v>
      </c>
      <c r="S1619" t="n">
        <v>2461.65</v>
      </c>
      <c r="T1619" t="n">
        <v>49</v>
      </c>
      <c r="U1619" t="n">
        <v>525.65</v>
      </c>
      <c r="V1619" t="n">
        <v>165.5</v>
      </c>
      <c r="W1619" t="n">
        <v>1774.02</v>
      </c>
      <c r="X1619" t="n">
        <v>832.2</v>
      </c>
      <c r="Y1619" t="n">
        <v>16696.47</v>
      </c>
      <c r="Z1619" t="n">
        <v>101.5</v>
      </c>
      <c r="AA1619" t="n">
        <v>0</v>
      </c>
    </row>
    <row r="1620">
      <c r="A1620" s="4" t="n">
        <v>45084</v>
      </c>
      <c r="B1620" t="n">
        <v>3947.7</v>
      </c>
      <c r="C1620" t="n">
        <v>35265.54</v>
      </c>
      <c r="D1620" t="n">
        <v>281.1</v>
      </c>
      <c r="E1620" t="n">
        <v>2418.92</v>
      </c>
      <c r="F1620" t="n">
        <v>861.2</v>
      </c>
      <c r="G1620" t="n">
        <v>5911.7</v>
      </c>
      <c r="H1620" t="n">
        <v>204.9</v>
      </c>
      <c r="I1620" t="n">
        <v>1875.54</v>
      </c>
      <c r="J1620" t="n">
        <v>138.8</v>
      </c>
      <c r="K1620" t="n">
        <v>1387.38</v>
      </c>
      <c r="L1620" t="n">
        <v>80.2</v>
      </c>
      <c r="M1620" t="n">
        <v>610.2</v>
      </c>
      <c r="N1620" t="n">
        <v>434.1</v>
      </c>
      <c r="O1620" t="n">
        <v>1587.35</v>
      </c>
      <c r="P1620" t="n">
        <v>92.09999999999999</v>
      </c>
      <c r="Q1620" t="n">
        <v>436.69</v>
      </c>
      <c r="R1620" t="n">
        <v>731.6</v>
      </c>
      <c r="S1620" t="n">
        <v>2109.47</v>
      </c>
      <c r="T1620" t="n">
        <v>145</v>
      </c>
      <c r="U1620" t="n">
        <v>376.16</v>
      </c>
      <c r="V1620" t="n">
        <v>168.1</v>
      </c>
      <c r="W1620" t="n">
        <v>1597.76</v>
      </c>
      <c r="X1620" t="n">
        <v>804.4</v>
      </c>
      <c r="Y1620" t="n">
        <v>16954.37</v>
      </c>
      <c r="Z1620" t="n">
        <v>6.4</v>
      </c>
      <c r="AA1620" t="n">
        <v>0</v>
      </c>
    </row>
    <row r="1621">
      <c r="A1621" s="4" t="n">
        <v>45085</v>
      </c>
      <c r="B1621" t="n">
        <v>4030</v>
      </c>
      <c r="C1621" t="n">
        <v>37036.38</v>
      </c>
      <c r="D1621" t="n">
        <v>246.3</v>
      </c>
      <c r="E1621" t="n">
        <v>2432.55</v>
      </c>
      <c r="F1621" t="n">
        <v>857.3</v>
      </c>
      <c r="G1621" t="n">
        <v>6978.12</v>
      </c>
      <c r="H1621" t="n">
        <v>212.4</v>
      </c>
      <c r="I1621" t="n">
        <v>2507.14</v>
      </c>
      <c r="J1621" t="n">
        <v>155.6</v>
      </c>
      <c r="K1621" t="n">
        <v>1247.64</v>
      </c>
      <c r="L1621" t="n">
        <v>85.3</v>
      </c>
      <c r="M1621" t="n">
        <v>528.5</v>
      </c>
      <c r="N1621" t="n">
        <v>350.6</v>
      </c>
      <c r="O1621" t="n">
        <v>1649.52</v>
      </c>
      <c r="P1621" t="n">
        <v>99.90000000000001</v>
      </c>
      <c r="Q1621" t="n">
        <v>326.78</v>
      </c>
      <c r="R1621" t="n">
        <v>758.5</v>
      </c>
      <c r="S1621" t="n">
        <v>2422.72</v>
      </c>
      <c r="T1621" t="n">
        <v>191.1</v>
      </c>
      <c r="U1621" t="n">
        <v>1112.01</v>
      </c>
      <c r="V1621" t="n">
        <v>143.7</v>
      </c>
      <c r="W1621" t="n">
        <v>1426.86</v>
      </c>
      <c r="X1621" t="n">
        <v>864.2</v>
      </c>
      <c r="Y1621" t="n">
        <v>16404.54</v>
      </c>
      <c r="Z1621" t="n">
        <v>65.09999999999999</v>
      </c>
      <c r="AA1621" t="n">
        <v>0</v>
      </c>
    </row>
    <row r="1622">
      <c r="A1622" s="4" t="n">
        <v>45086</v>
      </c>
      <c r="B1622" t="n">
        <v>4075</v>
      </c>
      <c r="C1622" t="n">
        <v>35522.91</v>
      </c>
      <c r="D1622" t="n">
        <v>225.1</v>
      </c>
      <c r="E1622" t="n">
        <v>1684.46</v>
      </c>
      <c r="F1622" t="n">
        <v>877.2</v>
      </c>
      <c r="G1622" t="n">
        <v>6772.25</v>
      </c>
      <c r="H1622" t="n">
        <v>237</v>
      </c>
      <c r="I1622" t="n">
        <v>2489.57</v>
      </c>
      <c r="J1622" t="n">
        <v>128.9</v>
      </c>
      <c r="K1622" t="n">
        <v>1091.2</v>
      </c>
      <c r="L1622" t="n">
        <v>85.3</v>
      </c>
      <c r="M1622" t="n">
        <v>447</v>
      </c>
      <c r="N1622" t="n">
        <v>418.4</v>
      </c>
      <c r="O1622" t="n">
        <v>1746.57</v>
      </c>
      <c r="P1622" t="n">
        <v>79.8</v>
      </c>
      <c r="Q1622" t="n">
        <v>223.94</v>
      </c>
      <c r="R1622" t="n">
        <v>788.3</v>
      </c>
      <c r="S1622" t="n">
        <v>3330.64</v>
      </c>
      <c r="T1622" t="n">
        <v>204.3</v>
      </c>
      <c r="U1622" t="n">
        <v>901.0599999999999</v>
      </c>
      <c r="V1622" t="n">
        <v>147.8</v>
      </c>
      <c r="W1622" t="n">
        <v>1280.95</v>
      </c>
      <c r="X1622" t="n">
        <v>822.7</v>
      </c>
      <c r="Y1622" t="n">
        <v>15555.26</v>
      </c>
      <c r="Z1622" t="n">
        <v>60.1</v>
      </c>
      <c r="AA1622" t="n">
        <v>0</v>
      </c>
    </row>
    <row r="1623">
      <c r="A1623" s="4" t="n">
        <v>45087</v>
      </c>
      <c r="B1623" t="n">
        <v>3967.4</v>
      </c>
      <c r="C1623" t="n">
        <v>34830.51</v>
      </c>
      <c r="D1623" t="n">
        <v>266</v>
      </c>
      <c r="E1623" t="n">
        <v>1361.76</v>
      </c>
      <c r="F1623" t="n">
        <v>863.1</v>
      </c>
      <c r="G1623" t="n">
        <v>6315.72</v>
      </c>
      <c r="H1623" t="n">
        <v>210.6</v>
      </c>
      <c r="I1623" t="n">
        <v>2236.21</v>
      </c>
      <c r="J1623" t="n">
        <v>120.5</v>
      </c>
      <c r="K1623" t="n">
        <v>961.65</v>
      </c>
      <c r="L1623" t="n">
        <v>85.3</v>
      </c>
      <c r="M1623" t="n">
        <v>365.5</v>
      </c>
      <c r="N1623" t="n">
        <v>469</v>
      </c>
      <c r="O1623" t="n">
        <v>1757.75</v>
      </c>
      <c r="P1623" t="n">
        <v>81.59999999999999</v>
      </c>
      <c r="Q1623" t="n">
        <v>142.13</v>
      </c>
      <c r="R1623" t="n">
        <v>730.2</v>
      </c>
      <c r="S1623" t="n">
        <v>2972.43</v>
      </c>
      <c r="T1623" t="n">
        <v>170</v>
      </c>
      <c r="U1623" t="n">
        <v>719.63</v>
      </c>
      <c r="V1623" t="n">
        <v>126.4</v>
      </c>
      <c r="W1623" t="n">
        <v>1131.41</v>
      </c>
      <c r="X1623" t="n">
        <v>791.3</v>
      </c>
      <c r="Y1623" t="n">
        <v>16866.32</v>
      </c>
      <c r="Z1623" t="n">
        <v>53.5</v>
      </c>
      <c r="AA1623" t="n">
        <v>0</v>
      </c>
    </row>
    <row r="1624">
      <c r="A1624" s="4" t="n">
        <v>45088</v>
      </c>
      <c r="B1624" t="n">
        <v>4072.4</v>
      </c>
      <c r="C1624" t="n">
        <v>37076.81</v>
      </c>
      <c r="D1624" t="n">
        <v>261.6</v>
      </c>
      <c r="E1624" t="n">
        <v>3028.07</v>
      </c>
      <c r="F1624" t="n">
        <v>899.5</v>
      </c>
      <c r="G1624" t="n">
        <v>7116.3</v>
      </c>
      <c r="H1624" t="n">
        <v>211.6</v>
      </c>
      <c r="I1624" t="n">
        <v>2020.79</v>
      </c>
      <c r="J1624" t="n">
        <v>123.4</v>
      </c>
      <c r="K1624" t="n">
        <v>840.17</v>
      </c>
      <c r="L1624" t="n">
        <v>85.3</v>
      </c>
      <c r="M1624" t="n">
        <v>283.9</v>
      </c>
      <c r="N1624" t="n">
        <v>461.6</v>
      </c>
      <c r="O1624" t="n">
        <v>2264.98</v>
      </c>
      <c r="P1624" t="n">
        <v>78.40000000000001</v>
      </c>
      <c r="Q1624" t="n">
        <v>58.31</v>
      </c>
      <c r="R1624" t="n">
        <v>730.2</v>
      </c>
      <c r="S1624" t="n">
        <v>2810.4</v>
      </c>
      <c r="T1624" t="n">
        <v>170</v>
      </c>
      <c r="U1624" t="n">
        <v>538.27</v>
      </c>
      <c r="V1624" t="n">
        <v>120</v>
      </c>
      <c r="W1624" t="n">
        <v>1000.9</v>
      </c>
      <c r="X1624" t="n">
        <v>870.7</v>
      </c>
      <c r="Y1624" t="n">
        <v>17114.72</v>
      </c>
      <c r="Z1624" t="n">
        <v>60.1</v>
      </c>
      <c r="AA1624" t="n">
        <v>0</v>
      </c>
    </row>
    <row r="1625">
      <c r="A1625" s="4" t="n">
        <v>45089</v>
      </c>
      <c r="B1625" t="n">
        <v>4441.8</v>
      </c>
      <c r="C1625" t="n">
        <v>35189.5</v>
      </c>
      <c r="D1625" t="n">
        <v>312.4</v>
      </c>
      <c r="E1625" t="n">
        <v>2771.8</v>
      </c>
      <c r="F1625" t="n">
        <v>1061.1</v>
      </c>
      <c r="G1625" t="n">
        <v>7045.65</v>
      </c>
      <c r="H1625" t="n">
        <v>213</v>
      </c>
      <c r="I1625" t="n">
        <v>1823.1</v>
      </c>
      <c r="J1625" t="n">
        <v>117</v>
      </c>
      <c r="K1625" t="n">
        <v>995.38</v>
      </c>
      <c r="L1625" t="n">
        <v>85.3</v>
      </c>
      <c r="M1625" t="n">
        <v>200.7</v>
      </c>
      <c r="N1625" t="n">
        <v>444.4</v>
      </c>
      <c r="O1625" t="n">
        <v>1862.49</v>
      </c>
      <c r="P1625" t="n">
        <v>72.3</v>
      </c>
      <c r="Q1625" t="n">
        <v>1061.2</v>
      </c>
      <c r="R1625" t="n">
        <v>798.4</v>
      </c>
      <c r="S1625" t="n">
        <v>2109.07</v>
      </c>
      <c r="T1625" t="n">
        <v>170</v>
      </c>
      <c r="U1625" t="n">
        <v>357.14</v>
      </c>
      <c r="V1625" t="n">
        <v>166.2</v>
      </c>
      <c r="W1625" t="n">
        <v>876.28</v>
      </c>
      <c r="X1625" t="n">
        <v>941.6</v>
      </c>
      <c r="Y1625" t="n">
        <v>16086.7</v>
      </c>
      <c r="Z1625" t="n">
        <v>60.2</v>
      </c>
      <c r="AA1625" t="n">
        <v>0</v>
      </c>
    </row>
    <row r="1626">
      <c r="A1626" s="4" t="n">
        <v>45090</v>
      </c>
      <c r="B1626" t="n">
        <v>4365</v>
      </c>
      <c r="C1626" t="n">
        <v>36671.12</v>
      </c>
      <c r="D1626" t="n">
        <v>336.7</v>
      </c>
      <c r="E1626" t="n">
        <v>2887.21</v>
      </c>
      <c r="F1626" t="n">
        <v>1040.2</v>
      </c>
      <c r="G1626" t="n">
        <v>6387.3</v>
      </c>
      <c r="H1626" t="n">
        <v>219.8</v>
      </c>
      <c r="I1626" t="n">
        <v>1599.11</v>
      </c>
      <c r="J1626" t="n">
        <v>102.3</v>
      </c>
      <c r="K1626" t="n">
        <v>1093.01</v>
      </c>
      <c r="L1626" t="n">
        <v>85.3</v>
      </c>
      <c r="M1626" t="n">
        <v>117.5</v>
      </c>
      <c r="N1626" t="n">
        <v>490.8</v>
      </c>
      <c r="O1626" t="n">
        <v>1336.12</v>
      </c>
      <c r="P1626" t="n">
        <v>72.90000000000001</v>
      </c>
      <c r="Q1626" t="n">
        <v>986.9</v>
      </c>
      <c r="R1626" t="n">
        <v>790</v>
      </c>
      <c r="S1626" t="n">
        <v>2978.52</v>
      </c>
      <c r="T1626" t="n">
        <v>220</v>
      </c>
      <c r="U1626" t="n">
        <v>1194.22</v>
      </c>
      <c r="V1626" t="n">
        <v>164</v>
      </c>
      <c r="W1626" t="n">
        <v>1707.82</v>
      </c>
      <c r="X1626" t="n">
        <v>783</v>
      </c>
      <c r="Y1626" t="n">
        <v>16383.4</v>
      </c>
      <c r="Z1626" t="n">
        <v>60.1</v>
      </c>
      <c r="AA1626" t="n">
        <v>0</v>
      </c>
    </row>
    <row r="1627">
      <c r="A1627" s="4" t="n">
        <v>45091</v>
      </c>
      <c r="B1627" t="n">
        <v>4500</v>
      </c>
      <c r="C1627" t="n">
        <v>34026.67</v>
      </c>
      <c r="D1627" t="n">
        <v>330.4</v>
      </c>
      <c r="E1627" t="n">
        <v>1949.66</v>
      </c>
      <c r="F1627" t="n">
        <v>1118.1</v>
      </c>
      <c r="G1627" t="n">
        <v>5873.25</v>
      </c>
      <c r="H1627" t="n">
        <v>194.4</v>
      </c>
      <c r="I1627" t="n">
        <v>1400.73</v>
      </c>
      <c r="J1627" t="n">
        <v>132.8</v>
      </c>
      <c r="K1627" t="n">
        <v>990.5</v>
      </c>
      <c r="L1627" t="n">
        <v>81.09999999999999</v>
      </c>
      <c r="M1627" t="n">
        <v>646.6</v>
      </c>
      <c r="N1627" t="n">
        <v>471.4</v>
      </c>
      <c r="O1627" t="n">
        <v>1568.42</v>
      </c>
      <c r="P1627" t="n">
        <v>93.90000000000001</v>
      </c>
      <c r="Q1627" t="n">
        <v>912.05</v>
      </c>
      <c r="R1627" t="n">
        <v>786.2</v>
      </c>
      <c r="S1627" t="n">
        <v>2684.33</v>
      </c>
      <c r="T1627" t="n">
        <v>220</v>
      </c>
      <c r="U1627" t="n">
        <v>967.65</v>
      </c>
      <c r="V1627" t="n">
        <v>165.8</v>
      </c>
      <c r="W1627" t="n">
        <v>1561.79</v>
      </c>
      <c r="X1627" t="n">
        <v>840.8</v>
      </c>
      <c r="Y1627" t="n">
        <v>15471.7</v>
      </c>
      <c r="Z1627" t="n">
        <v>65.09999999999999</v>
      </c>
      <c r="AA1627" t="n">
        <v>0</v>
      </c>
    </row>
    <row r="1628">
      <c r="A1628" s="4" t="n">
        <v>45092</v>
      </c>
      <c r="B1628" t="n">
        <v>4414.4</v>
      </c>
      <c r="C1628" t="n">
        <v>34054.87</v>
      </c>
      <c r="D1628" t="n">
        <v>352.1</v>
      </c>
      <c r="E1628" t="n">
        <v>2677.1</v>
      </c>
      <c r="F1628" t="n">
        <v>1125.2</v>
      </c>
      <c r="G1628" t="n">
        <v>6128.99</v>
      </c>
      <c r="H1628" t="n">
        <v>241.9</v>
      </c>
      <c r="I1628" t="n">
        <v>1163.17</v>
      </c>
      <c r="J1628" t="n">
        <v>156.4</v>
      </c>
      <c r="K1628" t="n">
        <v>857.02</v>
      </c>
      <c r="L1628" t="n">
        <v>81.09999999999999</v>
      </c>
      <c r="M1628" t="n">
        <v>831.5</v>
      </c>
      <c r="N1628" t="n">
        <v>457.4</v>
      </c>
      <c r="O1628" t="n">
        <v>1963.92</v>
      </c>
      <c r="P1628" t="n">
        <v>81.5</v>
      </c>
      <c r="Q1628" t="n">
        <v>719.45</v>
      </c>
      <c r="R1628" t="n">
        <v>693.6</v>
      </c>
      <c r="S1628" t="n">
        <v>2904.43</v>
      </c>
      <c r="T1628" t="n">
        <v>212.8</v>
      </c>
      <c r="U1628" t="n">
        <v>746.25</v>
      </c>
      <c r="V1628" t="n">
        <v>173.6</v>
      </c>
      <c r="W1628" t="n">
        <v>1395.72</v>
      </c>
      <c r="X1628" t="n">
        <v>773.8</v>
      </c>
      <c r="Y1628" t="n">
        <v>14667.3</v>
      </c>
      <c r="Z1628" t="n">
        <v>65.09999999999999</v>
      </c>
      <c r="AA1628" t="n">
        <v>0</v>
      </c>
    </row>
    <row r="1629">
      <c r="A1629" s="4" t="n">
        <v>45093</v>
      </c>
      <c r="B1629" t="n">
        <v>4687.8</v>
      </c>
      <c r="C1629" t="n">
        <v>31670.99</v>
      </c>
      <c r="D1629" t="n">
        <v>431.4</v>
      </c>
      <c r="E1629" t="n">
        <v>2703.64</v>
      </c>
      <c r="F1629" t="n">
        <v>1101.5</v>
      </c>
      <c r="G1629" t="n">
        <v>4968.02</v>
      </c>
      <c r="H1629" t="n">
        <v>255.5</v>
      </c>
      <c r="I1629" t="n">
        <v>2348.85</v>
      </c>
      <c r="J1629" t="n">
        <v>98.3</v>
      </c>
      <c r="K1629" t="n">
        <v>700.29</v>
      </c>
      <c r="L1629" t="n">
        <v>80.2</v>
      </c>
      <c r="M1629" t="n">
        <v>753</v>
      </c>
      <c r="N1629" t="n">
        <v>465.6</v>
      </c>
      <c r="O1629" t="n">
        <v>1622.86</v>
      </c>
      <c r="P1629" t="n">
        <v>88.90000000000001</v>
      </c>
      <c r="Q1629" t="n">
        <v>635.73</v>
      </c>
      <c r="R1629" t="n">
        <v>808.2</v>
      </c>
      <c r="S1629" t="n">
        <v>2381.41</v>
      </c>
      <c r="T1629" t="n">
        <v>165</v>
      </c>
      <c r="U1629" t="n">
        <v>676.87</v>
      </c>
      <c r="V1629" t="n">
        <v>174.1</v>
      </c>
      <c r="W1629" t="n">
        <v>1217.54</v>
      </c>
      <c r="X1629" t="n">
        <v>953.9</v>
      </c>
      <c r="Y1629" t="n">
        <v>13662.78</v>
      </c>
      <c r="Z1629" t="n">
        <v>65.09999999999999</v>
      </c>
      <c r="AA1629" t="n">
        <v>0</v>
      </c>
    </row>
    <row r="1630">
      <c r="A1630" s="4" t="n">
        <v>45094</v>
      </c>
      <c r="B1630" t="n">
        <v>4282.3</v>
      </c>
      <c r="C1630" t="n">
        <v>31077.69</v>
      </c>
      <c r="D1630" t="n">
        <v>380.8</v>
      </c>
      <c r="E1630" t="n">
        <v>2796.15</v>
      </c>
      <c r="F1630" t="n">
        <v>1048.2</v>
      </c>
      <c r="G1630" t="n">
        <v>4532.68</v>
      </c>
      <c r="H1630" t="n">
        <v>251.4</v>
      </c>
      <c r="I1630" t="n">
        <v>2329.43</v>
      </c>
      <c r="J1630" t="n">
        <v>50</v>
      </c>
      <c r="K1630" t="n">
        <v>601.1799999999999</v>
      </c>
      <c r="L1630" t="n">
        <v>79.5</v>
      </c>
      <c r="M1630" t="n">
        <v>673.5</v>
      </c>
      <c r="N1630" t="n">
        <v>409.8</v>
      </c>
      <c r="O1630" t="n">
        <v>1326.86</v>
      </c>
      <c r="P1630" t="n">
        <v>87.90000000000001</v>
      </c>
      <c r="Q1630" t="n">
        <v>544.22</v>
      </c>
      <c r="R1630" t="n">
        <v>779.5</v>
      </c>
      <c r="S1630" t="n">
        <v>3695.55</v>
      </c>
      <c r="T1630" t="n">
        <v>183.9</v>
      </c>
      <c r="U1630" t="n">
        <v>676.87</v>
      </c>
      <c r="V1630" t="n">
        <v>171.8</v>
      </c>
      <c r="W1630" t="n">
        <v>1031.64</v>
      </c>
      <c r="X1630" t="n">
        <v>774.5</v>
      </c>
      <c r="Y1630" t="n">
        <v>12869.6</v>
      </c>
      <c r="Z1630" t="n">
        <v>65</v>
      </c>
      <c r="AA1630" t="n">
        <v>0</v>
      </c>
    </row>
    <row r="1631">
      <c r="A1631" s="4" t="n">
        <v>45095</v>
      </c>
      <c r="B1631" t="n">
        <v>4260</v>
      </c>
      <c r="C1631" t="n">
        <v>29412.37</v>
      </c>
      <c r="D1631" t="n">
        <v>363.4</v>
      </c>
      <c r="E1631" t="n">
        <v>2814.9</v>
      </c>
      <c r="F1631" t="n">
        <v>1026.3</v>
      </c>
      <c r="G1631" t="n">
        <v>3537.23</v>
      </c>
      <c r="H1631" t="n">
        <v>278.3</v>
      </c>
      <c r="I1631" t="n">
        <v>2047.31</v>
      </c>
      <c r="J1631" t="n">
        <v>41.1</v>
      </c>
      <c r="K1631" t="n">
        <v>550.77</v>
      </c>
      <c r="L1631" t="n">
        <v>79.5</v>
      </c>
      <c r="M1631" t="n">
        <v>593.7</v>
      </c>
      <c r="N1631" t="n">
        <v>447.1</v>
      </c>
      <c r="O1631" t="n">
        <v>1367.96</v>
      </c>
      <c r="P1631" t="n">
        <v>84.90000000000001</v>
      </c>
      <c r="Q1631" t="n">
        <v>454.05</v>
      </c>
      <c r="R1631" t="n">
        <v>779.5</v>
      </c>
      <c r="S1631" t="n">
        <v>3184.58</v>
      </c>
      <c r="T1631" t="n">
        <v>220</v>
      </c>
      <c r="U1631" t="n">
        <v>1353.31</v>
      </c>
      <c r="V1631" t="n">
        <v>168.9</v>
      </c>
      <c r="W1631" t="n">
        <v>862.12</v>
      </c>
      <c r="X1631" t="n">
        <v>706</v>
      </c>
      <c r="Y1631" t="n">
        <v>12646.43</v>
      </c>
      <c r="Z1631" t="n">
        <v>65.09999999999999</v>
      </c>
      <c r="AA1631" t="n">
        <v>0</v>
      </c>
    </row>
    <row r="1632">
      <c r="A1632" s="4" t="n">
        <v>45096</v>
      </c>
      <c r="B1632" t="n">
        <v>4557.9</v>
      </c>
      <c r="C1632" t="n">
        <v>28476.71</v>
      </c>
      <c r="D1632" t="n">
        <v>410.4</v>
      </c>
      <c r="E1632" t="n">
        <v>3299.32</v>
      </c>
      <c r="F1632" t="n">
        <v>1069.7</v>
      </c>
      <c r="G1632" t="n">
        <v>4381.04</v>
      </c>
      <c r="H1632" t="n">
        <v>277.3</v>
      </c>
      <c r="I1632" t="n">
        <v>1763.05</v>
      </c>
      <c r="J1632" t="n">
        <v>54.2</v>
      </c>
      <c r="K1632" t="n">
        <v>720.55</v>
      </c>
      <c r="L1632" t="n">
        <v>82.5</v>
      </c>
      <c r="M1632" t="n">
        <v>511.1</v>
      </c>
      <c r="N1632" t="n">
        <v>361.5</v>
      </c>
      <c r="O1632" t="n">
        <v>1570.83</v>
      </c>
      <c r="P1632" t="n">
        <v>88.40000000000001</v>
      </c>
      <c r="Q1632" t="n">
        <v>366.87</v>
      </c>
      <c r="R1632" t="n">
        <v>786.2</v>
      </c>
      <c r="S1632" t="n">
        <v>2334.99</v>
      </c>
      <c r="T1632" t="n">
        <v>220</v>
      </c>
      <c r="U1632" t="n">
        <v>1336.17</v>
      </c>
      <c r="V1632" t="n">
        <v>178.4</v>
      </c>
      <c r="W1632" t="n">
        <v>689.7</v>
      </c>
      <c r="X1632" t="n">
        <v>964</v>
      </c>
      <c r="Y1632" t="n">
        <v>11503.1</v>
      </c>
      <c r="Z1632" t="n">
        <v>65.2</v>
      </c>
      <c r="AA1632" t="n">
        <v>0</v>
      </c>
    </row>
    <row r="1633">
      <c r="A1633" s="4" t="n">
        <v>45097</v>
      </c>
      <c r="B1633" t="n">
        <v>4199</v>
      </c>
      <c r="C1633" t="n">
        <v>26457.98</v>
      </c>
      <c r="D1633" t="n">
        <v>397.5</v>
      </c>
      <c r="E1633" t="n">
        <v>2883.32</v>
      </c>
      <c r="F1633" t="n">
        <v>944.9</v>
      </c>
      <c r="G1633" t="n">
        <v>5038.94</v>
      </c>
      <c r="H1633" t="n">
        <v>241.9</v>
      </c>
      <c r="I1633" t="n">
        <v>1515.64</v>
      </c>
      <c r="J1633" t="n">
        <v>78.59999999999999</v>
      </c>
      <c r="K1633" t="n">
        <v>666.22</v>
      </c>
      <c r="L1633" t="n">
        <v>82.5</v>
      </c>
      <c r="M1633" t="n">
        <v>428.6</v>
      </c>
      <c r="N1633" t="n">
        <v>261</v>
      </c>
      <c r="O1633" t="n">
        <v>1308.06</v>
      </c>
      <c r="P1633" t="n">
        <v>84.90000000000001</v>
      </c>
      <c r="Q1633" t="n">
        <v>238.55</v>
      </c>
      <c r="R1633" t="n">
        <v>693.7</v>
      </c>
      <c r="S1633" t="n">
        <v>2286.41</v>
      </c>
      <c r="T1633" t="n">
        <v>220</v>
      </c>
      <c r="U1633" t="n">
        <v>1102.05</v>
      </c>
      <c r="V1633" t="n">
        <v>173.8</v>
      </c>
      <c r="W1633" t="n">
        <v>496.51</v>
      </c>
      <c r="X1633" t="n">
        <v>955.1</v>
      </c>
      <c r="Y1633" t="n">
        <v>10493.67</v>
      </c>
      <c r="Z1633" t="n">
        <v>65.09999999999999</v>
      </c>
      <c r="AA1633" t="n">
        <v>0</v>
      </c>
    </row>
    <row r="1634">
      <c r="A1634" s="4" t="n">
        <v>45098</v>
      </c>
      <c r="B1634" t="n">
        <v>4130.2</v>
      </c>
      <c r="C1634" t="n">
        <v>27045.05</v>
      </c>
      <c r="D1634" t="n">
        <v>327.4</v>
      </c>
      <c r="E1634" t="n">
        <v>2605.6</v>
      </c>
      <c r="F1634" t="n">
        <v>933.1</v>
      </c>
      <c r="G1634" t="n">
        <v>4221.42</v>
      </c>
      <c r="H1634" t="n">
        <v>236.1</v>
      </c>
      <c r="I1634" t="n">
        <v>1269.81</v>
      </c>
      <c r="J1634" t="n">
        <v>79.90000000000001</v>
      </c>
      <c r="K1634" t="n">
        <v>587.3200000000001</v>
      </c>
      <c r="L1634" t="n">
        <v>82.5</v>
      </c>
      <c r="M1634" t="n">
        <v>347</v>
      </c>
      <c r="N1634" t="n">
        <v>290.7</v>
      </c>
      <c r="O1634" t="n">
        <v>1013.71</v>
      </c>
      <c r="P1634" t="n">
        <v>89.3</v>
      </c>
      <c r="Q1634" t="n">
        <v>151.71</v>
      </c>
      <c r="R1634" t="n">
        <v>693.7</v>
      </c>
      <c r="S1634" t="n">
        <v>3003.55</v>
      </c>
      <c r="T1634" t="n">
        <v>220</v>
      </c>
      <c r="U1634" t="n">
        <v>871.4</v>
      </c>
      <c r="V1634" t="n">
        <v>163</v>
      </c>
      <c r="W1634" t="n">
        <v>1221.39</v>
      </c>
      <c r="X1634" t="n">
        <v>936.7</v>
      </c>
      <c r="Y1634" t="n">
        <v>11752.13</v>
      </c>
      <c r="Z1634" t="n">
        <v>77.8</v>
      </c>
      <c r="AA1634" t="n">
        <v>0</v>
      </c>
    </row>
    <row r="1635">
      <c r="A1635" s="4" t="n">
        <v>45099</v>
      </c>
      <c r="B1635" t="n">
        <v>3680.6</v>
      </c>
      <c r="C1635" t="n">
        <v>25718.97</v>
      </c>
      <c r="D1635" t="n">
        <v>311.9</v>
      </c>
      <c r="E1635" t="n">
        <v>2295.35</v>
      </c>
      <c r="F1635" t="n">
        <v>614.4</v>
      </c>
      <c r="G1635" t="n">
        <v>3927.78</v>
      </c>
      <c r="H1635" t="n">
        <v>199.2</v>
      </c>
      <c r="I1635" t="n">
        <v>1065.66</v>
      </c>
      <c r="J1635" t="n">
        <v>83.90000000000001</v>
      </c>
      <c r="K1635" t="n">
        <v>1108.94</v>
      </c>
      <c r="L1635" t="n">
        <v>82.5</v>
      </c>
      <c r="M1635" t="n">
        <v>266.9</v>
      </c>
      <c r="N1635" t="n">
        <v>388.4</v>
      </c>
      <c r="O1635" t="n">
        <v>909.6900000000001</v>
      </c>
      <c r="P1635" t="n">
        <v>89.90000000000001</v>
      </c>
      <c r="Q1635" t="n">
        <v>200.75</v>
      </c>
      <c r="R1635" t="n">
        <v>661</v>
      </c>
      <c r="S1635" t="n">
        <v>2562.86</v>
      </c>
      <c r="T1635" t="n">
        <v>220</v>
      </c>
      <c r="U1635" t="n">
        <v>644.9299999999999</v>
      </c>
      <c r="V1635" t="n">
        <v>162.7</v>
      </c>
      <c r="W1635" t="n">
        <v>1842.64</v>
      </c>
      <c r="X1635" t="n">
        <v>787.6</v>
      </c>
      <c r="Y1635" t="n">
        <v>10893.48</v>
      </c>
      <c r="Z1635" t="n">
        <v>78.90000000000001</v>
      </c>
      <c r="AA1635" t="n">
        <v>0</v>
      </c>
    </row>
    <row r="1636">
      <c r="A1636" s="4" t="n">
        <v>45100</v>
      </c>
      <c r="B1636" t="n">
        <v>3899.5</v>
      </c>
      <c r="C1636" t="n">
        <v>26898.28</v>
      </c>
      <c r="D1636" t="n">
        <v>307.8</v>
      </c>
      <c r="E1636" t="n">
        <v>2030.26</v>
      </c>
      <c r="F1636" t="n">
        <v>804.6</v>
      </c>
      <c r="G1636" t="n">
        <v>4243.28</v>
      </c>
      <c r="H1636" t="n">
        <v>195</v>
      </c>
      <c r="I1636" t="n">
        <v>864.73</v>
      </c>
      <c r="J1636" t="n">
        <v>93</v>
      </c>
      <c r="K1636" t="n">
        <v>1024.94</v>
      </c>
      <c r="L1636" t="n">
        <v>82.5</v>
      </c>
      <c r="M1636" t="n">
        <v>185.2</v>
      </c>
      <c r="N1636" t="n">
        <v>527.7</v>
      </c>
      <c r="O1636" t="n">
        <v>1847.88</v>
      </c>
      <c r="P1636" t="n">
        <v>78</v>
      </c>
      <c r="Q1636" t="n">
        <v>540.65</v>
      </c>
      <c r="R1636" t="n">
        <v>661</v>
      </c>
      <c r="S1636" t="n">
        <v>2649.54</v>
      </c>
      <c r="T1636" t="n">
        <v>214.8</v>
      </c>
      <c r="U1636" t="n">
        <v>420.93</v>
      </c>
      <c r="V1636" t="n">
        <v>166.2</v>
      </c>
      <c r="W1636" t="n">
        <v>1816.67</v>
      </c>
      <c r="X1636" t="n">
        <v>693.8</v>
      </c>
      <c r="Y1636" t="n">
        <v>11274.21</v>
      </c>
      <c r="Z1636" t="n">
        <v>75.09999999999999</v>
      </c>
      <c r="AA1636" t="n">
        <v>0</v>
      </c>
    </row>
    <row r="1637">
      <c r="A1637" s="4" t="n">
        <v>45101</v>
      </c>
      <c r="B1637" t="n">
        <v>3841.5</v>
      </c>
      <c r="C1637" t="n">
        <v>28038.64</v>
      </c>
      <c r="D1637" t="n">
        <v>370.1</v>
      </c>
      <c r="E1637" t="n">
        <v>2297.53</v>
      </c>
      <c r="F1637" t="n">
        <v>665.9</v>
      </c>
      <c r="G1637" t="n">
        <v>4527.51</v>
      </c>
      <c r="H1637" t="n">
        <v>189.5</v>
      </c>
      <c r="I1637" t="n">
        <v>1629.08</v>
      </c>
      <c r="J1637" t="n">
        <v>81.8</v>
      </c>
      <c r="K1637" t="n">
        <v>931.45</v>
      </c>
      <c r="L1637" t="n">
        <v>82.5</v>
      </c>
      <c r="M1637" t="n">
        <v>103.2</v>
      </c>
      <c r="N1637" t="n">
        <v>520.2</v>
      </c>
      <c r="O1637" t="n">
        <v>1351.86</v>
      </c>
      <c r="P1637" t="n">
        <v>84.40000000000001</v>
      </c>
      <c r="Q1637" t="n">
        <v>460.7</v>
      </c>
      <c r="R1637" t="n">
        <v>661</v>
      </c>
      <c r="S1637" t="n">
        <v>2422.96</v>
      </c>
      <c r="T1637" t="n">
        <v>180</v>
      </c>
      <c r="U1637" t="n">
        <v>1300.68</v>
      </c>
      <c r="V1637" t="n">
        <v>158.4</v>
      </c>
      <c r="W1637" t="n">
        <v>1642.91</v>
      </c>
      <c r="X1637" t="n">
        <v>772.5</v>
      </c>
      <c r="Y1637" t="n">
        <v>11370.75</v>
      </c>
      <c r="Z1637" t="n">
        <v>75.09999999999999</v>
      </c>
      <c r="AA1637" t="n">
        <v>0</v>
      </c>
    </row>
    <row r="1638">
      <c r="A1638" s="4" t="n">
        <v>45102</v>
      </c>
      <c r="B1638" t="n">
        <v>3787</v>
      </c>
      <c r="C1638" t="n">
        <v>28038.92</v>
      </c>
      <c r="D1638" t="n">
        <v>355.8</v>
      </c>
      <c r="E1638" t="n">
        <v>1922.2</v>
      </c>
      <c r="F1638" t="n">
        <v>665.9</v>
      </c>
      <c r="G1638" t="n">
        <v>4329.25</v>
      </c>
      <c r="H1638" t="n">
        <v>198.8</v>
      </c>
      <c r="I1638" t="n">
        <v>2123.45</v>
      </c>
      <c r="J1638" t="n">
        <v>61.2</v>
      </c>
      <c r="K1638" t="n">
        <v>849.11</v>
      </c>
      <c r="L1638" t="n">
        <v>85.3</v>
      </c>
      <c r="M1638" t="n">
        <v>217.6</v>
      </c>
      <c r="N1638" t="n">
        <v>532.8</v>
      </c>
      <c r="O1638" t="n">
        <v>1581.56</v>
      </c>
      <c r="P1638" t="n">
        <v>88.3</v>
      </c>
      <c r="Q1638" t="n">
        <v>373.04</v>
      </c>
      <c r="R1638" t="n">
        <v>661</v>
      </c>
      <c r="S1638" t="n">
        <v>3395.89</v>
      </c>
      <c r="T1638" t="n">
        <v>180</v>
      </c>
      <c r="U1638" t="n">
        <v>1115.78</v>
      </c>
      <c r="V1638" t="n">
        <v>159.1</v>
      </c>
      <c r="W1638" t="n">
        <v>1483.19</v>
      </c>
      <c r="X1638" t="n">
        <v>723.5</v>
      </c>
      <c r="Y1638" t="n">
        <v>10647.85</v>
      </c>
      <c r="Z1638" t="n">
        <v>75.2</v>
      </c>
      <c r="AA1638" t="n">
        <v>0</v>
      </c>
    </row>
    <row r="1639">
      <c r="A1639" s="4" t="n">
        <v>45103</v>
      </c>
      <c r="B1639" t="n">
        <v>3908.3</v>
      </c>
      <c r="C1639" t="n">
        <v>26830.22</v>
      </c>
      <c r="D1639" t="n">
        <v>341</v>
      </c>
      <c r="E1639" t="n">
        <v>2114.17</v>
      </c>
      <c r="F1639" t="n">
        <v>679.9</v>
      </c>
      <c r="G1639" t="n">
        <v>3658.22</v>
      </c>
      <c r="H1639" t="n">
        <v>209.3</v>
      </c>
      <c r="I1639" t="n">
        <v>2420.59</v>
      </c>
      <c r="J1639" t="n">
        <v>81.90000000000001</v>
      </c>
      <c r="K1639" t="n">
        <v>787.63</v>
      </c>
      <c r="L1639" t="n">
        <v>85.3</v>
      </c>
      <c r="M1639" t="n">
        <v>507</v>
      </c>
      <c r="N1639" t="n">
        <v>532.7</v>
      </c>
      <c r="O1639" t="n">
        <v>1387.86</v>
      </c>
      <c r="P1639" t="n">
        <v>88.8</v>
      </c>
      <c r="Q1639" t="n">
        <v>164.71</v>
      </c>
      <c r="R1639" t="n">
        <v>665.1</v>
      </c>
      <c r="S1639" t="n">
        <v>2676.29</v>
      </c>
      <c r="T1639" t="n">
        <v>185</v>
      </c>
      <c r="U1639" t="n">
        <v>1097.53</v>
      </c>
      <c r="V1639" t="n">
        <v>170.5</v>
      </c>
      <c r="W1639" t="n">
        <v>2251.16</v>
      </c>
      <c r="X1639" t="n">
        <v>838.4</v>
      </c>
      <c r="Y1639" t="n">
        <v>9765.059999999999</v>
      </c>
      <c r="Z1639" t="n">
        <v>30.5</v>
      </c>
      <c r="AA1639" t="n">
        <v>0</v>
      </c>
    </row>
    <row r="1640">
      <c r="A1640" s="4" t="n">
        <v>45104</v>
      </c>
      <c r="B1640" t="n">
        <v>3807.8</v>
      </c>
      <c r="C1640" t="n">
        <v>26716.84</v>
      </c>
      <c r="D1640" t="n">
        <v>268.1</v>
      </c>
      <c r="E1640" t="n">
        <v>2206.95</v>
      </c>
      <c r="F1640" t="n">
        <v>702.7</v>
      </c>
      <c r="G1640" t="n">
        <v>4285.96</v>
      </c>
      <c r="H1640" t="n">
        <v>218.6</v>
      </c>
      <c r="I1640" t="n">
        <v>2183.54</v>
      </c>
      <c r="J1640" t="n">
        <v>72</v>
      </c>
      <c r="K1640" t="n">
        <v>705.12</v>
      </c>
      <c r="L1640" t="n">
        <v>85.3</v>
      </c>
      <c r="M1640" t="n">
        <v>764.7</v>
      </c>
      <c r="N1640" t="n">
        <v>452.5</v>
      </c>
      <c r="O1640" t="n">
        <v>1215.64</v>
      </c>
      <c r="P1640" t="n">
        <v>83.40000000000001</v>
      </c>
      <c r="Q1640" t="n">
        <v>73.87</v>
      </c>
      <c r="R1640" t="n">
        <v>665.1</v>
      </c>
      <c r="S1640" t="n">
        <v>1891.9</v>
      </c>
      <c r="T1640" t="n">
        <v>157.7</v>
      </c>
      <c r="U1640" t="n">
        <v>1100.34</v>
      </c>
      <c r="V1640" t="n">
        <v>173.8</v>
      </c>
      <c r="W1640" t="n">
        <v>2033.89</v>
      </c>
      <c r="X1640" t="n">
        <v>900.5</v>
      </c>
      <c r="Y1640" t="n">
        <v>10254.92</v>
      </c>
      <c r="Z1640" t="n">
        <v>28</v>
      </c>
      <c r="AA1640" t="n">
        <v>0</v>
      </c>
    </row>
    <row r="1641">
      <c r="A1641" s="4" t="n">
        <v>45105</v>
      </c>
      <c r="B1641" t="n">
        <v>3891.1</v>
      </c>
      <c r="C1641" t="n">
        <v>28886.3</v>
      </c>
      <c r="D1641" t="n">
        <v>298.5</v>
      </c>
      <c r="E1641" t="n">
        <v>2012.68</v>
      </c>
      <c r="F1641" t="n">
        <v>708.6</v>
      </c>
      <c r="G1641" t="n">
        <v>4613.49</v>
      </c>
      <c r="H1641" t="n">
        <v>230.4</v>
      </c>
      <c r="I1641" t="n">
        <v>1948.17</v>
      </c>
      <c r="J1641" t="n">
        <v>59.3</v>
      </c>
      <c r="K1641" t="n">
        <v>632.74</v>
      </c>
      <c r="L1641" t="n">
        <v>85.3</v>
      </c>
      <c r="M1641" t="n">
        <v>840.5</v>
      </c>
      <c r="N1641" t="n">
        <v>435.2</v>
      </c>
      <c r="O1641" t="n">
        <v>1969.83</v>
      </c>
      <c r="P1641" t="n">
        <v>88.40000000000001</v>
      </c>
      <c r="Q1641" t="n">
        <v>473.74</v>
      </c>
      <c r="R1641" t="n">
        <v>653.4</v>
      </c>
      <c r="S1641" t="n">
        <v>2049.03</v>
      </c>
      <c r="T1641" t="n">
        <v>175</v>
      </c>
      <c r="U1641" t="n">
        <v>1100.34</v>
      </c>
      <c r="V1641" t="n">
        <v>163.8</v>
      </c>
      <c r="W1641" t="n">
        <v>1851.46</v>
      </c>
      <c r="X1641" t="n">
        <v>965.2</v>
      </c>
      <c r="Y1641" t="n">
        <v>11394.32</v>
      </c>
      <c r="Z1641" t="n">
        <v>28</v>
      </c>
      <c r="AA1641" t="n">
        <v>0</v>
      </c>
    </row>
    <row r="1642">
      <c r="A1642" s="4" t="n">
        <v>45106</v>
      </c>
      <c r="B1642" t="n">
        <v>3758</v>
      </c>
      <c r="C1642" t="n">
        <v>27168.74</v>
      </c>
      <c r="D1642" t="n">
        <v>285.3</v>
      </c>
      <c r="E1642" t="n">
        <v>1736.94</v>
      </c>
      <c r="F1642" t="n">
        <v>634.6</v>
      </c>
      <c r="G1642" t="n">
        <v>4406.79</v>
      </c>
      <c r="H1642" t="n">
        <v>207.1</v>
      </c>
      <c r="I1642" t="n">
        <v>1712.16</v>
      </c>
      <c r="J1642" t="n">
        <v>63.1</v>
      </c>
      <c r="K1642" t="n">
        <v>573.17</v>
      </c>
      <c r="L1642" t="n">
        <v>85.3</v>
      </c>
      <c r="M1642" t="n">
        <v>760.6</v>
      </c>
      <c r="N1642" t="n">
        <v>441.8</v>
      </c>
      <c r="O1642" t="n">
        <v>1679.11</v>
      </c>
      <c r="P1642" t="n">
        <v>88.2</v>
      </c>
      <c r="Q1642" t="n">
        <v>797.09</v>
      </c>
      <c r="R1642" t="n">
        <v>696.3</v>
      </c>
      <c r="S1642" t="n">
        <v>2485.38</v>
      </c>
      <c r="T1642" t="n">
        <v>180</v>
      </c>
      <c r="U1642" t="n">
        <v>382.9</v>
      </c>
      <c r="V1642" t="n">
        <v>169.3</v>
      </c>
      <c r="W1642" t="n">
        <v>1688.75</v>
      </c>
      <c r="X1642" t="n">
        <v>879</v>
      </c>
      <c r="Y1642" t="n">
        <v>10945.85</v>
      </c>
      <c r="Z1642" t="n">
        <v>28</v>
      </c>
      <c r="AA1642" t="n">
        <v>0</v>
      </c>
    </row>
    <row r="1643">
      <c r="A1643" s="4" t="n">
        <v>45107</v>
      </c>
      <c r="B1643" t="n">
        <v>3661.9</v>
      </c>
      <c r="C1643" t="n">
        <v>25649.97</v>
      </c>
      <c r="D1643" t="n">
        <v>208.9</v>
      </c>
      <c r="E1643" t="n">
        <v>1530.61</v>
      </c>
      <c r="F1643" t="n">
        <v>700.9</v>
      </c>
      <c r="G1643" t="n">
        <v>4306.39</v>
      </c>
      <c r="H1643" t="n">
        <v>193.6</v>
      </c>
      <c r="I1643" t="n">
        <v>1862.61</v>
      </c>
      <c r="J1643" t="n">
        <v>70.8</v>
      </c>
      <c r="K1643" t="n">
        <v>509.89</v>
      </c>
      <c r="L1643" t="n">
        <v>85.3</v>
      </c>
      <c r="M1643" t="n">
        <v>679.3</v>
      </c>
      <c r="N1643" t="n">
        <v>477.7</v>
      </c>
      <c r="O1643" t="n">
        <v>1288.41</v>
      </c>
      <c r="P1643" t="n">
        <v>87.40000000000001</v>
      </c>
      <c r="Q1643" t="n">
        <v>706.09</v>
      </c>
      <c r="R1643" t="n">
        <v>674.7</v>
      </c>
      <c r="S1643" t="n">
        <v>1758.76</v>
      </c>
      <c r="T1643" t="n">
        <v>205.5</v>
      </c>
      <c r="U1643" t="n">
        <v>845.42</v>
      </c>
      <c r="V1643" t="n">
        <v>174.4</v>
      </c>
      <c r="W1643" t="n">
        <v>1508.78</v>
      </c>
      <c r="X1643" t="n">
        <v>753.7</v>
      </c>
      <c r="Y1643" t="n">
        <v>10653.72</v>
      </c>
      <c r="Z1643" t="n">
        <v>29</v>
      </c>
      <c r="AA1643" t="n">
        <v>0</v>
      </c>
    </row>
    <row r="1644">
      <c r="A1644" s="4" t="n">
        <v>45108</v>
      </c>
      <c r="B1644" t="n">
        <v>3244.7</v>
      </c>
      <c r="C1644" t="n">
        <v>25724.91</v>
      </c>
      <c r="D1644" t="n">
        <v>188.2</v>
      </c>
      <c r="E1644" t="n">
        <v>1338.14</v>
      </c>
      <c r="F1644" t="n">
        <v>648.9</v>
      </c>
      <c r="G1644" t="n">
        <v>3896.77</v>
      </c>
      <c r="H1644" t="n">
        <v>188.8</v>
      </c>
      <c r="I1644" t="n">
        <v>1947.36</v>
      </c>
      <c r="J1644" t="n">
        <v>40.9</v>
      </c>
      <c r="K1644" t="n">
        <v>438.73</v>
      </c>
      <c r="L1644" t="n">
        <v>85.59999999999999</v>
      </c>
      <c r="M1644" t="n">
        <v>600.7</v>
      </c>
      <c r="N1644" t="n">
        <v>424.2</v>
      </c>
      <c r="O1644" t="n">
        <v>1175.75</v>
      </c>
      <c r="P1644" t="n">
        <v>88.3</v>
      </c>
      <c r="Q1644" t="n">
        <v>613.59</v>
      </c>
      <c r="R1644" t="n">
        <v>613.4</v>
      </c>
      <c r="S1644" t="n">
        <v>1354.6</v>
      </c>
      <c r="T1644" t="n">
        <v>220</v>
      </c>
      <c r="U1644" t="n">
        <v>963.34</v>
      </c>
      <c r="V1644" t="n">
        <v>151.3</v>
      </c>
      <c r="W1644" t="n">
        <v>1326.82</v>
      </c>
      <c r="X1644" t="n">
        <v>563</v>
      </c>
      <c r="Y1644" t="n">
        <v>12069.11</v>
      </c>
      <c r="Z1644" t="n">
        <v>32.2</v>
      </c>
      <c r="AA1644" t="n">
        <v>0</v>
      </c>
    </row>
    <row r="1645">
      <c r="A1645" s="4" t="n">
        <v>45109</v>
      </c>
      <c r="B1645" t="n">
        <v>3195.9</v>
      </c>
      <c r="C1645" t="n">
        <v>26502.87</v>
      </c>
      <c r="D1645" t="n">
        <v>156.3</v>
      </c>
      <c r="E1645" t="n">
        <v>1116.06</v>
      </c>
      <c r="F1645" t="n">
        <v>648.9</v>
      </c>
      <c r="G1645" t="n">
        <v>3995.95</v>
      </c>
      <c r="H1645" t="n">
        <v>194.1</v>
      </c>
      <c r="I1645" t="n">
        <v>1750.43</v>
      </c>
      <c r="J1645" t="n">
        <v>43.9</v>
      </c>
      <c r="K1645" t="n">
        <v>1201.94</v>
      </c>
      <c r="L1645" t="n">
        <v>83.59999999999999</v>
      </c>
      <c r="M1645" t="n">
        <v>521.4</v>
      </c>
      <c r="N1645" t="n">
        <v>424.2</v>
      </c>
      <c r="O1645" t="n">
        <v>2002.85</v>
      </c>
      <c r="P1645" t="n">
        <v>94.2</v>
      </c>
      <c r="Q1645" t="n">
        <v>524.95</v>
      </c>
      <c r="R1645" t="n">
        <v>613.4</v>
      </c>
      <c r="S1645" t="n">
        <v>1957.05</v>
      </c>
      <c r="T1645" t="n">
        <v>220</v>
      </c>
      <c r="U1645" t="n">
        <v>735.59</v>
      </c>
      <c r="V1645" t="n">
        <v>149.7</v>
      </c>
      <c r="W1645" t="n">
        <v>1169.98</v>
      </c>
      <c r="X1645" t="n">
        <v>535.5</v>
      </c>
      <c r="Y1645" t="n">
        <v>11526.65</v>
      </c>
      <c r="Z1645" t="n">
        <v>32.1</v>
      </c>
      <c r="AA1645" t="n">
        <v>0</v>
      </c>
    </row>
    <row r="1646">
      <c r="A1646" s="4" t="n">
        <v>45110</v>
      </c>
      <c r="B1646" t="n">
        <v>3494.2</v>
      </c>
      <c r="C1646" t="n">
        <v>26970.95</v>
      </c>
      <c r="D1646" t="n">
        <v>176.7</v>
      </c>
      <c r="E1646" t="n">
        <v>988.8</v>
      </c>
      <c r="F1646" t="n">
        <v>714</v>
      </c>
      <c r="G1646" t="n">
        <v>3263.75</v>
      </c>
      <c r="H1646" t="n">
        <v>190.9</v>
      </c>
      <c r="I1646" t="n">
        <v>2506.36</v>
      </c>
      <c r="J1646" t="n">
        <v>87.90000000000001</v>
      </c>
      <c r="K1646" t="n">
        <v>1387.26</v>
      </c>
      <c r="L1646" t="n">
        <v>83.59999999999999</v>
      </c>
      <c r="M1646" t="n">
        <v>442.4</v>
      </c>
      <c r="N1646" t="n">
        <v>443.2</v>
      </c>
      <c r="O1646" t="n">
        <v>1639.12</v>
      </c>
      <c r="P1646" t="n">
        <v>80.40000000000001</v>
      </c>
      <c r="Q1646" t="n">
        <v>425.92</v>
      </c>
      <c r="R1646" t="n">
        <v>613.4</v>
      </c>
      <c r="S1646" t="n">
        <v>2962.64</v>
      </c>
      <c r="T1646" t="n">
        <v>220</v>
      </c>
      <c r="U1646" t="n">
        <v>504.19</v>
      </c>
      <c r="V1646" t="n">
        <v>174.9</v>
      </c>
      <c r="W1646" t="n">
        <v>1020.42</v>
      </c>
      <c r="X1646" t="n">
        <v>679.3</v>
      </c>
      <c r="Y1646" t="n">
        <v>11830.09</v>
      </c>
      <c r="Z1646" t="n">
        <v>30.1</v>
      </c>
      <c r="AA1646" t="n">
        <v>0</v>
      </c>
    </row>
    <row r="1647">
      <c r="A1647" s="4" t="n">
        <v>45111</v>
      </c>
      <c r="B1647" t="n">
        <v>3464</v>
      </c>
      <c r="C1647" t="n">
        <v>29720.14</v>
      </c>
      <c r="D1647" t="n">
        <v>122.1</v>
      </c>
      <c r="E1647" t="n">
        <v>1798.1</v>
      </c>
      <c r="F1647" t="n">
        <v>756.9</v>
      </c>
      <c r="G1647" t="n">
        <v>4616.73</v>
      </c>
      <c r="H1647" t="n">
        <v>200.9</v>
      </c>
      <c r="I1647" t="n">
        <v>2301.89</v>
      </c>
      <c r="J1647" t="n">
        <v>116.4</v>
      </c>
      <c r="K1647" t="n">
        <v>1297.77</v>
      </c>
      <c r="L1647" t="n">
        <v>83.59999999999999</v>
      </c>
      <c r="M1647" t="n">
        <v>363.9</v>
      </c>
      <c r="N1647" t="n">
        <v>494.6</v>
      </c>
      <c r="O1647" t="n">
        <v>2016.34</v>
      </c>
      <c r="P1647" t="n">
        <v>91.8</v>
      </c>
      <c r="Q1647" t="n">
        <v>242.34</v>
      </c>
      <c r="R1647" t="n">
        <v>529.5</v>
      </c>
      <c r="S1647" t="n">
        <v>2704.56</v>
      </c>
      <c r="T1647" t="n">
        <v>220</v>
      </c>
      <c r="U1647" t="n">
        <v>1337.55</v>
      </c>
      <c r="V1647" t="n">
        <v>184.8</v>
      </c>
      <c r="W1647" t="n">
        <v>837.89</v>
      </c>
      <c r="X1647" t="n">
        <v>633.4</v>
      </c>
      <c r="Y1647" t="n">
        <v>12203.08</v>
      </c>
      <c r="Z1647" t="n">
        <v>30</v>
      </c>
      <c r="AA1647" t="n">
        <v>0</v>
      </c>
    </row>
    <row r="1648">
      <c r="A1648" s="4" t="n">
        <v>45112</v>
      </c>
      <c r="B1648" t="n">
        <v>4002.8</v>
      </c>
      <c r="C1648" t="n">
        <v>29797.7</v>
      </c>
      <c r="D1648" t="n">
        <v>149.6</v>
      </c>
      <c r="E1648" t="n">
        <v>1627.47</v>
      </c>
      <c r="F1648" t="n">
        <v>1056.4</v>
      </c>
      <c r="G1648" t="n">
        <v>5241.45</v>
      </c>
      <c r="H1648" t="n">
        <v>191.4</v>
      </c>
      <c r="I1648" t="n">
        <v>2104.59</v>
      </c>
      <c r="J1648" t="n">
        <v>109.6</v>
      </c>
      <c r="K1648" t="n">
        <v>1180.17</v>
      </c>
      <c r="L1648" t="n">
        <v>83.59999999999999</v>
      </c>
      <c r="M1648" t="n">
        <v>285.3</v>
      </c>
      <c r="N1648" t="n">
        <v>522.5</v>
      </c>
      <c r="O1648" t="n">
        <v>1806.09</v>
      </c>
      <c r="P1648" t="n">
        <v>97.5</v>
      </c>
      <c r="Q1648" t="n">
        <v>149.23</v>
      </c>
      <c r="R1648" t="n">
        <v>694.3</v>
      </c>
      <c r="S1648" t="n">
        <v>3108.87</v>
      </c>
      <c r="T1648" t="n">
        <v>220</v>
      </c>
      <c r="U1648" t="n">
        <v>1104.92</v>
      </c>
      <c r="V1648" t="n">
        <v>181.4</v>
      </c>
      <c r="W1648" t="n">
        <v>646.99</v>
      </c>
      <c r="X1648" t="n">
        <v>666.4</v>
      </c>
      <c r="Y1648" t="n">
        <v>12542.6</v>
      </c>
      <c r="Z1648" t="n">
        <v>30</v>
      </c>
      <c r="AA1648" t="n">
        <v>0</v>
      </c>
    </row>
    <row r="1649">
      <c r="A1649" s="4" t="n">
        <v>45113</v>
      </c>
      <c r="B1649" t="n">
        <v>4060.7</v>
      </c>
      <c r="C1649" t="n">
        <v>29987.45</v>
      </c>
      <c r="D1649" t="n">
        <v>153.9</v>
      </c>
      <c r="E1649" t="n">
        <v>1460.23</v>
      </c>
      <c r="F1649" t="n">
        <v>1139.8</v>
      </c>
      <c r="G1649" t="n">
        <v>6084.46</v>
      </c>
      <c r="H1649" t="n">
        <v>207</v>
      </c>
      <c r="I1649" t="n">
        <v>1892.24</v>
      </c>
      <c r="J1649" t="n">
        <v>104.4</v>
      </c>
      <c r="K1649" t="n">
        <v>1069.67</v>
      </c>
      <c r="L1649" t="n">
        <v>81.59999999999999</v>
      </c>
      <c r="M1649" t="n">
        <v>209.2</v>
      </c>
      <c r="N1649" t="n">
        <v>497</v>
      </c>
      <c r="O1649" t="n">
        <v>1860.23</v>
      </c>
      <c r="P1649" t="n">
        <v>99</v>
      </c>
      <c r="Q1649" t="n">
        <v>315.41</v>
      </c>
      <c r="R1649" t="n">
        <v>615</v>
      </c>
      <c r="S1649" t="n">
        <v>2993.78</v>
      </c>
      <c r="T1649" t="n">
        <v>220</v>
      </c>
      <c r="U1649" t="n">
        <v>873.5700000000001</v>
      </c>
      <c r="V1649" t="n">
        <v>185.8</v>
      </c>
      <c r="W1649" t="n">
        <v>1435.05</v>
      </c>
      <c r="X1649" t="n">
        <v>727.2</v>
      </c>
      <c r="Y1649" t="n">
        <v>11793.61</v>
      </c>
      <c r="Z1649" t="n">
        <v>30</v>
      </c>
      <c r="AA1649" t="n">
        <v>0</v>
      </c>
    </row>
    <row r="1650">
      <c r="A1650" s="4" t="n">
        <v>45114</v>
      </c>
      <c r="B1650" t="n">
        <v>3850.7</v>
      </c>
      <c r="C1650" t="n">
        <v>31171.91</v>
      </c>
      <c r="D1650" t="n">
        <v>214.9</v>
      </c>
      <c r="E1650" t="n">
        <v>2171.13</v>
      </c>
      <c r="F1650" t="n">
        <v>1151.2</v>
      </c>
      <c r="G1650" t="n">
        <v>6507.33</v>
      </c>
      <c r="H1650" t="n">
        <v>203.9</v>
      </c>
      <c r="I1650" t="n">
        <v>1683.68</v>
      </c>
      <c r="J1650" t="n">
        <v>88.2</v>
      </c>
      <c r="K1650" t="n">
        <v>964.61</v>
      </c>
      <c r="L1650" t="n">
        <v>81.59999999999999</v>
      </c>
      <c r="M1650" t="n">
        <v>132</v>
      </c>
      <c r="N1650" t="n">
        <v>464.6</v>
      </c>
      <c r="O1650" t="n">
        <v>1888.39</v>
      </c>
      <c r="P1650" t="n">
        <v>95.8</v>
      </c>
      <c r="Q1650" t="n">
        <v>884.28</v>
      </c>
      <c r="R1650" t="n">
        <v>620.4</v>
      </c>
      <c r="S1650" t="n">
        <v>3829.53</v>
      </c>
      <c r="T1650" t="n">
        <v>220</v>
      </c>
      <c r="U1650" t="n">
        <v>642.16</v>
      </c>
      <c r="V1650" t="n">
        <v>141</v>
      </c>
      <c r="W1650" t="n">
        <v>1236.33</v>
      </c>
      <c r="X1650" t="n">
        <v>538.4</v>
      </c>
      <c r="Y1650" t="n">
        <v>11232.48</v>
      </c>
      <c r="Z1650" t="n">
        <v>30.8</v>
      </c>
      <c r="AA1650" t="n">
        <v>0</v>
      </c>
    </row>
    <row r="1651">
      <c r="A1651" s="4" t="n">
        <v>45115</v>
      </c>
      <c r="B1651" t="n">
        <v>3658.9</v>
      </c>
      <c r="C1651" t="n">
        <v>31016.26</v>
      </c>
      <c r="D1651" t="n">
        <v>240.6</v>
      </c>
      <c r="E1651" t="n">
        <v>2109.18</v>
      </c>
      <c r="F1651" t="n">
        <v>1075.3</v>
      </c>
      <c r="G1651" t="n">
        <v>5400.77</v>
      </c>
      <c r="H1651" t="n">
        <v>184.2</v>
      </c>
      <c r="I1651" t="n">
        <v>1497.73</v>
      </c>
      <c r="J1651" t="n">
        <v>42.9</v>
      </c>
      <c r="K1651" t="n">
        <v>1374.48</v>
      </c>
      <c r="L1651" t="n">
        <v>78.09999999999999</v>
      </c>
      <c r="M1651" t="n">
        <v>224.3</v>
      </c>
      <c r="N1651" t="n">
        <v>496.5</v>
      </c>
      <c r="O1651" t="n">
        <v>3302.36</v>
      </c>
      <c r="P1651" t="n">
        <v>96.40000000000001</v>
      </c>
      <c r="Q1651" t="n">
        <v>787.5700000000001</v>
      </c>
      <c r="R1651" t="n">
        <v>602.1</v>
      </c>
      <c r="S1651" t="n">
        <v>3188.12</v>
      </c>
      <c r="T1651" t="n">
        <v>220</v>
      </c>
      <c r="U1651" t="n">
        <v>411.79</v>
      </c>
      <c r="V1651" t="n">
        <v>75.2</v>
      </c>
      <c r="W1651" t="n">
        <v>1090.54</v>
      </c>
      <c r="X1651" t="n">
        <v>518.1</v>
      </c>
      <c r="Y1651" t="n">
        <v>11629.42</v>
      </c>
      <c r="Z1651" t="n">
        <v>29.5</v>
      </c>
      <c r="AA1651" t="n">
        <v>0</v>
      </c>
    </row>
    <row r="1652">
      <c r="A1652" s="4" t="n">
        <v>45116</v>
      </c>
      <c r="B1652" t="n">
        <v>3670.8</v>
      </c>
      <c r="C1652" t="n">
        <v>30014.26</v>
      </c>
      <c r="D1652" t="n">
        <v>260.6</v>
      </c>
      <c r="E1652" t="n">
        <v>1804.63</v>
      </c>
      <c r="F1652" t="n">
        <v>1075.3</v>
      </c>
      <c r="G1652" t="n">
        <v>5327.11</v>
      </c>
      <c r="H1652" t="n">
        <v>157.7</v>
      </c>
      <c r="I1652" t="n">
        <v>1342.69</v>
      </c>
      <c r="J1652" t="n">
        <v>57</v>
      </c>
      <c r="K1652" t="n">
        <v>1331.32</v>
      </c>
      <c r="L1652" t="n">
        <v>78.09999999999999</v>
      </c>
      <c r="M1652" t="n">
        <v>635.3</v>
      </c>
      <c r="N1652" t="n">
        <v>496.7</v>
      </c>
      <c r="O1652" t="n">
        <v>2941.28</v>
      </c>
      <c r="P1652" t="n">
        <v>97</v>
      </c>
      <c r="Q1652" t="n">
        <v>689.72</v>
      </c>
      <c r="R1652" t="n">
        <v>602.1</v>
      </c>
      <c r="S1652" t="n">
        <v>2495.36</v>
      </c>
      <c r="T1652" t="n">
        <v>220</v>
      </c>
      <c r="U1652" t="n">
        <v>1331.59</v>
      </c>
      <c r="V1652" t="n">
        <v>65.8</v>
      </c>
      <c r="W1652" t="n">
        <v>1014.43</v>
      </c>
      <c r="X1652" t="n">
        <v>529.5</v>
      </c>
      <c r="Y1652" t="n">
        <v>11100.83</v>
      </c>
      <c r="Z1652" t="n">
        <v>30.9</v>
      </c>
      <c r="AA1652" t="n">
        <v>0</v>
      </c>
    </row>
    <row r="1653">
      <c r="A1653" s="4" t="n">
        <v>45117</v>
      </c>
      <c r="B1653" t="n">
        <v>4147.2</v>
      </c>
      <c r="C1653" t="n">
        <v>27962.01</v>
      </c>
      <c r="D1653" t="n">
        <v>257.3</v>
      </c>
      <c r="E1653" t="n">
        <v>1539.57</v>
      </c>
      <c r="F1653" t="n">
        <v>1177.7</v>
      </c>
      <c r="G1653" t="n">
        <v>4657.83</v>
      </c>
      <c r="H1653" t="n">
        <v>163.2</v>
      </c>
      <c r="I1653" t="n">
        <v>2064.05</v>
      </c>
      <c r="J1653" t="n">
        <v>122.2</v>
      </c>
      <c r="K1653" t="n">
        <v>1273.86</v>
      </c>
      <c r="L1653" t="n">
        <v>78.3</v>
      </c>
      <c r="M1653" t="n">
        <v>868</v>
      </c>
      <c r="N1653" t="n">
        <v>503.8</v>
      </c>
      <c r="O1653" t="n">
        <v>2423.34</v>
      </c>
      <c r="P1653" t="n">
        <v>96.8</v>
      </c>
      <c r="Q1653" t="n">
        <v>591.7</v>
      </c>
      <c r="R1653" t="n">
        <v>602.1</v>
      </c>
      <c r="S1653" t="n">
        <v>2019.42</v>
      </c>
      <c r="T1653" t="n">
        <v>220</v>
      </c>
      <c r="U1653" t="n">
        <v>1333.93</v>
      </c>
      <c r="V1653" t="n">
        <v>90.5</v>
      </c>
      <c r="W1653" t="n">
        <v>939.0700000000001</v>
      </c>
      <c r="X1653" t="n">
        <v>805.2</v>
      </c>
      <c r="Y1653" t="n">
        <v>10251.23</v>
      </c>
      <c r="Z1653" t="n">
        <v>30.2</v>
      </c>
      <c r="AA1653" t="n">
        <v>0</v>
      </c>
    </row>
    <row r="1654">
      <c r="A1654" s="4" t="n">
        <v>45118</v>
      </c>
      <c r="B1654" t="n">
        <v>3936.9</v>
      </c>
      <c r="C1654" t="n">
        <v>30729.44</v>
      </c>
      <c r="D1654" t="n">
        <v>267.1</v>
      </c>
      <c r="E1654" t="n">
        <v>1238.97</v>
      </c>
      <c r="F1654" t="n">
        <v>1129</v>
      </c>
      <c r="G1654" t="n">
        <v>6390.31</v>
      </c>
      <c r="H1654" t="n">
        <v>115.7</v>
      </c>
      <c r="I1654" t="n">
        <v>2008.7</v>
      </c>
      <c r="J1654" t="n">
        <v>72.3</v>
      </c>
      <c r="K1654" t="n">
        <v>1151.05</v>
      </c>
      <c r="L1654" t="n">
        <v>78.3</v>
      </c>
      <c r="M1654" t="n">
        <v>790.2</v>
      </c>
      <c r="N1654" t="n">
        <v>502.2</v>
      </c>
      <c r="O1654" t="n">
        <v>1904.28</v>
      </c>
      <c r="P1654" t="n">
        <v>97.59999999999999</v>
      </c>
      <c r="Q1654" t="n">
        <v>494.35</v>
      </c>
      <c r="R1654" t="n">
        <v>602</v>
      </c>
      <c r="S1654" t="n">
        <v>3288.68</v>
      </c>
      <c r="T1654" t="n">
        <v>220</v>
      </c>
      <c r="U1654" t="n">
        <v>1100.29</v>
      </c>
      <c r="V1654" t="n">
        <v>151.2</v>
      </c>
      <c r="W1654" t="n">
        <v>841.75</v>
      </c>
      <c r="X1654" t="n">
        <v>671.6</v>
      </c>
      <c r="Y1654" t="n">
        <v>11520.86</v>
      </c>
      <c r="Z1654" t="n">
        <v>30.1</v>
      </c>
      <c r="AA1654" t="n">
        <v>0</v>
      </c>
    </row>
    <row r="1655">
      <c r="A1655" s="4" t="n">
        <v>45119</v>
      </c>
      <c r="B1655" t="n">
        <v>4148.7</v>
      </c>
      <c r="C1655" t="n">
        <v>29438.59</v>
      </c>
      <c r="D1655" t="n">
        <v>338.8</v>
      </c>
      <c r="E1655" t="n">
        <v>2000.23</v>
      </c>
      <c r="F1655" t="n">
        <v>1144.5</v>
      </c>
      <c r="G1655" t="n">
        <v>6797.75</v>
      </c>
      <c r="H1655" t="n">
        <v>202.3</v>
      </c>
      <c r="I1655" t="n">
        <v>1801.7</v>
      </c>
      <c r="J1655" t="n">
        <v>69.59999999999999</v>
      </c>
      <c r="K1655" t="n">
        <v>1078.24</v>
      </c>
      <c r="L1655" t="n">
        <v>78.3</v>
      </c>
      <c r="M1655" t="n">
        <v>708.7</v>
      </c>
      <c r="N1655" t="n">
        <v>469.9</v>
      </c>
      <c r="O1655" t="n">
        <v>1581.19</v>
      </c>
      <c r="P1655" t="n">
        <v>97.5</v>
      </c>
      <c r="Q1655" t="n">
        <v>396.63</v>
      </c>
      <c r="R1655" t="n">
        <v>645.7</v>
      </c>
      <c r="S1655" t="n">
        <v>2659.96</v>
      </c>
      <c r="T1655" t="n">
        <v>220</v>
      </c>
      <c r="U1655" t="n">
        <v>869.12</v>
      </c>
      <c r="V1655" t="n">
        <v>184.8</v>
      </c>
      <c r="W1655" t="n">
        <v>684.76</v>
      </c>
      <c r="X1655" t="n">
        <v>670.9</v>
      </c>
      <c r="Y1655" t="n">
        <v>10860.31</v>
      </c>
      <c r="Z1655" t="n">
        <v>26.4</v>
      </c>
      <c r="AA1655" t="n">
        <v>0</v>
      </c>
    </row>
    <row r="1656">
      <c r="A1656" s="4" t="n">
        <v>45120</v>
      </c>
      <c r="B1656" t="n">
        <v>4141.1</v>
      </c>
      <c r="C1656" t="n">
        <v>27048.66</v>
      </c>
      <c r="D1656" t="n">
        <v>353.1</v>
      </c>
      <c r="E1656" t="n">
        <v>1694.32</v>
      </c>
      <c r="F1656" t="n">
        <v>1081</v>
      </c>
      <c r="G1656" t="n">
        <v>5718.97</v>
      </c>
      <c r="H1656" t="n">
        <v>182.9</v>
      </c>
      <c r="I1656" t="n">
        <v>1614.51</v>
      </c>
      <c r="J1656" t="n">
        <v>63.2</v>
      </c>
      <c r="K1656" t="n">
        <v>1008.39</v>
      </c>
      <c r="L1656" t="n">
        <v>75.5</v>
      </c>
      <c r="M1656" t="n">
        <v>630.2</v>
      </c>
      <c r="N1656" t="n">
        <v>503.8</v>
      </c>
      <c r="O1656" t="n">
        <v>2676.2</v>
      </c>
      <c r="P1656" t="n">
        <v>97.59999999999999</v>
      </c>
      <c r="Q1656" t="n">
        <v>297.98</v>
      </c>
      <c r="R1656" t="n">
        <v>690.4</v>
      </c>
      <c r="S1656" t="n">
        <v>2126.84</v>
      </c>
      <c r="T1656" t="n">
        <v>220</v>
      </c>
      <c r="U1656" t="n">
        <v>636.9299999999999</v>
      </c>
      <c r="V1656" t="n">
        <v>181.9</v>
      </c>
      <c r="W1656" t="n">
        <v>491.69</v>
      </c>
      <c r="X1656" t="n">
        <v>663.5</v>
      </c>
      <c r="Y1656" t="n">
        <v>10152.64</v>
      </c>
      <c r="Z1656" t="n">
        <v>28.3</v>
      </c>
      <c r="AA1656" t="n">
        <v>0</v>
      </c>
    </row>
    <row r="1657">
      <c r="A1657" s="4" t="n">
        <v>45121</v>
      </c>
      <c r="B1657" t="n">
        <v>3727.1</v>
      </c>
      <c r="C1657" t="n">
        <v>28108.74</v>
      </c>
      <c r="D1657" t="n">
        <v>306.7</v>
      </c>
      <c r="E1657" t="n">
        <v>1696.95</v>
      </c>
      <c r="F1657" t="n">
        <v>1055.9</v>
      </c>
      <c r="G1657" t="n">
        <v>5438.85</v>
      </c>
      <c r="H1657" t="n">
        <v>187.1</v>
      </c>
      <c r="I1657" t="n">
        <v>1422.05</v>
      </c>
      <c r="J1657" t="n">
        <v>63.1</v>
      </c>
      <c r="K1657" t="n">
        <v>944.78</v>
      </c>
      <c r="L1657" t="n">
        <v>75.5</v>
      </c>
      <c r="M1657" t="n">
        <v>630.2</v>
      </c>
      <c r="N1657" t="n">
        <v>503.2</v>
      </c>
      <c r="O1657" t="n">
        <v>2800.84</v>
      </c>
      <c r="P1657" t="n">
        <v>96.90000000000001</v>
      </c>
      <c r="Q1657" t="n">
        <v>199.42</v>
      </c>
      <c r="R1657" t="n">
        <v>704</v>
      </c>
      <c r="S1657" t="n">
        <v>2543.19</v>
      </c>
      <c r="T1657" t="n">
        <v>120</v>
      </c>
      <c r="U1657" t="n">
        <v>507</v>
      </c>
      <c r="V1657" t="n">
        <v>162.5</v>
      </c>
      <c r="W1657" t="n">
        <v>1109.43</v>
      </c>
      <c r="X1657" t="n">
        <v>423</v>
      </c>
      <c r="Y1657" t="n">
        <v>10816.04</v>
      </c>
      <c r="Z1657" t="n">
        <v>29.3</v>
      </c>
      <c r="AA1657" t="n">
        <v>0</v>
      </c>
    </row>
    <row r="1658">
      <c r="A1658" s="4" t="n">
        <v>45122</v>
      </c>
      <c r="B1658" t="n">
        <v>3418</v>
      </c>
      <c r="C1658" t="n">
        <v>29296.88</v>
      </c>
      <c r="D1658" t="n">
        <v>276</v>
      </c>
      <c r="E1658" t="n">
        <v>1999.08</v>
      </c>
      <c r="F1658" t="n">
        <v>968.4</v>
      </c>
      <c r="G1658" t="n">
        <v>5984.28</v>
      </c>
      <c r="H1658" t="n">
        <v>158.1</v>
      </c>
      <c r="I1658" t="n">
        <v>1258.55</v>
      </c>
      <c r="J1658" t="n">
        <v>47.7</v>
      </c>
      <c r="K1658" t="n">
        <v>881.21</v>
      </c>
      <c r="L1658" t="n">
        <v>76.7</v>
      </c>
      <c r="M1658" t="n">
        <v>472.2</v>
      </c>
      <c r="N1658" t="n">
        <v>500.5</v>
      </c>
      <c r="O1658" t="n">
        <v>2289.87</v>
      </c>
      <c r="P1658" t="n">
        <v>99.59999999999999</v>
      </c>
      <c r="Q1658" t="n">
        <v>101.55</v>
      </c>
      <c r="R1658" t="n">
        <v>677.9</v>
      </c>
      <c r="S1658" t="n">
        <v>2930.28</v>
      </c>
      <c r="T1658" t="n">
        <v>135</v>
      </c>
      <c r="U1658" t="n">
        <v>369.73</v>
      </c>
      <c r="V1658" t="n">
        <v>127.1</v>
      </c>
      <c r="W1658" t="n">
        <v>1499.66</v>
      </c>
      <c r="X1658" t="n">
        <v>324.1</v>
      </c>
      <c r="Y1658" t="n">
        <v>11510.47</v>
      </c>
      <c r="Z1658" t="n">
        <v>27</v>
      </c>
      <c r="AA1658" t="n">
        <v>0</v>
      </c>
    </row>
    <row r="1659">
      <c r="A1659" s="4" t="n">
        <v>45123</v>
      </c>
      <c r="B1659" t="n">
        <v>3456</v>
      </c>
      <c r="C1659" t="n">
        <v>29360.68</v>
      </c>
      <c r="D1659" t="n">
        <v>269.3</v>
      </c>
      <c r="E1659" t="n">
        <v>1666.54</v>
      </c>
      <c r="F1659" t="n">
        <v>890.3</v>
      </c>
      <c r="G1659" t="n">
        <v>6057.85</v>
      </c>
      <c r="H1659" t="n">
        <v>143.8</v>
      </c>
      <c r="I1659" t="n">
        <v>1111.03</v>
      </c>
      <c r="J1659" t="n">
        <v>109.4</v>
      </c>
      <c r="K1659" t="n">
        <v>833.34</v>
      </c>
      <c r="L1659" t="n">
        <v>76.59999999999999</v>
      </c>
      <c r="M1659" t="n">
        <v>394.6</v>
      </c>
      <c r="N1659" t="n">
        <v>487.7</v>
      </c>
      <c r="O1659" t="n">
        <v>1903.37</v>
      </c>
      <c r="P1659" t="n">
        <v>104</v>
      </c>
      <c r="Q1659" t="n">
        <v>957.1900000000001</v>
      </c>
      <c r="R1659" t="n">
        <v>677.9</v>
      </c>
      <c r="S1659" t="n">
        <v>2988.09</v>
      </c>
      <c r="T1659" t="n">
        <v>220</v>
      </c>
      <c r="U1659" t="n">
        <v>315</v>
      </c>
      <c r="V1659" t="n">
        <v>130.8</v>
      </c>
      <c r="W1659" t="n">
        <v>1581.63</v>
      </c>
      <c r="X1659" t="n">
        <v>316.5</v>
      </c>
      <c r="Y1659" t="n">
        <v>11552.03</v>
      </c>
      <c r="Z1659" t="n">
        <v>29.6</v>
      </c>
      <c r="AA1659" t="n">
        <v>0</v>
      </c>
    </row>
    <row r="1660">
      <c r="A1660" s="4" t="n">
        <v>45124</v>
      </c>
      <c r="B1660" t="n">
        <v>3998.9</v>
      </c>
      <c r="C1660" t="n">
        <v>30899.16</v>
      </c>
      <c r="D1660" t="n">
        <v>348</v>
      </c>
      <c r="E1660" t="n">
        <v>2161.9</v>
      </c>
      <c r="F1660" t="n">
        <v>905.7</v>
      </c>
      <c r="G1660" t="n">
        <v>5138.26</v>
      </c>
      <c r="H1660" t="n">
        <v>197.3</v>
      </c>
      <c r="I1660" t="n">
        <v>1879.62</v>
      </c>
      <c r="J1660" t="n">
        <v>100.3</v>
      </c>
      <c r="K1660" t="n">
        <v>723.25</v>
      </c>
      <c r="L1660" t="n">
        <v>76.7</v>
      </c>
      <c r="M1660" t="n">
        <v>316.3</v>
      </c>
      <c r="N1660" t="n">
        <v>515.8</v>
      </c>
      <c r="O1660" t="n">
        <v>1654.03</v>
      </c>
      <c r="P1660" t="n">
        <v>102.1</v>
      </c>
      <c r="Q1660" t="n">
        <v>963.3099999999999</v>
      </c>
      <c r="R1660" t="n">
        <v>760.1</v>
      </c>
      <c r="S1660" t="n">
        <v>2266.59</v>
      </c>
      <c r="T1660" t="n">
        <v>220</v>
      </c>
      <c r="U1660" t="n">
        <v>985.74</v>
      </c>
      <c r="V1660" t="n">
        <v>160.1</v>
      </c>
      <c r="W1660" t="n">
        <v>1444.14</v>
      </c>
      <c r="X1660" t="n">
        <v>582.5</v>
      </c>
      <c r="Y1660" t="n">
        <v>13366.01</v>
      </c>
      <c r="Z1660" t="n">
        <v>30.4</v>
      </c>
      <c r="AA1660" t="n">
        <v>0</v>
      </c>
    </row>
    <row r="1661">
      <c r="A1661" s="4" t="n">
        <v>45125</v>
      </c>
      <c r="B1661" t="n">
        <v>4109</v>
      </c>
      <c r="C1661" t="n">
        <v>32490.98</v>
      </c>
      <c r="D1661" t="n">
        <v>382.1</v>
      </c>
      <c r="E1661" t="n">
        <v>2340.72</v>
      </c>
      <c r="F1661" t="n">
        <v>775.8</v>
      </c>
      <c r="G1661" t="n">
        <v>5232.3</v>
      </c>
      <c r="H1661" t="n">
        <v>188</v>
      </c>
      <c r="I1661" t="n">
        <v>2256.19</v>
      </c>
      <c r="J1661" t="n">
        <v>158.4</v>
      </c>
      <c r="K1661" t="n">
        <v>1190.65</v>
      </c>
      <c r="L1661" t="n">
        <v>76.7</v>
      </c>
      <c r="M1661" t="n">
        <v>239.9</v>
      </c>
      <c r="N1661" t="n">
        <v>532.4</v>
      </c>
      <c r="O1661" t="n">
        <v>2378.09</v>
      </c>
      <c r="P1661" t="n">
        <v>104.2</v>
      </c>
      <c r="Q1661" t="n">
        <v>860.6</v>
      </c>
      <c r="R1661" t="n">
        <v>765.1</v>
      </c>
      <c r="S1661" t="n">
        <v>1729.57</v>
      </c>
      <c r="T1661" t="n">
        <v>220</v>
      </c>
      <c r="U1661" t="n">
        <v>759.88</v>
      </c>
      <c r="V1661" t="n">
        <v>177.3</v>
      </c>
      <c r="W1661" t="n">
        <v>1274.68</v>
      </c>
      <c r="X1661" t="n">
        <v>698.6</v>
      </c>
      <c r="Y1661" t="n">
        <v>14228.39</v>
      </c>
      <c r="Z1661" t="n">
        <v>30.5</v>
      </c>
      <c r="AA1661" t="n">
        <v>0</v>
      </c>
    </row>
    <row r="1662">
      <c r="A1662" s="4" t="n">
        <v>45126</v>
      </c>
      <c r="B1662" t="n">
        <v>4087.7</v>
      </c>
      <c r="C1662" t="n">
        <v>31174.44</v>
      </c>
      <c r="D1662" t="n">
        <v>371.6</v>
      </c>
      <c r="E1662" t="n">
        <v>2948.2</v>
      </c>
      <c r="F1662" t="n">
        <v>781.1</v>
      </c>
      <c r="G1662" t="n">
        <v>4643.66</v>
      </c>
      <c r="H1662" t="n">
        <v>193</v>
      </c>
      <c r="I1662" t="n">
        <v>2533.23</v>
      </c>
      <c r="J1662" t="n">
        <v>94.8</v>
      </c>
      <c r="K1662" t="n">
        <v>1343.09</v>
      </c>
      <c r="L1662" t="n">
        <v>76.7</v>
      </c>
      <c r="M1662" t="n">
        <v>163</v>
      </c>
      <c r="N1662" t="n">
        <v>536.4</v>
      </c>
      <c r="O1662" t="n">
        <v>1978</v>
      </c>
      <c r="P1662" t="n">
        <v>105.8</v>
      </c>
      <c r="Q1662" t="n">
        <v>755.65</v>
      </c>
      <c r="R1662" t="n">
        <v>765.1</v>
      </c>
      <c r="S1662" t="n">
        <v>1729.57</v>
      </c>
      <c r="T1662" t="n">
        <v>220</v>
      </c>
      <c r="U1662" t="n">
        <v>529.96</v>
      </c>
      <c r="V1662" t="n">
        <v>182.3</v>
      </c>
      <c r="W1662" t="n">
        <v>1089.88</v>
      </c>
      <c r="X1662" t="n">
        <v>734.9</v>
      </c>
      <c r="Y1662" t="n">
        <v>13460.2</v>
      </c>
      <c r="Z1662" t="n">
        <v>26.1</v>
      </c>
      <c r="AA1662" t="n">
        <v>0</v>
      </c>
    </row>
    <row r="1663">
      <c r="A1663" s="4" t="n">
        <v>45127</v>
      </c>
      <c r="B1663" t="n">
        <v>3867.2</v>
      </c>
      <c r="C1663" t="n">
        <v>30789.3</v>
      </c>
      <c r="D1663" t="n">
        <v>354.8</v>
      </c>
      <c r="E1663" t="n">
        <v>2562.53</v>
      </c>
      <c r="F1663" t="n">
        <v>687.1</v>
      </c>
      <c r="G1663" t="n">
        <v>3674.58</v>
      </c>
      <c r="H1663" t="n">
        <v>191.9</v>
      </c>
      <c r="I1663" t="n">
        <v>2337.37</v>
      </c>
      <c r="J1663" t="n">
        <v>96.40000000000001</v>
      </c>
      <c r="K1663" t="n">
        <v>1247.51</v>
      </c>
      <c r="L1663" t="n">
        <v>78.7</v>
      </c>
      <c r="M1663" t="n">
        <v>537.2</v>
      </c>
      <c r="N1663" t="n">
        <v>545.3</v>
      </c>
      <c r="O1663" t="n">
        <v>2115.44</v>
      </c>
      <c r="P1663" t="n">
        <v>103.4</v>
      </c>
      <c r="Q1663" t="n">
        <v>647.35</v>
      </c>
      <c r="R1663" t="n">
        <v>805.6</v>
      </c>
      <c r="S1663" t="n">
        <v>1975.23</v>
      </c>
      <c r="T1663" t="n">
        <v>220</v>
      </c>
      <c r="U1663" t="n">
        <v>1372.77</v>
      </c>
      <c r="V1663" t="n">
        <v>164.8</v>
      </c>
      <c r="W1663" t="n">
        <v>1511.82</v>
      </c>
      <c r="X1663" t="n">
        <v>593</v>
      </c>
      <c r="Y1663" t="n">
        <v>12807.52</v>
      </c>
      <c r="Z1663" t="n">
        <v>26.1</v>
      </c>
      <c r="AA1663" t="n">
        <v>0</v>
      </c>
    </row>
    <row r="1664">
      <c r="A1664" s="4" t="n">
        <v>45128</v>
      </c>
      <c r="B1664" t="n">
        <v>3971.5</v>
      </c>
      <c r="C1664" t="n">
        <v>30142.4</v>
      </c>
      <c r="D1664" t="n">
        <v>334.2</v>
      </c>
      <c r="E1664" t="n">
        <v>2191.54</v>
      </c>
      <c r="F1664" t="n">
        <v>919.2</v>
      </c>
      <c r="G1664" t="n">
        <v>4545.53</v>
      </c>
      <c r="H1664" t="n">
        <v>170</v>
      </c>
      <c r="I1664" t="n">
        <v>2161.74</v>
      </c>
      <c r="J1664" t="n">
        <v>88.8</v>
      </c>
      <c r="K1664" t="n">
        <v>1150.82</v>
      </c>
      <c r="L1664" t="n">
        <v>78.7</v>
      </c>
      <c r="M1664" t="n">
        <v>833.4</v>
      </c>
      <c r="N1664" t="n">
        <v>544.3</v>
      </c>
      <c r="O1664" t="n">
        <v>2345.86</v>
      </c>
      <c r="P1664" t="n">
        <v>102.8</v>
      </c>
      <c r="Q1664" t="n">
        <v>543.52</v>
      </c>
      <c r="R1664" t="n">
        <v>805.5</v>
      </c>
      <c r="S1664" t="n">
        <v>1437.46</v>
      </c>
      <c r="T1664" t="n">
        <v>220</v>
      </c>
      <c r="U1664" t="n">
        <v>1148.93</v>
      </c>
      <c r="V1664" t="n">
        <v>166.1</v>
      </c>
      <c r="W1664" t="n">
        <v>1645.94</v>
      </c>
      <c r="X1664" t="n">
        <v>515.8</v>
      </c>
      <c r="Y1664" t="n">
        <v>12137.65</v>
      </c>
      <c r="Z1664" t="n">
        <v>26.1</v>
      </c>
      <c r="AA1664" t="n">
        <v>0</v>
      </c>
    </row>
    <row r="1665">
      <c r="A1665" s="4" t="n">
        <v>45129</v>
      </c>
      <c r="B1665" t="n">
        <v>3374.9</v>
      </c>
      <c r="C1665" t="n">
        <v>29733.53</v>
      </c>
      <c r="D1665" t="n">
        <v>196.8</v>
      </c>
      <c r="E1665" t="n">
        <v>1946.17</v>
      </c>
      <c r="F1665" t="n">
        <v>701.7</v>
      </c>
      <c r="G1665" t="n">
        <v>5297.94</v>
      </c>
      <c r="H1665" t="n">
        <v>207.8</v>
      </c>
      <c r="I1665" t="n">
        <v>1976.05</v>
      </c>
      <c r="J1665" t="n">
        <v>88</v>
      </c>
      <c r="K1665" t="n">
        <v>1061.6</v>
      </c>
      <c r="L1665" t="n">
        <v>78.7</v>
      </c>
      <c r="M1665" t="n">
        <v>756.3</v>
      </c>
      <c r="N1665" t="n">
        <v>513.7</v>
      </c>
      <c r="O1665" t="n">
        <v>1868.48</v>
      </c>
      <c r="P1665" t="n">
        <v>101.1</v>
      </c>
      <c r="Q1665" t="n">
        <v>439.68</v>
      </c>
      <c r="R1665" t="n">
        <v>657.1</v>
      </c>
      <c r="S1665" t="n">
        <v>1646.71</v>
      </c>
      <c r="T1665" t="n">
        <v>220</v>
      </c>
      <c r="U1665" t="n">
        <v>924.61</v>
      </c>
      <c r="V1665" t="n">
        <v>143.8</v>
      </c>
      <c r="W1665" t="n">
        <v>2134.41</v>
      </c>
      <c r="X1665" t="n">
        <v>438.9</v>
      </c>
      <c r="Y1665" t="n">
        <v>11681.57</v>
      </c>
      <c r="Z1665" t="n">
        <v>27.3</v>
      </c>
      <c r="AA1665" t="n">
        <v>0</v>
      </c>
    </row>
    <row r="1666">
      <c r="A1666" s="4" t="n">
        <v>45130</v>
      </c>
      <c r="B1666" t="n">
        <v>3190</v>
      </c>
      <c r="C1666" t="n">
        <v>31428.41</v>
      </c>
      <c r="D1666" t="n">
        <v>192.1</v>
      </c>
      <c r="E1666" t="n">
        <v>1700.52</v>
      </c>
      <c r="F1666" t="n">
        <v>700.6</v>
      </c>
      <c r="G1666" t="n">
        <v>6125.54</v>
      </c>
      <c r="H1666" t="n">
        <v>201.6</v>
      </c>
      <c r="I1666" t="n">
        <v>1742.12</v>
      </c>
      <c r="J1666" t="n">
        <v>65.7</v>
      </c>
      <c r="K1666" t="n">
        <v>972.83</v>
      </c>
      <c r="L1666" t="n">
        <v>78.7</v>
      </c>
      <c r="M1666" t="n">
        <v>678.5</v>
      </c>
      <c r="N1666" t="n">
        <v>473.1</v>
      </c>
      <c r="O1666" t="n">
        <v>2462.29</v>
      </c>
      <c r="P1666" t="n">
        <v>104.2</v>
      </c>
      <c r="Q1666" t="n">
        <v>314.86</v>
      </c>
      <c r="R1666" t="n">
        <v>657.1</v>
      </c>
      <c r="S1666" t="n">
        <v>3059.34</v>
      </c>
      <c r="T1666" t="n">
        <v>220</v>
      </c>
      <c r="U1666" t="n">
        <v>695.8200000000001</v>
      </c>
      <c r="V1666" t="n">
        <v>111.2</v>
      </c>
      <c r="W1666" t="n">
        <v>2360.96</v>
      </c>
      <c r="X1666" t="n">
        <v>359.4</v>
      </c>
      <c r="Y1666" t="n">
        <v>11315.63</v>
      </c>
      <c r="Z1666" t="n">
        <v>26.2</v>
      </c>
      <c r="AA1666" t="n">
        <v>0</v>
      </c>
    </row>
    <row r="1667">
      <c r="A1667" s="4" t="n">
        <v>45131</v>
      </c>
      <c r="B1667" t="n">
        <v>3575.7</v>
      </c>
      <c r="C1667" t="n">
        <v>29406.53</v>
      </c>
      <c r="D1667" t="n">
        <v>248.9</v>
      </c>
      <c r="E1667" t="n">
        <v>1450.01</v>
      </c>
      <c r="F1667" t="n">
        <v>637.8</v>
      </c>
      <c r="G1667" t="n">
        <v>5502.85</v>
      </c>
      <c r="H1667" t="n">
        <v>196.5</v>
      </c>
      <c r="I1667" t="n">
        <v>1539.46</v>
      </c>
      <c r="J1667" t="n">
        <v>97.7</v>
      </c>
      <c r="K1667" t="n">
        <v>906.61</v>
      </c>
      <c r="L1667" t="n">
        <v>78.7</v>
      </c>
      <c r="M1667" t="n">
        <v>601.8</v>
      </c>
      <c r="N1667" t="n">
        <v>510.1</v>
      </c>
      <c r="O1667" t="n">
        <v>2229.42</v>
      </c>
      <c r="P1667" t="n">
        <v>100.9</v>
      </c>
      <c r="Q1667" t="n">
        <v>210.55</v>
      </c>
      <c r="R1667" t="n">
        <v>759.4</v>
      </c>
      <c r="S1667" t="n">
        <v>3147.83</v>
      </c>
      <c r="T1667" t="n">
        <v>220</v>
      </c>
      <c r="U1667" t="n">
        <v>464.96</v>
      </c>
      <c r="V1667" t="n">
        <v>184.9</v>
      </c>
      <c r="W1667" t="n">
        <v>2248.61</v>
      </c>
      <c r="X1667" t="n">
        <v>513.2</v>
      </c>
      <c r="Y1667" t="n">
        <v>11104.43</v>
      </c>
      <c r="Z1667" t="n">
        <v>27.7</v>
      </c>
      <c r="AA1667" t="n">
        <v>0</v>
      </c>
    </row>
    <row r="1668">
      <c r="A1668" s="4" t="n">
        <v>45132</v>
      </c>
      <c r="B1668" t="n">
        <v>3372</v>
      </c>
      <c r="C1668" t="n">
        <v>26912.23</v>
      </c>
      <c r="D1668" t="n">
        <v>160.4</v>
      </c>
      <c r="E1668" t="n">
        <v>1288.7</v>
      </c>
      <c r="F1668" t="n">
        <v>412.7</v>
      </c>
      <c r="G1668" t="n">
        <v>4795.5</v>
      </c>
      <c r="H1668" t="n">
        <v>197.5</v>
      </c>
      <c r="I1668" t="n">
        <v>1338.18</v>
      </c>
      <c r="J1668" t="n">
        <v>80</v>
      </c>
      <c r="K1668" t="n">
        <v>808.54</v>
      </c>
      <c r="L1668" t="n">
        <v>73.7</v>
      </c>
      <c r="M1668" t="n">
        <v>529.1</v>
      </c>
      <c r="N1668" t="n">
        <v>513.6</v>
      </c>
      <c r="O1668" t="n">
        <v>1708.14</v>
      </c>
      <c r="P1668" t="n">
        <v>105.2</v>
      </c>
      <c r="Q1668" t="n">
        <v>132.85</v>
      </c>
      <c r="R1668" t="n">
        <v>760.3</v>
      </c>
      <c r="S1668" t="n">
        <v>2341.11</v>
      </c>
      <c r="T1668" t="n">
        <v>220</v>
      </c>
      <c r="U1668" t="n">
        <v>286.21</v>
      </c>
      <c r="V1668" t="n">
        <v>200.4</v>
      </c>
      <c r="W1668" t="n">
        <v>2052.76</v>
      </c>
      <c r="X1668" t="n">
        <v>620.5</v>
      </c>
      <c r="Y1668" t="n">
        <v>11631.13</v>
      </c>
      <c r="Z1668" t="n">
        <v>27.6</v>
      </c>
      <c r="AA1668" t="n">
        <v>0</v>
      </c>
    </row>
    <row r="1669">
      <c r="A1669" s="4" t="n">
        <v>45133</v>
      </c>
      <c r="B1669" t="n">
        <v>3475.3</v>
      </c>
      <c r="C1669" t="n">
        <v>27418.34</v>
      </c>
      <c r="D1669" t="n">
        <v>145.5</v>
      </c>
      <c r="E1669" t="n">
        <v>1129</v>
      </c>
      <c r="F1669" t="n">
        <v>460</v>
      </c>
      <c r="G1669" t="n">
        <v>5308.58</v>
      </c>
      <c r="H1669" t="n">
        <v>196.6</v>
      </c>
      <c r="I1669" t="n">
        <v>2100.72</v>
      </c>
      <c r="J1669" t="n">
        <v>80.90000000000001</v>
      </c>
      <c r="K1669" t="n">
        <v>728.1</v>
      </c>
      <c r="L1669" t="n">
        <v>78.7</v>
      </c>
      <c r="M1669" t="n">
        <v>453.3</v>
      </c>
      <c r="N1669" t="n">
        <v>505.6</v>
      </c>
      <c r="O1669" t="n">
        <v>1197.39</v>
      </c>
      <c r="P1669" t="n">
        <v>106.5</v>
      </c>
      <c r="Q1669" t="n">
        <v>928.59</v>
      </c>
      <c r="R1669" t="n">
        <v>759.7</v>
      </c>
      <c r="S1669" t="n">
        <v>2609.72</v>
      </c>
      <c r="T1669" t="n">
        <v>210.8</v>
      </c>
      <c r="U1669" t="n">
        <v>286.21</v>
      </c>
      <c r="V1669" t="n">
        <v>198.9</v>
      </c>
      <c r="W1669" t="n">
        <v>1840.04</v>
      </c>
      <c r="X1669" t="n">
        <v>703.6</v>
      </c>
      <c r="Y1669" t="n">
        <v>10836.69</v>
      </c>
      <c r="Z1669" t="n">
        <v>28.5</v>
      </c>
      <c r="AA1669" t="n">
        <v>0</v>
      </c>
    </row>
    <row r="1670">
      <c r="A1670" s="4" t="n">
        <v>45134</v>
      </c>
      <c r="B1670" t="n">
        <v>3341.1</v>
      </c>
      <c r="C1670" t="n">
        <v>25332.9</v>
      </c>
      <c r="D1670" t="n">
        <v>159.5</v>
      </c>
      <c r="E1670" t="n">
        <v>1203.75</v>
      </c>
      <c r="F1670" t="n">
        <v>439.3</v>
      </c>
      <c r="G1670" t="n">
        <v>4854.9</v>
      </c>
      <c r="H1670" t="n">
        <v>115.1</v>
      </c>
      <c r="I1670" t="n">
        <v>2017.71</v>
      </c>
      <c r="J1670" t="n">
        <v>47.2</v>
      </c>
      <c r="K1670" t="n">
        <v>646.52</v>
      </c>
      <c r="L1670" t="n">
        <v>78.7</v>
      </c>
      <c r="M1670" t="n">
        <v>375.1</v>
      </c>
      <c r="N1670" t="n">
        <v>507.9</v>
      </c>
      <c r="O1670" t="n">
        <v>682.77</v>
      </c>
      <c r="P1670" t="n">
        <v>106.7</v>
      </c>
      <c r="Q1670" t="n">
        <v>824.62</v>
      </c>
      <c r="R1670" t="n">
        <v>759.6</v>
      </c>
      <c r="S1670" t="n">
        <v>2730.41</v>
      </c>
      <c r="T1670" t="n">
        <v>220</v>
      </c>
      <c r="U1670" t="n">
        <v>286.21</v>
      </c>
      <c r="V1670" t="n">
        <v>196.6</v>
      </c>
      <c r="W1670" t="n">
        <v>1623.98</v>
      </c>
      <c r="X1670" t="n">
        <v>681</v>
      </c>
      <c r="Y1670" t="n">
        <v>10086.93</v>
      </c>
      <c r="Z1670" t="n">
        <v>29.6</v>
      </c>
      <c r="AA1670" t="n">
        <v>0</v>
      </c>
    </row>
    <row r="1671">
      <c r="A1671" s="4" t="n">
        <v>45135</v>
      </c>
      <c r="B1671" t="n">
        <v>3327.9</v>
      </c>
      <c r="C1671" t="n">
        <v>27796.57</v>
      </c>
      <c r="D1671" t="n">
        <v>156</v>
      </c>
      <c r="E1671" t="n">
        <v>1932.55</v>
      </c>
      <c r="F1671" t="n">
        <v>522</v>
      </c>
      <c r="G1671" t="n">
        <v>4891.15</v>
      </c>
      <c r="H1671" t="n">
        <v>67.90000000000001</v>
      </c>
      <c r="I1671" t="n">
        <v>1944.97</v>
      </c>
      <c r="J1671" t="n">
        <v>67.5</v>
      </c>
      <c r="K1671" t="n">
        <v>1310.14</v>
      </c>
      <c r="L1671" t="n">
        <v>80.2</v>
      </c>
      <c r="M1671" t="n">
        <v>295.5</v>
      </c>
      <c r="N1671" t="n">
        <v>540.2</v>
      </c>
      <c r="O1671" t="n">
        <v>1868.69</v>
      </c>
      <c r="P1671" t="n">
        <v>105.3</v>
      </c>
      <c r="Q1671" t="n">
        <v>711.16</v>
      </c>
      <c r="R1671" t="n">
        <v>726.2</v>
      </c>
      <c r="S1671" t="n">
        <v>3749.36</v>
      </c>
      <c r="T1671" t="n">
        <v>220</v>
      </c>
      <c r="U1671" t="n">
        <v>286.21</v>
      </c>
      <c r="V1671" t="n">
        <v>177.3</v>
      </c>
      <c r="W1671" t="n">
        <v>1388.7</v>
      </c>
      <c r="X1671" t="n">
        <v>636.1</v>
      </c>
      <c r="Y1671" t="n">
        <v>9418.139999999999</v>
      </c>
      <c r="Z1671" t="n">
        <v>29.1</v>
      </c>
      <c r="AA1671" t="n">
        <v>0</v>
      </c>
    </row>
    <row r="1672">
      <c r="A1672" s="4" t="n">
        <v>45136</v>
      </c>
      <c r="B1672" t="n">
        <v>3296.5</v>
      </c>
      <c r="C1672" t="n">
        <v>29925.58</v>
      </c>
      <c r="D1672" t="n">
        <v>150.9</v>
      </c>
      <c r="E1672" t="n">
        <v>1751.59</v>
      </c>
      <c r="F1672" t="n">
        <v>730.5</v>
      </c>
      <c r="G1672" t="n">
        <v>5300.21</v>
      </c>
      <c r="H1672" t="n">
        <v>113.6</v>
      </c>
      <c r="I1672" t="n">
        <v>1826.73</v>
      </c>
      <c r="J1672" t="n">
        <v>66.5</v>
      </c>
      <c r="K1672" t="n">
        <v>1468.34</v>
      </c>
      <c r="L1672" t="n">
        <v>82.59999999999999</v>
      </c>
      <c r="M1672" t="n">
        <v>216.4</v>
      </c>
      <c r="N1672" t="n">
        <v>533.4</v>
      </c>
      <c r="O1672" t="n">
        <v>2464.06</v>
      </c>
      <c r="P1672" t="n">
        <v>106.1</v>
      </c>
      <c r="Q1672" t="n">
        <v>605.36</v>
      </c>
      <c r="R1672" t="n">
        <v>685.9</v>
      </c>
      <c r="S1672" t="n">
        <v>4765.1</v>
      </c>
      <c r="T1672" t="n">
        <v>220</v>
      </c>
      <c r="U1672" t="n">
        <v>286.21</v>
      </c>
      <c r="V1672" t="n">
        <v>120.1</v>
      </c>
      <c r="W1672" t="n">
        <v>1208.56</v>
      </c>
      <c r="X1672" t="n">
        <v>458.8</v>
      </c>
      <c r="Y1672" t="n">
        <v>10033.02</v>
      </c>
      <c r="Z1672" t="n">
        <v>28.2</v>
      </c>
      <c r="AA1672" t="n">
        <v>0</v>
      </c>
    </row>
    <row r="1673">
      <c r="A1673" s="4" t="n">
        <v>45137</v>
      </c>
      <c r="B1673" t="n">
        <v>3152.1</v>
      </c>
      <c r="C1673" t="n">
        <v>28747.02</v>
      </c>
      <c r="D1673" t="n">
        <v>140.5</v>
      </c>
      <c r="E1673" t="n">
        <v>1572.45</v>
      </c>
      <c r="F1673" t="n">
        <v>734.8</v>
      </c>
      <c r="G1673" t="n">
        <v>4558.54</v>
      </c>
      <c r="H1673" t="n">
        <v>127.1</v>
      </c>
      <c r="I1673" t="n">
        <v>1694.89</v>
      </c>
      <c r="J1673" t="n">
        <v>45.9</v>
      </c>
      <c r="K1673" t="n">
        <v>1401.23</v>
      </c>
      <c r="L1673" t="n">
        <v>75.90000000000001</v>
      </c>
      <c r="M1673" t="n">
        <v>138.6</v>
      </c>
      <c r="N1673" t="n">
        <v>470</v>
      </c>
      <c r="O1673" t="n">
        <v>1984.98</v>
      </c>
      <c r="P1673" t="n">
        <v>104.4</v>
      </c>
      <c r="Q1673" t="n">
        <v>500.3</v>
      </c>
      <c r="R1673" t="n">
        <v>652.7</v>
      </c>
      <c r="S1673" t="n">
        <v>3662.38</v>
      </c>
      <c r="T1673" t="n">
        <v>220</v>
      </c>
      <c r="U1673" t="n">
        <v>1468.49</v>
      </c>
      <c r="V1673" t="n">
        <v>115.9</v>
      </c>
      <c r="W1673" t="n">
        <v>1081.94</v>
      </c>
      <c r="X1673" t="n">
        <v>436.5</v>
      </c>
      <c r="Y1673" t="n">
        <v>10683.22</v>
      </c>
      <c r="Z1673" t="n">
        <v>28.4</v>
      </c>
      <c r="AA1673" t="n">
        <v>0</v>
      </c>
    </row>
    <row r="1674">
      <c r="A1674" s="4" t="n">
        <v>45138</v>
      </c>
      <c r="B1674" t="n">
        <v>3429.8</v>
      </c>
      <c r="C1674" t="n">
        <v>29463.41</v>
      </c>
      <c r="D1674" t="n">
        <v>238.6</v>
      </c>
      <c r="E1674" t="n">
        <v>2165.2</v>
      </c>
      <c r="F1674" t="n">
        <v>655.4</v>
      </c>
      <c r="G1674" t="n">
        <v>4936.39</v>
      </c>
      <c r="H1674" t="n">
        <v>166.7</v>
      </c>
      <c r="I1674" t="n">
        <v>1525.26</v>
      </c>
      <c r="J1674" t="n">
        <v>88.8</v>
      </c>
      <c r="K1674" t="n">
        <v>1355.42</v>
      </c>
      <c r="L1674" t="n">
        <v>79.3</v>
      </c>
      <c r="M1674" t="n">
        <v>224.8</v>
      </c>
      <c r="N1674" t="n">
        <v>517.6</v>
      </c>
      <c r="O1674" t="n">
        <v>1461.14</v>
      </c>
      <c r="P1674" t="n">
        <v>97.7</v>
      </c>
      <c r="Q1674" t="n">
        <v>393.79</v>
      </c>
      <c r="R1674" t="n">
        <v>719.3</v>
      </c>
      <c r="S1674" t="n">
        <v>3005.57</v>
      </c>
      <c r="T1674" t="n">
        <v>220</v>
      </c>
      <c r="U1674" t="n">
        <v>1331.54</v>
      </c>
      <c r="V1674" t="n">
        <v>117.1</v>
      </c>
      <c r="W1674" t="n">
        <v>964.92</v>
      </c>
      <c r="X1674" t="n">
        <v>499.6</v>
      </c>
      <c r="Y1674" t="n">
        <v>12099.38</v>
      </c>
      <c r="Z1674" t="n">
        <v>29.8</v>
      </c>
      <c r="AA1674" t="n">
        <v>0</v>
      </c>
    </row>
    <row r="1675">
      <c r="A1675" s="4" t="n">
        <v>45139</v>
      </c>
      <c r="B1675" t="n">
        <v>3335</v>
      </c>
      <c r="C1675" t="n">
        <v>27908.75</v>
      </c>
      <c r="D1675" t="n">
        <v>321.5</v>
      </c>
      <c r="E1675" t="n">
        <v>1898.28</v>
      </c>
      <c r="F1675" t="n">
        <v>599.1</v>
      </c>
      <c r="G1675" t="n">
        <v>4741.17</v>
      </c>
      <c r="H1675" t="n">
        <v>218.8</v>
      </c>
      <c r="I1675" t="n">
        <v>1303.26</v>
      </c>
      <c r="J1675" t="n">
        <v>87.3</v>
      </c>
      <c r="K1675" t="n">
        <v>1265.52</v>
      </c>
      <c r="L1675" t="n">
        <v>79.2</v>
      </c>
      <c r="M1675" t="n">
        <v>514.2</v>
      </c>
      <c r="N1675" t="n">
        <v>322.6</v>
      </c>
      <c r="O1675" t="n">
        <v>1137.45</v>
      </c>
      <c r="P1675" t="n">
        <v>98</v>
      </c>
      <c r="Q1675" t="n">
        <v>256.51</v>
      </c>
      <c r="R1675" t="n">
        <v>664.8</v>
      </c>
      <c r="S1675" t="n">
        <v>2264.87</v>
      </c>
      <c r="T1675" t="n">
        <v>220</v>
      </c>
      <c r="U1675" t="n">
        <v>1108.18</v>
      </c>
      <c r="V1675" t="n">
        <v>113.2</v>
      </c>
      <c r="W1675" t="n">
        <v>840.0700000000001</v>
      </c>
      <c r="X1675" t="n">
        <v>550</v>
      </c>
      <c r="Y1675" t="n">
        <v>12579.23</v>
      </c>
      <c r="Z1675" t="n">
        <v>60.4</v>
      </c>
      <c r="AA1675" t="n">
        <v>0</v>
      </c>
    </row>
    <row r="1676">
      <c r="A1676" s="4" t="n">
        <v>45140</v>
      </c>
      <c r="B1676" t="n">
        <v>3161.7</v>
      </c>
      <c r="C1676" t="n">
        <v>28275.14</v>
      </c>
      <c r="D1676" t="n">
        <v>270.8</v>
      </c>
      <c r="E1676" t="n">
        <v>1628.48</v>
      </c>
      <c r="F1676" t="n">
        <v>580.1</v>
      </c>
      <c r="G1676" t="n">
        <v>6078.04</v>
      </c>
      <c r="H1676" t="n">
        <v>243.3</v>
      </c>
      <c r="I1676" t="n">
        <v>1055.11</v>
      </c>
      <c r="J1676" t="n">
        <v>85.2</v>
      </c>
      <c r="K1676" t="n">
        <v>1177.21</v>
      </c>
      <c r="L1676" t="n">
        <v>79.2</v>
      </c>
      <c r="M1676" t="n">
        <v>807.1</v>
      </c>
      <c r="N1676" t="n">
        <v>250.2</v>
      </c>
      <c r="O1676" t="n">
        <v>882.22</v>
      </c>
      <c r="P1676" t="n">
        <v>96</v>
      </c>
      <c r="Q1676" t="n">
        <v>157.52</v>
      </c>
      <c r="R1676" t="n">
        <v>736.1</v>
      </c>
      <c r="S1676" t="n">
        <v>2777.11</v>
      </c>
      <c r="T1676" t="n">
        <v>220</v>
      </c>
      <c r="U1676" t="n">
        <v>879.22</v>
      </c>
      <c r="V1676" t="n">
        <v>108.1</v>
      </c>
      <c r="W1676" t="n">
        <v>717.58</v>
      </c>
      <c r="X1676" t="n">
        <v>432.5</v>
      </c>
      <c r="Y1676" t="n">
        <v>12115.57</v>
      </c>
      <c r="Z1676" t="n">
        <v>60.2</v>
      </c>
      <c r="AA1676" t="n">
        <v>0</v>
      </c>
    </row>
    <row r="1677">
      <c r="A1677" s="4" t="n">
        <v>45141</v>
      </c>
      <c r="B1677" t="n">
        <v>3182.4</v>
      </c>
      <c r="C1677" t="n">
        <v>27930.14</v>
      </c>
      <c r="D1677" t="n">
        <v>216.4</v>
      </c>
      <c r="E1677" t="n">
        <v>1412.1</v>
      </c>
      <c r="F1677" t="n">
        <v>607.3</v>
      </c>
      <c r="G1677" t="n">
        <v>6104.02</v>
      </c>
      <c r="H1677" t="n">
        <v>240.5</v>
      </c>
      <c r="I1677" t="n">
        <v>811.41</v>
      </c>
      <c r="J1677" t="n">
        <v>81.5</v>
      </c>
      <c r="K1677" t="n">
        <v>1091.84</v>
      </c>
      <c r="L1677" t="n">
        <v>79.2</v>
      </c>
      <c r="M1677" t="n">
        <v>824.5</v>
      </c>
      <c r="N1677" t="n">
        <v>235.2</v>
      </c>
      <c r="O1677" t="n">
        <v>641.8099999999999</v>
      </c>
      <c r="P1677" t="n">
        <v>99</v>
      </c>
      <c r="Q1677" t="n">
        <v>141.92</v>
      </c>
      <c r="R1677" t="n">
        <v>719.5</v>
      </c>
      <c r="S1677" t="n">
        <v>4049.92</v>
      </c>
      <c r="T1677" t="n">
        <v>220</v>
      </c>
      <c r="U1677" t="n">
        <v>650.33</v>
      </c>
      <c r="V1677" t="n">
        <v>138.8</v>
      </c>
      <c r="W1677" t="n">
        <v>603.55</v>
      </c>
      <c r="X1677" t="n">
        <v>481.2</v>
      </c>
      <c r="Y1677" t="n">
        <v>11598.74</v>
      </c>
      <c r="Z1677" t="n">
        <v>63.7</v>
      </c>
      <c r="AA1677" t="n">
        <v>0</v>
      </c>
    </row>
    <row r="1678">
      <c r="A1678" s="4" t="n">
        <v>45142</v>
      </c>
      <c r="B1678" t="n">
        <v>3192.3</v>
      </c>
      <c r="C1678" t="n">
        <v>32157.11</v>
      </c>
      <c r="D1678" t="n">
        <v>248.7</v>
      </c>
      <c r="E1678" t="n">
        <v>2052.07</v>
      </c>
      <c r="F1678" t="n">
        <v>607.1</v>
      </c>
      <c r="G1678" t="n">
        <v>7366.77</v>
      </c>
      <c r="H1678" t="n">
        <v>249.6</v>
      </c>
      <c r="I1678" t="n">
        <v>608.58</v>
      </c>
      <c r="J1678" t="n">
        <v>79.8</v>
      </c>
      <c r="K1678" t="n">
        <v>1010.03</v>
      </c>
      <c r="L1678" t="n">
        <v>79.2</v>
      </c>
      <c r="M1678" t="n">
        <v>745.9</v>
      </c>
      <c r="N1678" t="n">
        <v>217.8</v>
      </c>
      <c r="O1678" t="n">
        <v>417.95</v>
      </c>
      <c r="P1678" t="n">
        <v>97.3</v>
      </c>
      <c r="Q1678" t="n">
        <v>866.8200000000001</v>
      </c>
      <c r="R1678" t="n">
        <v>723.5</v>
      </c>
      <c r="S1678" t="n">
        <v>3698.11</v>
      </c>
      <c r="T1678" t="n">
        <v>191.1</v>
      </c>
      <c r="U1678" t="n">
        <v>1648.74</v>
      </c>
      <c r="V1678" t="n">
        <v>139.9</v>
      </c>
      <c r="W1678" t="n">
        <v>454.05</v>
      </c>
      <c r="X1678" t="n">
        <v>492</v>
      </c>
      <c r="Y1678" t="n">
        <v>13288.08</v>
      </c>
      <c r="Z1678" t="n">
        <v>66.3</v>
      </c>
      <c r="AA1678" t="n">
        <v>0</v>
      </c>
    </row>
    <row r="1679">
      <c r="A1679" s="4" t="n">
        <v>45143</v>
      </c>
      <c r="B1679" t="n">
        <v>2964.8</v>
      </c>
      <c r="C1679" t="n">
        <v>33734.44</v>
      </c>
      <c r="D1679" t="n">
        <v>208.5</v>
      </c>
      <c r="E1679" t="n">
        <v>1908.65</v>
      </c>
      <c r="F1679" t="n">
        <v>601.9</v>
      </c>
      <c r="G1679" t="n">
        <v>6750.2</v>
      </c>
      <c r="H1679" t="n">
        <v>219.6</v>
      </c>
      <c r="I1679" t="n">
        <v>1366.99</v>
      </c>
      <c r="J1679" t="n">
        <v>51.7</v>
      </c>
      <c r="K1679" t="n">
        <v>929.87</v>
      </c>
      <c r="L1679" t="n">
        <v>75</v>
      </c>
      <c r="M1679" t="n">
        <v>672</v>
      </c>
      <c r="N1679" t="n">
        <v>140.9</v>
      </c>
      <c r="O1679" t="n">
        <v>508.23</v>
      </c>
      <c r="P1679" t="n">
        <v>98.5</v>
      </c>
      <c r="Q1679" t="n">
        <v>768.09</v>
      </c>
      <c r="R1679" t="n">
        <v>710.5</v>
      </c>
      <c r="S1679" t="n">
        <v>3450.07</v>
      </c>
      <c r="T1679" t="n">
        <v>191.1</v>
      </c>
      <c r="U1679" t="n">
        <v>1662.55</v>
      </c>
      <c r="V1679" t="n">
        <v>114.5</v>
      </c>
      <c r="W1679" t="n">
        <v>737.34</v>
      </c>
      <c r="X1679" t="n">
        <v>487.6</v>
      </c>
      <c r="Y1679" t="n">
        <v>14980.43</v>
      </c>
      <c r="Z1679" t="n">
        <v>65</v>
      </c>
      <c r="AA1679" t="n">
        <v>0</v>
      </c>
    </row>
    <row r="1680">
      <c r="A1680" s="4" t="n">
        <v>45144</v>
      </c>
      <c r="B1680" t="n">
        <v>2860.7</v>
      </c>
      <c r="C1680" t="n">
        <v>34673.2</v>
      </c>
      <c r="D1680" t="n">
        <v>185.7</v>
      </c>
      <c r="E1680" t="n">
        <v>1698.87</v>
      </c>
      <c r="F1680" t="n">
        <v>578.5</v>
      </c>
      <c r="G1680" t="n">
        <v>7290.2</v>
      </c>
      <c r="H1680" t="n">
        <v>210.3</v>
      </c>
      <c r="I1680" t="n">
        <v>1163.5</v>
      </c>
      <c r="J1680" t="n">
        <v>38.4</v>
      </c>
      <c r="K1680" t="n">
        <v>878.09</v>
      </c>
      <c r="L1680" t="n">
        <v>76</v>
      </c>
      <c r="M1680" t="n">
        <v>596.8</v>
      </c>
      <c r="N1680" t="n">
        <v>213.3</v>
      </c>
      <c r="O1680" t="n">
        <v>1495.08</v>
      </c>
      <c r="P1680" t="n">
        <v>100.3</v>
      </c>
      <c r="Q1680" t="n">
        <v>668.47</v>
      </c>
      <c r="R1680" t="n">
        <v>647.7</v>
      </c>
      <c r="S1680" t="n">
        <v>2618.9</v>
      </c>
      <c r="T1680" t="n">
        <v>191.1</v>
      </c>
      <c r="U1680" t="n">
        <v>1459.95</v>
      </c>
      <c r="V1680" t="n">
        <v>90.8</v>
      </c>
      <c r="W1680" t="n">
        <v>1074.4</v>
      </c>
      <c r="X1680" t="n">
        <v>462.1</v>
      </c>
      <c r="Y1680" t="n">
        <v>15728.95</v>
      </c>
      <c r="Z1680" t="n">
        <v>66.5</v>
      </c>
      <c r="AA1680" t="n">
        <v>0</v>
      </c>
    </row>
    <row r="1681">
      <c r="A1681" s="4" t="n">
        <v>45145</v>
      </c>
      <c r="B1681" t="n">
        <v>3266.7</v>
      </c>
      <c r="C1681" t="n">
        <v>35895.06</v>
      </c>
      <c r="D1681" t="n">
        <v>264.4</v>
      </c>
      <c r="E1681" t="n">
        <v>2299.54</v>
      </c>
      <c r="F1681" t="n">
        <v>577.5</v>
      </c>
      <c r="G1681" t="n">
        <v>6709.76</v>
      </c>
      <c r="H1681" t="n">
        <v>209.1</v>
      </c>
      <c r="I1681" t="n">
        <v>950.73</v>
      </c>
      <c r="J1681" t="n">
        <v>63.2</v>
      </c>
      <c r="K1681" t="n">
        <v>839.77</v>
      </c>
      <c r="L1681" t="n">
        <v>74.09999999999999</v>
      </c>
      <c r="M1681" t="n">
        <v>522.2</v>
      </c>
      <c r="N1681" t="n">
        <v>408.6</v>
      </c>
      <c r="O1681" t="n">
        <v>1616.72</v>
      </c>
      <c r="P1681" t="n">
        <v>97.8</v>
      </c>
      <c r="Q1681" t="n">
        <v>565.98</v>
      </c>
      <c r="R1681" t="n">
        <v>694.8</v>
      </c>
      <c r="S1681" t="n">
        <v>2760.97</v>
      </c>
      <c r="T1681" t="n">
        <v>191.1</v>
      </c>
      <c r="U1681" t="n">
        <v>1255.38</v>
      </c>
      <c r="V1681" t="n">
        <v>175.4</v>
      </c>
      <c r="W1681" t="n">
        <v>2051.77</v>
      </c>
      <c r="X1681" t="n">
        <v>442.1</v>
      </c>
      <c r="Y1681" t="n">
        <v>16322.24</v>
      </c>
      <c r="Z1681" t="n">
        <v>68.7</v>
      </c>
      <c r="AA1681" t="n">
        <v>0</v>
      </c>
    </row>
    <row r="1682">
      <c r="A1682" s="4" t="n">
        <v>45146</v>
      </c>
      <c r="B1682" t="n">
        <v>3382.8</v>
      </c>
      <c r="C1682" t="n">
        <v>35295.55</v>
      </c>
      <c r="D1682" t="n">
        <v>264.4</v>
      </c>
      <c r="E1682" t="n">
        <v>2229.02</v>
      </c>
      <c r="F1682" t="n">
        <v>579.5</v>
      </c>
      <c r="G1682" t="n">
        <v>6035.67</v>
      </c>
      <c r="H1682" t="n">
        <v>195.8</v>
      </c>
      <c r="I1682" t="n">
        <v>752.99</v>
      </c>
      <c r="J1682" t="n">
        <v>31.9</v>
      </c>
      <c r="K1682" t="n">
        <v>776.12</v>
      </c>
      <c r="L1682" t="n">
        <v>72</v>
      </c>
      <c r="M1682" t="n">
        <v>451.2</v>
      </c>
      <c r="N1682" t="n">
        <v>502.8</v>
      </c>
      <c r="O1682" t="n">
        <v>1498.92</v>
      </c>
      <c r="P1682" t="n">
        <v>106.7</v>
      </c>
      <c r="Q1682" t="n">
        <v>370.96</v>
      </c>
      <c r="R1682" t="n">
        <v>675.3</v>
      </c>
      <c r="S1682" t="n">
        <v>2887.55</v>
      </c>
      <c r="T1682" t="n">
        <v>191.1</v>
      </c>
      <c r="U1682" t="n">
        <v>1061.29</v>
      </c>
      <c r="V1682" t="n">
        <v>193.4</v>
      </c>
      <c r="W1682" t="n">
        <v>1884.62</v>
      </c>
      <c r="X1682" t="n">
        <v>502.4</v>
      </c>
      <c r="Y1682" t="n">
        <v>17347.21</v>
      </c>
      <c r="Z1682" t="n">
        <v>67.5</v>
      </c>
      <c r="AA1682" t="n">
        <v>0</v>
      </c>
    </row>
    <row r="1683">
      <c r="A1683" s="4" t="n">
        <v>45147</v>
      </c>
      <c r="B1683" t="n">
        <v>3374.5</v>
      </c>
      <c r="C1683" t="n">
        <v>34370.94</v>
      </c>
      <c r="D1683" t="n">
        <v>245.4</v>
      </c>
      <c r="E1683" t="n">
        <v>1977.51</v>
      </c>
      <c r="F1683" t="n">
        <v>568.5</v>
      </c>
      <c r="G1683" t="n">
        <v>5887.61</v>
      </c>
      <c r="H1683" t="n">
        <v>187.8</v>
      </c>
      <c r="I1683" t="n">
        <v>563.12</v>
      </c>
      <c r="J1683" t="n">
        <v>55.9</v>
      </c>
      <c r="K1683" t="n">
        <v>744.04</v>
      </c>
      <c r="L1683" t="n">
        <v>77.2</v>
      </c>
      <c r="M1683" t="n">
        <v>374</v>
      </c>
      <c r="N1683" t="n">
        <v>503.2</v>
      </c>
      <c r="O1683" t="n">
        <v>2313.03</v>
      </c>
      <c r="P1683" t="n">
        <v>106.8</v>
      </c>
      <c r="Q1683" t="n">
        <v>264.72</v>
      </c>
      <c r="R1683" t="n">
        <v>694.2</v>
      </c>
      <c r="S1683" t="n">
        <v>3111.65</v>
      </c>
      <c r="T1683" t="n">
        <v>66.59999999999999</v>
      </c>
      <c r="U1683" t="n">
        <v>988.79</v>
      </c>
      <c r="V1683" t="n">
        <v>180.1</v>
      </c>
      <c r="W1683" t="n">
        <v>1694.09</v>
      </c>
      <c r="X1683" t="n">
        <v>622.2</v>
      </c>
      <c r="Y1683" t="n">
        <v>16452.37</v>
      </c>
      <c r="Z1683" t="n">
        <v>66.7</v>
      </c>
      <c r="AA1683" t="n">
        <v>0</v>
      </c>
    </row>
    <row r="1684">
      <c r="A1684" s="4" t="n">
        <v>45148</v>
      </c>
      <c r="B1684" t="n">
        <v>3208.8</v>
      </c>
      <c r="C1684" t="n">
        <v>32932.67</v>
      </c>
      <c r="D1684" t="n">
        <v>246</v>
      </c>
      <c r="E1684" t="n">
        <v>1720.99</v>
      </c>
      <c r="F1684" t="n">
        <v>408.7</v>
      </c>
      <c r="G1684" t="n">
        <v>5307.93</v>
      </c>
      <c r="H1684" t="n">
        <v>150.2</v>
      </c>
      <c r="I1684" t="n">
        <v>627.14</v>
      </c>
      <c r="J1684" t="n">
        <v>94</v>
      </c>
      <c r="K1684" t="n">
        <v>687.85</v>
      </c>
      <c r="L1684" t="n">
        <v>81.2</v>
      </c>
      <c r="M1684" t="n">
        <v>293.5</v>
      </c>
      <c r="N1684" t="n">
        <v>504</v>
      </c>
      <c r="O1684" t="n">
        <v>2225.8</v>
      </c>
      <c r="P1684" t="n">
        <v>106.6</v>
      </c>
      <c r="Q1684" t="n">
        <v>156.21</v>
      </c>
      <c r="R1684" t="n">
        <v>697.4</v>
      </c>
      <c r="S1684" t="n">
        <v>2649.11</v>
      </c>
      <c r="T1684" t="n">
        <v>72.09999999999999</v>
      </c>
      <c r="U1684" t="n">
        <v>906.0599999999999</v>
      </c>
      <c r="V1684" t="n">
        <v>162.4</v>
      </c>
      <c r="W1684" t="n">
        <v>1506.04</v>
      </c>
      <c r="X1684" t="n">
        <v>619.4</v>
      </c>
      <c r="Y1684" t="n">
        <v>16852.04</v>
      </c>
      <c r="Z1684" t="n">
        <v>66.59999999999999</v>
      </c>
      <c r="AA1684" t="n">
        <v>0</v>
      </c>
    </row>
    <row r="1685">
      <c r="A1685" s="4" t="n">
        <v>45149</v>
      </c>
      <c r="B1685" t="n">
        <v>3141.7</v>
      </c>
      <c r="C1685" t="n">
        <v>32086.18</v>
      </c>
      <c r="D1685" t="n">
        <v>257.9</v>
      </c>
      <c r="E1685" t="n">
        <v>1451.88</v>
      </c>
      <c r="F1685" t="n">
        <v>408.7</v>
      </c>
      <c r="G1685" t="n">
        <v>4888.7</v>
      </c>
      <c r="H1685" t="n">
        <v>138.4</v>
      </c>
      <c r="I1685" t="n">
        <v>891.62</v>
      </c>
      <c r="J1685" t="n">
        <v>77.8</v>
      </c>
      <c r="K1685" t="n">
        <v>593.48</v>
      </c>
      <c r="L1685" t="n">
        <v>83.5</v>
      </c>
      <c r="M1685" t="n">
        <v>211.1</v>
      </c>
      <c r="N1685" t="n">
        <v>490.8</v>
      </c>
      <c r="O1685" t="n">
        <v>1769.74</v>
      </c>
      <c r="P1685" t="n">
        <v>103.9</v>
      </c>
      <c r="Q1685" t="n">
        <v>48.92</v>
      </c>
      <c r="R1685" t="n">
        <v>693.2</v>
      </c>
      <c r="S1685" t="n">
        <v>2822.56</v>
      </c>
      <c r="T1685" t="n">
        <v>100</v>
      </c>
      <c r="U1685" t="n">
        <v>797.9299999999999</v>
      </c>
      <c r="V1685" t="n">
        <v>186</v>
      </c>
      <c r="W1685" t="n">
        <v>1327.91</v>
      </c>
      <c r="X1685" t="n">
        <v>534.9</v>
      </c>
      <c r="Y1685" t="n">
        <v>17282.34</v>
      </c>
      <c r="Z1685" t="n">
        <v>66.59999999999999</v>
      </c>
      <c r="AA1685" t="n">
        <v>0</v>
      </c>
    </row>
    <row r="1686">
      <c r="A1686" s="4" t="n">
        <v>45150</v>
      </c>
      <c r="B1686" t="n">
        <v>2993.6</v>
      </c>
      <c r="C1686" t="n">
        <v>34709.24</v>
      </c>
      <c r="D1686" t="n">
        <v>195.4</v>
      </c>
      <c r="E1686" t="n">
        <v>2122.31</v>
      </c>
      <c r="F1686" t="n">
        <v>470.7</v>
      </c>
      <c r="G1686" t="n">
        <v>4535.44</v>
      </c>
      <c r="H1686" t="n">
        <v>201</v>
      </c>
      <c r="I1686" t="n">
        <v>2998.75</v>
      </c>
      <c r="J1686" t="n">
        <v>49.2</v>
      </c>
      <c r="K1686" t="n">
        <v>514.97</v>
      </c>
      <c r="L1686" t="n">
        <v>83.2</v>
      </c>
      <c r="M1686" t="n">
        <v>128.1</v>
      </c>
      <c r="N1686" t="n">
        <v>484.6</v>
      </c>
      <c r="O1686" t="n">
        <v>1275.12</v>
      </c>
      <c r="P1686" t="n">
        <v>100.6</v>
      </c>
      <c r="Q1686" t="n">
        <v>894.92</v>
      </c>
      <c r="R1686" t="n">
        <v>578.7</v>
      </c>
      <c r="S1686" t="n">
        <v>3381.5</v>
      </c>
      <c r="T1686" t="n">
        <v>115</v>
      </c>
      <c r="U1686" t="n">
        <v>676.5700000000001</v>
      </c>
      <c r="V1686" t="n">
        <v>167.8</v>
      </c>
      <c r="W1686" t="n">
        <v>1134.78</v>
      </c>
      <c r="X1686" t="n">
        <v>484.1</v>
      </c>
      <c r="Y1686" t="n">
        <v>17046.79</v>
      </c>
      <c r="Z1686" t="n">
        <v>63.3</v>
      </c>
      <c r="AA1686" t="n">
        <v>0</v>
      </c>
    </row>
    <row r="1687">
      <c r="A1687" s="4" t="n">
        <v>45151</v>
      </c>
      <c r="B1687" t="n">
        <v>3059.5</v>
      </c>
      <c r="C1687" t="n">
        <v>35385.48</v>
      </c>
      <c r="D1687" t="n">
        <v>201.3</v>
      </c>
      <c r="E1687" t="n">
        <v>1913.86</v>
      </c>
      <c r="F1687" t="n">
        <v>470.7</v>
      </c>
      <c r="G1687" t="n">
        <v>4062.64</v>
      </c>
      <c r="H1687" t="n">
        <v>216.9</v>
      </c>
      <c r="I1687" t="n">
        <v>2954.98</v>
      </c>
      <c r="J1687" t="n">
        <v>73.7</v>
      </c>
      <c r="K1687" t="n">
        <v>1167.66</v>
      </c>
      <c r="L1687" t="n">
        <v>78.8</v>
      </c>
      <c r="M1687" t="n">
        <v>279.6</v>
      </c>
      <c r="N1687" t="n">
        <v>490.3</v>
      </c>
      <c r="O1687" t="n">
        <v>1415.22</v>
      </c>
      <c r="P1687" t="n">
        <v>104.7</v>
      </c>
      <c r="Q1687" t="n">
        <v>793.55</v>
      </c>
      <c r="R1687" t="n">
        <v>578.7</v>
      </c>
      <c r="S1687" t="n">
        <v>3320.46</v>
      </c>
      <c r="T1687" t="n">
        <v>115</v>
      </c>
      <c r="U1687" t="n">
        <v>554.76</v>
      </c>
      <c r="V1687" t="n">
        <v>142.8</v>
      </c>
      <c r="W1687" t="n">
        <v>1794.19</v>
      </c>
      <c r="X1687" t="n">
        <v>523.3</v>
      </c>
      <c r="Y1687" t="n">
        <v>17128.55</v>
      </c>
      <c r="Z1687" t="n">
        <v>63.2</v>
      </c>
      <c r="AA1687" t="n">
        <v>0</v>
      </c>
    </row>
    <row r="1688">
      <c r="A1688" s="4" t="n">
        <v>45152</v>
      </c>
      <c r="B1688" t="n">
        <v>3226.8</v>
      </c>
      <c r="C1688" t="n">
        <v>37402.45</v>
      </c>
      <c r="D1688" t="n">
        <v>219.2</v>
      </c>
      <c r="E1688" t="n">
        <v>1697.97</v>
      </c>
      <c r="F1688" t="n">
        <v>484.2</v>
      </c>
      <c r="G1688" t="n">
        <v>4058.79</v>
      </c>
      <c r="H1688" t="n">
        <v>219.9</v>
      </c>
      <c r="I1688" t="n">
        <v>2720.81</v>
      </c>
      <c r="J1688" t="n">
        <v>100</v>
      </c>
      <c r="K1688" t="n">
        <v>1412.26</v>
      </c>
      <c r="L1688" t="n">
        <v>76.8</v>
      </c>
      <c r="M1688" t="n">
        <v>718.8</v>
      </c>
      <c r="N1688" t="n">
        <v>490.1</v>
      </c>
      <c r="O1688" t="n">
        <v>2440.76</v>
      </c>
      <c r="P1688" t="n">
        <v>104.7</v>
      </c>
      <c r="Q1688" t="n">
        <v>793.55</v>
      </c>
      <c r="R1688" t="n">
        <v>632.7</v>
      </c>
      <c r="S1688" t="n">
        <v>2995.41</v>
      </c>
      <c r="T1688" t="n">
        <v>135</v>
      </c>
      <c r="U1688" t="n">
        <v>411.15</v>
      </c>
      <c r="V1688" t="n">
        <v>142.3</v>
      </c>
      <c r="W1688" t="n">
        <v>1787.4</v>
      </c>
      <c r="X1688" t="n">
        <v>558.4</v>
      </c>
      <c r="Y1688" t="n">
        <v>18365.55</v>
      </c>
      <c r="Z1688" t="n">
        <v>63.4</v>
      </c>
      <c r="AA1688" t="n">
        <v>0</v>
      </c>
    </row>
    <row r="1689">
      <c r="A1689" s="4" t="n">
        <v>45153</v>
      </c>
      <c r="B1689" t="n">
        <v>3023.4</v>
      </c>
      <c r="C1689" t="n">
        <v>38037.7</v>
      </c>
      <c r="D1689" t="n">
        <v>218.3</v>
      </c>
      <c r="E1689" t="n">
        <v>2354.87</v>
      </c>
      <c r="F1689" t="n">
        <v>520.5</v>
      </c>
      <c r="G1689" t="n">
        <v>3442.89</v>
      </c>
      <c r="H1689" t="n">
        <v>231.5</v>
      </c>
      <c r="I1689" t="n">
        <v>2486.26</v>
      </c>
      <c r="J1689" t="n">
        <v>84.40000000000001</v>
      </c>
      <c r="K1689" t="n">
        <v>1310.98</v>
      </c>
      <c r="L1689" t="n">
        <v>57.1</v>
      </c>
      <c r="M1689" t="n">
        <v>865.6</v>
      </c>
      <c r="N1689" t="n">
        <v>447.4</v>
      </c>
      <c r="O1689" t="n">
        <v>2109.49</v>
      </c>
      <c r="P1689" t="n">
        <v>99.8</v>
      </c>
      <c r="Q1689" t="n">
        <v>583.36</v>
      </c>
      <c r="R1689" t="n">
        <v>598.3</v>
      </c>
      <c r="S1689" t="n">
        <v>3374.34</v>
      </c>
      <c r="T1689" t="n">
        <v>100</v>
      </c>
      <c r="U1689" t="n">
        <v>1437.37</v>
      </c>
      <c r="V1689" t="n">
        <v>135.9</v>
      </c>
      <c r="W1689" t="n">
        <v>1641.94</v>
      </c>
      <c r="X1689" t="n">
        <v>505.4</v>
      </c>
      <c r="Y1689" t="n">
        <v>18430.6</v>
      </c>
      <c r="Z1689" t="n">
        <v>24.8</v>
      </c>
      <c r="AA1689" t="n">
        <v>0</v>
      </c>
    </row>
    <row r="1690">
      <c r="A1690" s="4" t="n">
        <v>45154</v>
      </c>
      <c r="B1690" t="n">
        <v>3304.5</v>
      </c>
      <c r="C1690" t="n">
        <v>37690.54</v>
      </c>
      <c r="D1690" t="n">
        <v>237.5</v>
      </c>
      <c r="E1690" t="n">
        <v>2191.59</v>
      </c>
      <c r="F1690" t="n">
        <v>590.9</v>
      </c>
      <c r="G1690" t="n">
        <v>4073.79</v>
      </c>
      <c r="H1690" t="n">
        <v>233.9</v>
      </c>
      <c r="I1690" t="n">
        <v>2249.72</v>
      </c>
      <c r="J1690" t="n">
        <v>108.6</v>
      </c>
      <c r="K1690" t="n">
        <v>1225.44</v>
      </c>
      <c r="L1690" t="n">
        <v>79.09999999999999</v>
      </c>
      <c r="M1690" t="n">
        <v>787.2</v>
      </c>
      <c r="N1690" t="n">
        <v>473.4</v>
      </c>
      <c r="O1690" t="n">
        <v>1628.65</v>
      </c>
      <c r="P1690" t="n">
        <v>96.09999999999999</v>
      </c>
      <c r="Q1690" t="n">
        <v>483.66</v>
      </c>
      <c r="R1690" t="n">
        <v>580.3</v>
      </c>
      <c r="S1690" t="n">
        <v>3854.35</v>
      </c>
      <c r="T1690" t="n">
        <v>125</v>
      </c>
      <c r="U1690" t="n">
        <v>1591.03</v>
      </c>
      <c r="V1690" t="n">
        <v>157.4</v>
      </c>
      <c r="W1690" t="n">
        <v>1493.56</v>
      </c>
      <c r="X1690" t="n">
        <v>554.8</v>
      </c>
      <c r="Y1690" t="n">
        <v>18111.56</v>
      </c>
      <c r="Z1690" t="n">
        <v>67.7</v>
      </c>
      <c r="AA1690" t="n">
        <v>0</v>
      </c>
    </row>
    <row r="1691">
      <c r="A1691" s="4" t="n">
        <v>45155</v>
      </c>
      <c r="B1691" t="n">
        <v>3337.9</v>
      </c>
      <c r="C1691" t="n">
        <v>37319.09</v>
      </c>
      <c r="D1691" t="n">
        <v>213.2</v>
      </c>
      <c r="E1691" t="n">
        <v>2051.42</v>
      </c>
      <c r="F1691" t="n">
        <v>605.8</v>
      </c>
      <c r="G1691" t="n">
        <v>5337.43</v>
      </c>
      <c r="H1691" t="n">
        <v>220.7</v>
      </c>
      <c r="I1691" t="n">
        <v>2025.63</v>
      </c>
      <c r="J1691" t="n">
        <v>99.8</v>
      </c>
      <c r="K1691" t="n">
        <v>1116.08</v>
      </c>
      <c r="L1691" t="n">
        <v>80.5</v>
      </c>
      <c r="M1691" t="n">
        <v>706.6</v>
      </c>
      <c r="N1691" t="n">
        <v>477.6</v>
      </c>
      <c r="O1691" t="n">
        <v>1371.76</v>
      </c>
      <c r="P1691" t="n">
        <v>102.2</v>
      </c>
      <c r="Q1691" t="n">
        <v>386.16</v>
      </c>
      <c r="R1691" t="n">
        <v>613.4</v>
      </c>
      <c r="S1691" t="n">
        <v>4063.03</v>
      </c>
      <c r="T1691" t="n">
        <v>120</v>
      </c>
      <c r="U1691" t="n">
        <v>1468.5</v>
      </c>
      <c r="V1691" t="n">
        <v>179.7</v>
      </c>
      <c r="W1691" t="n">
        <v>1328.01</v>
      </c>
      <c r="X1691" t="n">
        <v>546.1</v>
      </c>
      <c r="Y1691" t="n">
        <v>17464.48</v>
      </c>
      <c r="Z1691" t="n">
        <v>78.90000000000001</v>
      </c>
      <c r="AA1691" t="n">
        <v>0</v>
      </c>
    </row>
    <row r="1692">
      <c r="A1692" s="4" t="n">
        <v>45156</v>
      </c>
      <c r="B1692" t="n">
        <v>3140.5</v>
      </c>
      <c r="C1692" t="n">
        <v>36111.85</v>
      </c>
      <c r="D1692" t="n">
        <v>219.9</v>
      </c>
      <c r="E1692" t="n">
        <v>1924.27</v>
      </c>
      <c r="F1692" t="n">
        <v>499</v>
      </c>
      <c r="G1692" t="n">
        <v>5231.96</v>
      </c>
      <c r="H1692" t="n">
        <v>231.5</v>
      </c>
      <c r="I1692" t="n">
        <v>1789.9</v>
      </c>
      <c r="J1692" t="n">
        <v>102.6</v>
      </c>
      <c r="K1692" t="n">
        <v>1015.19</v>
      </c>
      <c r="L1692" t="n">
        <v>83.09999999999999</v>
      </c>
      <c r="M1692" t="n">
        <v>622.9</v>
      </c>
      <c r="N1692" t="n">
        <v>483.6</v>
      </c>
      <c r="O1692" t="n">
        <v>2139.51</v>
      </c>
      <c r="P1692" t="n">
        <v>103.7</v>
      </c>
      <c r="Q1692" t="n">
        <v>234.17</v>
      </c>
      <c r="R1692" t="n">
        <v>595</v>
      </c>
      <c r="S1692" t="n">
        <v>3684.89</v>
      </c>
      <c r="T1692" t="n">
        <v>120</v>
      </c>
      <c r="U1692" t="n">
        <v>1350.04</v>
      </c>
      <c r="V1692" t="n">
        <v>170.7</v>
      </c>
      <c r="W1692" t="n">
        <v>1144.83</v>
      </c>
      <c r="X1692" t="n">
        <v>464.6</v>
      </c>
      <c r="Y1692" t="n">
        <v>16974.21</v>
      </c>
      <c r="Z1692" t="n">
        <v>66.90000000000001</v>
      </c>
      <c r="AA1692" t="n">
        <v>0</v>
      </c>
    </row>
    <row r="1693">
      <c r="A1693" s="4" t="n">
        <v>45157</v>
      </c>
      <c r="B1693" t="n">
        <v>2894.8</v>
      </c>
      <c r="C1693" t="n">
        <v>35480.55</v>
      </c>
      <c r="D1693" t="n">
        <v>154</v>
      </c>
      <c r="E1693" t="n">
        <v>1675.22</v>
      </c>
      <c r="F1693" t="n">
        <v>570.1</v>
      </c>
      <c r="G1693" t="n">
        <v>5250.01</v>
      </c>
      <c r="H1693" t="n">
        <v>215.9</v>
      </c>
      <c r="I1693" t="n">
        <v>1571.13</v>
      </c>
      <c r="J1693" t="n">
        <v>101.1</v>
      </c>
      <c r="K1693" t="n">
        <v>911.96</v>
      </c>
      <c r="L1693" t="n">
        <v>82.90000000000001</v>
      </c>
      <c r="M1693" t="n">
        <v>540.2</v>
      </c>
      <c r="N1693" t="n">
        <v>476.9</v>
      </c>
      <c r="O1693" t="n">
        <v>1654.74</v>
      </c>
      <c r="P1693" t="n">
        <v>104</v>
      </c>
      <c r="Q1693" t="n">
        <v>129.41</v>
      </c>
      <c r="R1693" t="n">
        <v>392.7</v>
      </c>
      <c r="S1693" t="n">
        <v>4049.03</v>
      </c>
      <c r="T1693" t="n">
        <v>100</v>
      </c>
      <c r="U1693" t="n">
        <v>1237.82</v>
      </c>
      <c r="V1693" t="n">
        <v>144.9</v>
      </c>
      <c r="W1693" t="n">
        <v>962.71</v>
      </c>
      <c r="X1693" t="n">
        <v>486.8</v>
      </c>
      <c r="Y1693" t="n">
        <v>17498.32</v>
      </c>
      <c r="Z1693" t="n">
        <v>65.7</v>
      </c>
      <c r="AA1693" t="n">
        <v>0</v>
      </c>
    </row>
    <row r="1694">
      <c r="A1694" s="4" t="n">
        <v>45158</v>
      </c>
      <c r="B1694" t="n">
        <v>2814.8</v>
      </c>
      <c r="C1694" t="n">
        <v>35444.77</v>
      </c>
      <c r="D1694" t="n">
        <v>180.2</v>
      </c>
      <c r="E1694" t="n">
        <v>2419.01</v>
      </c>
      <c r="F1694" t="n">
        <v>570.1</v>
      </c>
      <c r="G1694" t="n">
        <v>4678.28</v>
      </c>
      <c r="H1694" t="n">
        <v>101.5</v>
      </c>
      <c r="I1694" t="n">
        <v>1893.76</v>
      </c>
      <c r="J1694" t="n">
        <v>79.8</v>
      </c>
      <c r="K1694" t="n">
        <v>810.41</v>
      </c>
      <c r="L1694" t="n">
        <v>82.8</v>
      </c>
      <c r="M1694" t="n">
        <v>457.7</v>
      </c>
      <c r="N1694" t="n">
        <v>505</v>
      </c>
      <c r="O1694" t="n">
        <v>1650.07</v>
      </c>
      <c r="P1694" t="n">
        <v>102</v>
      </c>
      <c r="Q1694" t="n">
        <v>53.4</v>
      </c>
      <c r="R1694" t="n">
        <v>376.7</v>
      </c>
      <c r="S1694" t="n">
        <v>4449.66</v>
      </c>
      <c r="T1694" t="n">
        <v>100</v>
      </c>
      <c r="U1694" t="n">
        <v>1127.85</v>
      </c>
      <c r="V1694" t="n">
        <v>131.9</v>
      </c>
      <c r="W1694" t="n">
        <v>1498.14</v>
      </c>
      <c r="X1694" t="n">
        <v>519.2</v>
      </c>
      <c r="Y1694" t="n">
        <v>16406.48</v>
      </c>
      <c r="Z1694" t="n">
        <v>65.7</v>
      </c>
      <c r="AA1694" t="n">
        <v>0</v>
      </c>
    </row>
    <row r="1695">
      <c r="A1695" s="4" t="n">
        <v>45159</v>
      </c>
      <c r="B1695" t="n">
        <v>3395.3</v>
      </c>
      <c r="C1695" t="n">
        <v>35253</v>
      </c>
      <c r="D1695" t="n">
        <v>309.5</v>
      </c>
      <c r="E1695" t="n">
        <v>2085.94</v>
      </c>
      <c r="F1695" t="n">
        <v>568.4</v>
      </c>
      <c r="G1695" t="n">
        <v>4125.75</v>
      </c>
      <c r="H1695" t="n">
        <v>226.4</v>
      </c>
      <c r="I1695" t="n">
        <v>2312.08</v>
      </c>
      <c r="J1695" t="n">
        <v>93.2</v>
      </c>
      <c r="K1695" t="n">
        <v>730.3</v>
      </c>
      <c r="L1695" t="n">
        <v>84.3</v>
      </c>
      <c r="M1695" t="n">
        <v>372.6</v>
      </c>
      <c r="N1695" t="n">
        <v>524.6</v>
      </c>
      <c r="O1695" t="n">
        <v>1812.23</v>
      </c>
      <c r="P1695" t="n">
        <v>102.3</v>
      </c>
      <c r="Q1695" t="n">
        <v>974.79</v>
      </c>
      <c r="R1695" t="n">
        <v>468.3</v>
      </c>
      <c r="S1695" t="n">
        <v>3602.52</v>
      </c>
      <c r="T1695" t="n">
        <v>110</v>
      </c>
      <c r="U1695" t="n">
        <v>1009.87</v>
      </c>
      <c r="V1695" t="n">
        <v>159.2</v>
      </c>
      <c r="W1695" t="n">
        <v>2068.83</v>
      </c>
      <c r="X1695" t="n">
        <v>687.5</v>
      </c>
      <c r="Y1695" t="n">
        <v>16158.09</v>
      </c>
      <c r="Z1695" t="n">
        <v>61.7</v>
      </c>
      <c r="AA1695" t="n">
        <v>0</v>
      </c>
    </row>
    <row r="1696">
      <c r="A1696" s="4" t="n">
        <v>45160</v>
      </c>
      <c r="B1696" t="n">
        <v>3388.5</v>
      </c>
      <c r="C1696" t="n">
        <v>33619.21</v>
      </c>
      <c r="D1696" t="n">
        <v>293.7</v>
      </c>
      <c r="E1696" t="n">
        <v>1764.89</v>
      </c>
      <c r="F1696" t="n">
        <v>548</v>
      </c>
      <c r="G1696" t="n">
        <v>4878.08</v>
      </c>
      <c r="H1696" t="n">
        <v>228</v>
      </c>
      <c r="I1696" t="n">
        <v>2081.32</v>
      </c>
      <c r="J1696" t="n">
        <v>111.7</v>
      </c>
      <c r="K1696" t="n">
        <v>636.27</v>
      </c>
      <c r="L1696" t="n">
        <v>83.40000000000001</v>
      </c>
      <c r="M1696" t="n">
        <v>289.3</v>
      </c>
      <c r="N1696" t="n">
        <v>505.4</v>
      </c>
      <c r="O1696" t="n">
        <v>1583.03</v>
      </c>
      <c r="P1696" t="n">
        <v>99.59999999999999</v>
      </c>
      <c r="Q1696" t="n">
        <v>871.46</v>
      </c>
      <c r="R1696" t="n">
        <v>470.3</v>
      </c>
      <c r="S1696" t="n">
        <v>3046.42</v>
      </c>
      <c r="T1696" t="n">
        <v>115</v>
      </c>
      <c r="U1696" t="n">
        <v>886.58</v>
      </c>
      <c r="V1696" t="n">
        <v>172</v>
      </c>
      <c r="W1696" t="n">
        <v>2143.15</v>
      </c>
      <c r="X1696" t="n">
        <v>701.7</v>
      </c>
      <c r="Y1696" t="n">
        <v>15438.7</v>
      </c>
      <c r="Z1696" t="n">
        <v>59.7</v>
      </c>
      <c r="AA1696" t="n">
        <v>0</v>
      </c>
    </row>
    <row r="1697">
      <c r="A1697" s="4" t="n">
        <v>45161</v>
      </c>
      <c r="B1697" t="n">
        <v>3495.2</v>
      </c>
      <c r="C1697" t="n">
        <v>33789.5</v>
      </c>
      <c r="D1697" t="n">
        <v>265.8</v>
      </c>
      <c r="E1697" t="n">
        <v>1506.59</v>
      </c>
      <c r="F1697" t="n">
        <v>547.8</v>
      </c>
      <c r="G1697" t="n">
        <v>5119.9</v>
      </c>
      <c r="H1697" t="n">
        <v>228</v>
      </c>
      <c r="I1697" t="n">
        <v>1849.81</v>
      </c>
      <c r="J1697" t="n">
        <v>72.8</v>
      </c>
      <c r="K1697" t="n">
        <v>1134.01</v>
      </c>
      <c r="L1697" t="n">
        <v>85.2</v>
      </c>
      <c r="M1697" t="n">
        <v>206.1</v>
      </c>
      <c r="N1697" t="n">
        <v>505.6</v>
      </c>
      <c r="O1697" t="n">
        <v>2170.8</v>
      </c>
      <c r="P1697" t="n">
        <v>100</v>
      </c>
      <c r="Q1697" t="n">
        <v>770.85</v>
      </c>
      <c r="R1697" t="n">
        <v>520.9</v>
      </c>
      <c r="S1697" t="n">
        <v>2711.09</v>
      </c>
      <c r="T1697" t="n">
        <v>115</v>
      </c>
      <c r="U1697" t="n">
        <v>759.47</v>
      </c>
      <c r="V1697" t="n">
        <v>175.5</v>
      </c>
      <c r="W1697" t="n">
        <v>1969.34</v>
      </c>
      <c r="X1697" t="n">
        <v>817</v>
      </c>
      <c r="Y1697" t="n">
        <v>15591.54</v>
      </c>
      <c r="Z1697" t="n">
        <v>61.7</v>
      </c>
      <c r="AA1697" t="n">
        <v>0</v>
      </c>
    </row>
    <row r="1698">
      <c r="A1698" s="4" t="n">
        <v>45162</v>
      </c>
      <c r="B1698" t="n">
        <v>3545.3</v>
      </c>
      <c r="C1698" t="n">
        <v>32973.53</v>
      </c>
      <c r="D1698" t="n">
        <v>224.4</v>
      </c>
      <c r="E1698" t="n">
        <v>1274.74</v>
      </c>
      <c r="F1698" t="n">
        <v>560.7</v>
      </c>
      <c r="G1698" t="n">
        <v>4491.65</v>
      </c>
      <c r="H1698" t="n">
        <v>235</v>
      </c>
      <c r="I1698" t="n">
        <v>1611.23</v>
      </c>
      <c r="J1698" t="n">
        <v>80.8</v>
      </c>
      <c r="K1698" t="n">
        <v>1307.86</v>
      </c>
      <c r="L1698" t="n">
        <v>85.3</v>
      </c>
      <c r="M1698" t="n">
        <v>121.9</v>
      </c>
      <c r="N1698" t="n">
        <v>496.8</v>
      </c>
      <c r="O1698" t="n">
        <v>1873.36</v>
      </c>
      <c r="P1698" t="n">
        <v>101.3</v>
      </c>
      <c r="Q1698" t="n">
        <v>669.49</v>
      </c>
      <c r="R1698" t="n">
        <v>643.4</v>
      </c>
      <c r="S1698" t="n">
        <v>2984.09</v>
      </c>
      <c r="T1698" t="n">
        <v>70</v>
      </c>
      <c r="U1698" t="n">
        <v>648.49</v>
      </c>
      <c r="V1698" t="n">
        <v>171.1</v>
      </c>
      <c r="W1698" t="n">
        <v>1787.11</v>
      </c>
      <c r="X1698" t="n">
        <v>815</v>
      </c>
      <c r="Y1698" t="n">
        <v>16203.62</v>
      </c>
      <c r="Z1698" t="n">
        <v>61.6</v>
      </c>
      <c r="AA1698" t="n">
        <v>0</v>
      </c>
    </row>
    <row r="1699">
      <c r="A1699" s="4" t="n">
        <v>45163</v>
      </c>
      <c r="B1699" t="n">
        <v>3909.1</v>
      </c>
      <c r="C1699" t="n">
        <v>31944.08</v>
      </c>
      <c r="D1699" t="n">
        <v>351.1</v>
      </c>
      <c r="E1699" t="n">
        <v>1967.19</v>
      </c>
      <c r="F1699" t="n">
        <v>852.4</v>
      </c>
      <c r="G1699" t="n">
        <v>5163.81</v>
      </c>
      <c r="H1699" t="n">
        <v>236.3</v>
      </c>
      <c r="I1699" t="n">
        <v>1371.78</v>
      </c>
      <c r="J1699" t="n">
        <v>75.7</v>
      </c>
      <c r="K1699" t="n">
        <v>1226.36</v>
      </c>
      <c r="L1699" t="n">
        <v>84.8</v>
      </c>
      <c r="M1699" t="n">
        <v>131.6</v>
      </c>
      <c r="N1699" t="n">
        <v>444.1</v>
      </c>
      <c r="O1699" t="n">
        <v>1645.7</v>
      </c>
      <c r="P1699" t="n">
        <v>104.9</v>
      </c>
      <c r="Q1699" t="n">
        <v>567.0700000000001</v>
      </c>
      <c r="R1699" t="n">
        <v>721.6</v>
      </c>
      <c r="S1699" t="n">
        <v>2242.43</v>
      </c>
      <c r="T1699" t="n">
        <v>70</v>
      </c>
      <c r="U1699" t="n">
        <v>572.22</v>
      </c>
      <c r="V1699" t="n">
        <v>175.3</v>
      </c>
      <c r="W1699" t="n">
        <v>1604.66</v>
      </c>
      <c r="X1699" t="n">
        <v>733.2</v>
      </c>
      <c r="Y1699" t="n">
        <v>15451.25</v>
      </c>
      <c r="Z1699" t="n">
        <v>59.7</v>
      </c>
      <c r="AA1699" t="n">
        <v>0</v>
      </c>
    </row>
    <row r="1700">
      <c r="A1700" s="4" t="n">
        <v>45164</v>
      </c>
      <c r="B1700" t="n">
        <v>3385.6</v>
      </c>
      <c r="C1700" t="n">
        <v>31831.21</v>
      </c>
      <c r="D1700" t="n">
        <v>292.8</v>
      </c>
      <c r="E1700" t="n">
        <v>1721.21</v>
      </c>
      <c r="F1700" t="n">
        <v>853.7</v>
      </c>
      <c r="G1700" t="n">
        <v>5695.33</v>
      </c>
      <c r="H1700" t="n">
        <v>224.7</v>
      </c>
      <c r="I1700" t="n">
        <v>1145.44</v>
      </c>
      <c r="J1700" t="n">
        <v>65.8</v>
      </c>
      <c r="K1700" t="n">
        <v>1150.17</v>
      </c>
      <c r="L1700" t="n">
        <v>84.8</v>
      </c>
      <c r="M1700" t="n">
        <v>379.3</v>
      </c>
      <c r="N1700" t="n">
        <v>324.1</v>
      </c>
      <c r="O1700" t="n">
        <v>1562.15</v>
      </c>
      <c r="P1700" t="n">
        <v>100.3</v>
      </c>
      <c r="Q1700" t="n">
        <v>461.15</v>
      </c>
      <c r="R1700" t="n">
        <v>613.6</v>
      </c>
      <c r="S1700" t="n">
        <v>2095.18</v>
      </c>
      <c r="T1700" t="n">
        <v>130</v>
      </c>
      <c r="U1700" t="n">
        <v>436.97</v>
      </c>
      <c r="V1700" t="n">
        <v>123.2</v>
      </c>
      <c r="W1700" t="n">
        <v>1424.05</v>
      </c>
      <c r="X1700" t="n">
        <v>512.9</v>
      </c>
      <c r="Y1700" t="n">
        <v>15760.27</v>
      </c>
      <c r="Z1700" t="n">
        <v>59.7</v>
      </c>
      <c r="AA1700" t="n">
        <v>0</v>
      </c>
    </row>
    <row r="1701">
      <c r="A1701" s="4" t="n">
        <v>45165</v>
      </c>
      <c r="B1701" t="n">
        <v>3330.2</v>
      </c>
      <c r="C1701" t="n">
        <v>33681.58</v>
      </c>
      <c r="D1701" t="n">
        <v>285.1</v>
      </c>
      <c r="E1701" t="n">
        <v>2028.54</v>
      </c>
      <c r="F1701" t="n">
        <v>855.2</v>
      </c>
      <c r="G1701" t="n">
        <v>5913.72</v>
      </c>
      <c r="H1701" t="n">
        <v>224.6</v>
      </c>
      <c r="I1701" t="n">
        <v>1002.11</v>
      </c>
      <c r="J1701" t="n">
        <v>57.9</v>
      </c>
      <c r="K1701" t="n">
        <v>1083.75</v>
      </c>
      <c r="L1701" t="n">
        <v>84.8</v>
      </c>
      <c r="M1701" t="n">
        <v>662.6</v>
      </c>
      <c r="N1701" t="n">
        <v>305.2</v>
      </c>
      <c r="O1701" t="n">
        <v>1250.27</v>
      </c>
      <c r="P1701" t="n">
        <v>92.7</v>
      </c>
      <c r="Q1701" t="n">
        <v>360.75</v>
      </c>
      <c r="R1701" t="n">
        <v>613.6</v>
      </c>
      <c r="S1701" t="n">
        <v>2501.11</v>
      </c>
      <c r="T1701" t="n">
        <v>191.1</v>
      </c>
      <c r="U1701" t="n">
        <v>1301.56</v>
      </c>
      <c r="V1701" t="n">
        <v>119</v>
      </c>
      <c r="W1701" t="n">
        <v>1955.75</v>
      </c>
      <c r="X1701" t="n">
        <v>439.2</v>
      </c>
      <c r="Y1701" t="n">
        <v>15621.42</v>
      </c>
      <c r="Z1701" t="n">
        <v>61.7</v>
      </c>
      <c r="AA1701" t="n">
        <v>0</v>
      </c>
    </row>
    <row r="1702">
      <c r="A1702" s="4" t="n">
        <v>45166</v>
      </c>
      <c r="B1702" t="n">
        <v>3565</v>
      </c>
      <c r="C1702" t="n">
        <v>35596.56</v>
      </c>
      <c r="D1702" t="n">
        <v>310</v>
      </c>
      <c r="E1702" t="n">
        <v>2211.48</v>
      </c>
      <c r="F1702" t="n">
        <v>953.3</v>
      </c>
      <c r="G1702" t="n">
        <v>7126.2</v>
      </c>
      <c r="H1702" t="n">
        <v>215.7</v>
      </c>
      <c r="I1702" t="n">
        <v>1697.68</v>
      </c>
      <c r="J1702" t="n">
        <v>94.2</v>
      </c>
      <c r="K1702" t="n">
        <v>1025.13</v>
      </c>
      <c r="L1702" t="n">
        <v>84.3</v>
      </c>
      <c r="M1702" t="n">
        <v>870.6</v>
      </c>
      <c r="N1702" t="n">
        <v>365.1</v>
      </c>
      <c r="O1702" t="n">
        <v>876.72</v>
      </c>
      <c r="P1702" t="n">
        <v>98.5</v>
      </c>
      <c r="Q1702" t="n">
        <v>267.1</v>
      </c>
      <c r="R1702" t="n">
        <v>610.6</v>
      </c>
      <c r="S1702" t="n">
        <v>3322.18</v>
      </c>
      <c r="T1702" t="n">
        <v>191.1</v>
      </c>
      <c r="U1702" t="n">
        <v>1104.43</v>
      </c>
      <c r="V1702" t="n">
        <v>119.6</v>
      </c>
      <c r="W1702" t="n">
        <v>1988.55</v>
      </c>
      <c r="X1702" t="n">
        <v>460.7</v>
      </c>
      <c r="Y1702" t="n">
        <v>15106.48</v>
      </c>
      <c r="Z1702" t="n">
        <v>61.7</v>
      </c>
      <c r="AA1702" t="n">
        <v>0</v>
      </c>
    </row>
    <row r="1703">
      <c r="A1703" s="4" t="n">
        <v>45167</v>
      </c>
      <c r="B1703" t="n">
        <v>3566</v>
      </c>
      <c r="C1703" t="n">
        <v>32929.74</v>
      </c>
      <c r="D1703" t="n">
        <v>310.8</v>
      </c>
      <c r="E1703" t="n">
        <v>1810.78</v>
      </c>
      <c r="F1703" t="n">
        <v>959.9</v>
      </c>
      <c r="G1703" t="n">
        <v>6160.98</v>
      </c>
      <c r="H1703" t="n">
        <v>76.5</v>
      </c>
      <c r="I1703" t="n">
        <v>953.8</v>
      </c>
      <c r="J1703" t="n">
        <v>94.3</v>
      </c>
      <c r="K1703" t="n">
        <v>1400.44</v>
      </c>
      <c r="L1703" t="n">
        <v>84.8</v>
      </c>
      <c r="M1703" t="n">
        <v>790.7</v>
      </c>
      <c r="N1703" t="n">
        <v>296.1</v>
      </c>
      <c r="O1703" t="n">
        <v>779.23</v>
      </c>
      <c r="P1703" t="n">
        <v>101.5</v>
      </c>
      <c r="Q1703" t="n">
        <v>167.3</v>
      </c>
      <c r="R1703" t="n">
        <v>733</v>
      </c>
      <c r="S1703" t="n">
        <v>2972.23</v>
      </c>
      <c r="T1703" t="n">
        <v>220</v>
      </c>
      <c r="U1703" t="n">
        <v>879.04</v>
      </c>
      <c r="V1703" t="n">
        <v>141.9</v>
      </c>
      <c r="W1703" t="n">
        <v>1866.37</v>
      </c>
      <c r="X1703" t="n">
        <v>487.6</v>
      </c>
      <c r="Y1703" t="n">
        <v>15148.87</v>
      </c>
      <c r="Z1703" t="n">
        <v>59.7</v>
      </c>
      <c r="AA1703" t="n">
        <v>0</v>
      </c>
    </row>
    <row r="1704">
      <c r="A1704" s="4" t="n">
        <v>45168</v>
      </c>
      <c r="B1704" t="n">
        <v>3511</v>
      </c>
      <c r="C1704" t="n">
        <v>34890.62</v>
      </c>
      <c r="D1704" t="n">
        <v>252.5</v>
      </c>
      <c r="E1704" t="n">
        <v>2500.4</v>
      </c>
      <c r="F1704" t="n">
        <v>930.3</v>
      </c>
      <c r="G1704" t="n">
        <v>5223.63</v>
      </c>
      <c r="H1704" t="n">
        <v>79.59999999999999</v>
      </c>
      <c r="I1704" t="n">
        <v>2525.51</v>
      </c>
      <c r="J1704" t="n">
        <v>78.09999999999999</v>
      </c>
      <c r="K1704" t="n">
        <v>1305.54</v>
      </c>
      <c r="L1704" t="n">
        <v>84.3</v>
      </c>
      <c r="M1704" t="n">
        <v>710.9</v>
      </c>
      <c r="N1704" t="n">
        <v>365</v>
      </c>
      <c r="O1704" t="n">
        <v>981.9400000000001</v>
      </c>
      <c r="P1704" t="n">
        <v>101</v>
      </c>
      <c r="Q1704" t="n">
        <v>64.13</v>
      </c>
      <c r="R1704" t="n">
        <v>699.8</v>
      </c>
      <c r="S1704" t="n">
        <v>2972.07</v>
      </c>
      <c r="T1704" t="n">
        <v>220</v>
      </c>
      <c r="U1704" t="n">
        <v>649.39</v>
      </c>
      <c r="V1704" t="n">
        <v>151.5</v>
      </c>
      <c r="W1704" t="n">
        <v>2722.46</v>
      </c>
      <c r="X1704" t="n">
        <v>487.2</v>
      </c>
      <c r="Y1704" t="n">
        <v>15234.64</v>
      </c>
      <c r="Z1704" t="n">
        <v>61.8</v>
      </c>
      <c r="AA1704" t="n">
        <v>0</v>
      </c>
    </row>
    <row r="1705">
      <c r="A1705" s="4" t="n">
        <v>45169</v>
      </c>
      <c r="B1705" t="n">
        <v>3641</v>
      </c>
      <c r="C1705" t="n">
        <v>36065.66</v>
      </c>
      <c r="D1705" t="n">
        <v>332.6</v>
      </c>
      <c r="E1705" t="n">
        <v>2240.46</v>
      </c>
      <c r="F1705" t="n">
        <v>895.3</v>
      </c>
      <c r="G1705" t="n">
        <v>5801.47</v>
      </c>
      <c r="H1705" t="n">
        <v>69.8</v>
      </c>
      <c r="I1705" t="n">
        <v>2464.09</v>
      </c>
      <c r="J1705" t="n">
        <v>37</v>
      </c>
      <c r="K1705" t="n">
        <v>1226.7</v>
      </c>
      <c r="L1705" t="n">
        <v>84.3</v>
      </c>
      <c r="M1705" t="n">
        <v>632</v>
      </c>
      <c r="N1705" t="n">
        <v>504.6</v>
      </c>
      <c r="O1705" t="n">
        <v>2303.89</v>
      </c>
      <c r="P1705" t="n">
        <v>104.9</v>
      </c>
      <c r="Q1705" t="n">
        <v>992.05</v>
      </c>
      <c r="R1705" t="n">
        <v>696.1</v>
      </c>
      <c r="S1705" t="n">
        <v>2776.21</v>
      </c>
      <c r="T1705" t="n">
        <v>191.1</v>
      </c>
      <c r="U1705" t="n">
        <v>449.03</v>
      </c>
      <c r="V1705" t="n">
        <v>147.3</v>
      </c>
      <c r="W1705" t="n">
        <v>2497.72</v>
      </c>
      <c r="X1705" t="n">
        <v>517.1</v>
      </c>
      <c r="Y1705" t="n">
        <v>14682.03</v>
      </c>
      <c r="Z1705" t="n">
        <v>60.8</v>
      </c>
      <c r="AA1705" t="n">
        <v>0</v>
      </c>
    </row>
    <row r="1706">
      <c r="A1706" s="4" t="n">
        <v>45170</v>
      </c>
      <c r="B1706" t="n">
        <v>3857.4</v>
      </c>
      <c r="C1706" t="n">
        <v>35012.79</v>
      </c>
      <c r="D1706" t="n">
        <v>347.4</v>
      </c>
      <c r="E1706" t="n">
        <v>1922.91</v>
      </c>
      <c r="F1706" t="n">
        <v>1055.5</v>
      </c>
      <c r="G1706" t="n">
        <v>4857.97</v>
      </c>
      <c r="H1706" t="n">
        <v>69.5</v>
      </c>
      <c r="I1706" t="n">
        <v>2390.51</v>
      </c>
      <c r="J1706" t="n">
        <v>47.4</v>
      </c>
      <c r="K1706" t="n">
        <v>1189.86</v>
      </c>
      <c r="L1706" t="n">
        <v>82.8</v>
      </c>
      <c r="M1706" t="n">
        <v>554.3</v>
      </c>
      <c r="N1706" t="n">
        <v>538.2</v>
      </c>
      <c r="O1706" t="n">
        <v>1989.36</v>
      </c>
      <c r="P1706" t="n">
        <v>98.7</v>
      </c>
      <c r="Q1706" t="n">
        <v>884.9400000000001</v>
      </c>
      <c r="R1706" t="n">
        <v>700.6</v>
      </c>
      <c r="S1706" t="n">
        <v>3916.26</v>
      </c>
      <c r="T1706" t="n">
        <v>220</v>
      </c>
      <c r="U1706" t="n">
        <v>724.6</v>
      </c>
      <c r="V1706" t="n">
        <v>179.5</v>
      </c>
      <c r="W1706" t="n">
        <v>2340.31</v>
      </c>
      <c r="X1706" t="n">
        <v>441.1</v>
      </c>
      <c r="Y1706" t="n">
        <v>14241.77</v>
      </c>
      <c r="Z1706" t="n">
        <v>76.7</v>
      </c>
      <c r="AA1706" t="n">
        <v>0</v>
      </c>
    </row>
    <row r="1707">
      <c r="A1707" s="4" t="n">
        <v>45171</v>
      </c>
      <c r="B1707" t="n">
        <v>3564</v>
      </c>
      <c r="C1707" t="n">
        <v>34019.86</v>
      </c>
      <c r="D1707" t="n">
        <v>252.8</v>
      </c>
      <c r="E1707" t="n">
        <v>1654.65</v>
      </c>
      <c r="F1707" t="n">
        <v>1078.4</v>
      </c>
      <c r="G1707" t="n">
        <v>5227.4</v>
      </c>
      <c r="H1707" t="n">
        <v>68.8</v>
      </c>
      <c r="I1707" t="n">
        <v>2316.58</v>
      </c>
      <c r="J1707" t="n">
        <v>39.7</v>
      </c>
      <c r="K1707" t="n">
        <v>1142.14</v>
      </c>
      <c r="L1707" t="n">
        <v>79.09999999999999</v>
      </c>
      <c r="M1707" t="n">
        <v>479.9</v>
      </c>
      <c r="N1707" t="n">
        <v>532.8</v>
      </c>
      <c r="O1707" t="n">
        <v>1667.24</v>
      </c>
      <c r="P1707" t="n">
        <v>98.5</v>
      </c>
      <c r="Q1707" t="n">
        <v>785.47</v>
      </c>
      <c r="R1707" t="n">
        <v>618.2</v>
      </c>
      <c r="S1707" t="n">
        <v>3740.37</v>
      </c>
      <c r="T1707" t="n">
        <v>191.1</v>
      </c>
      <c r="U1707" t="n">
        <v>998.87</v>
      </c>
      <c r="V1707" t="n">
        <v>128.8</v>
      </c>
      <c r="W1707" t="n">
        <v>2144.43</v>
      </c>
      <c r="X1707" t="n">
        <v>390.1</v>
      </c>
      <c r="Y1707" t="n">
        <v>13862.8</v>
      </c>
      <c r="Z1707" t="n">
        <v>85.7</v>
      </c>
      <c r="AA1707" t="n">
        <v>0</v>
      </c>
    </row>
    <row r="1708">
      <c r="A1708" s="4" t="n">
        <v>45172</v>
      </c>
      <c r="B1708" t="n">
        <v>3508.3</v>
      </c>
      <c r="C1708" t="n">
        <v>31530.79</v>
      </c>
      <c r="D1708" t="n">
        <v>257.4</v>
      </c>
      <c r="E1708" t="n">
        <v>1386.74</v>
      </c>
      <c r="F1708" t="n">
        <v>1077.6</v>
      </c>
      <c r="G1708" t="n">
        <v>4142.78</v>
      </c>
      <c r="H1708" t="n">
        <v>93.7</v>
      </c>
      <c r="I1708" t="n">
        <v>2220.76</v>
      </c>
      <c r="J1708" t="n">
        <v>37.7</v>
      </c>
      <c r="K1708" t="n">
        <v>1102.51</v>
      </c>
      <c r="L1708" t="n">
        <v>79</v>
      </c>
      <c r="M1708" t="n">
        <v>405.3</v>
      </c>
      <c r="N1708" t="n">
        <v>533.1</v>
      </c>
      <c r="O1708" t="n">
        <v>2211.54</v>
      </c>
      <c r="P1708" t="n">
        <v>95.40000000000001</v>
      </c>
      <c r="Q1708" t="n">
        <v>639.8200000000001</v>
      </c>
      <c r="R1708" t="n">
        <v>618.2</v>
      </c>
      <c r="S1708" t="n">
        <v>3113.47</v>
      </c>
      <c r="T1708" t="n">
        <v>188.5</v>
      </c>
      <c r="U1708" t="n">
        <v>800.51</v>
      </c>
      <c r="V1708" t="n">
        <v>107.4</v>
      </c>
      <c r="W1708" t="n">
        <v>2011.21</v>
      </c>
      <c r="X1708" t="n">
        <v>357.8</v>
      </c>
      <c r="Y1708" t="n">
        <v>13496.14</v>
      </c>
      <c r="Z1708" t="n">
        <v>62.5</v>
      </c>
      <c r="AA1708" t="n">
        <v>0</v>
      </c>
    </row>
    <row r="1709">
      <c r="A1709" s="4" t="n">
        <v>45173</v>
      </c>
      <c r="B1709" t="n">
        <v>3734.7</v>
      </c>
      <c r="C1709" t="n">
        <v>30175.34</v>
      </c>
      <c r="D1709" t="n">
        <v>223.5</v>
      </c>
      <c r="E1709" t="n">
        <v>1166.77</v>
      </c>
      <c r="F1709" t="n">
        <v>1011.7</v>
      </c>
      <c r="G1709" t="n">
        <v>5087.71</v>
      </c>
      <c r="H1709" t="n">
        <v>212.9</v>
      </c>
      <c r="I1709" t="n">
        <v>2005.44</v>
      </c>
      <c r="J1709" t="n">
        <v>46.3</v>
      </c>
      <c r="K1709" t="n">
        <v>1064.38</v>
      </c>
      <c r="L1709" t="n">
        <v>80.3</v>
      </c>
      <c r="M1709" t="n">
        <v>329.6</v>
      </c>
      <c r="N1709" t="n">
        <v>533.6</v>
      </c>
      <c r="O1709" t="n">
        <v>1859.45</v>
      </c>
      <c r="P1709" t="n">
        <v>96.40000000000001</v>
      </c>
      <c r="Q1709" t="n">
        <v>544.26</v>
      </c>
      <c r="R1709" t="n">
        <v>712.9</v>
      </c>
      <c r="S1709" t="n">
        <v>2552.81</v>
      </c>
      <c r="T1709" t="n">
        <v>169.6</v>
      </c>
      <c r="U1709" t="n">
        <v>619.02</v>
      </c>
      <c r="V1709" t="n">
        <v>142.3</v>
      </c>
      <c r="W1709" t="n">
        <v>1899.8</v>
      </c>
      <c r="X1709" t="n">
        <v>442.1</v>
      </c>
      <c r="Y1709" t="n">
        <v>13046.1</v>
      </c>
      <c r="Z1709" t="n">
        <v>63.1</v>
      </c>
      <c r="AA1709" t="n">
        <v>0</v>
      </c>
    </row>
    <row r="1710">
      <c r="A1710" s="4" t="n">
        <v>45174</v>
      </c>
      <c r="B1710" t="n">
        <v>3855</v>
      </c>
      <c r="C1710" t="n">
        <v>26745.46</v>
      </c>
      <c r="D1710" t="n">
        <v>248.9</v>
      </c>
      <c r="E1710" t="n">
        <v>958.28</v>
      </c>
      <c r="F1710" t="n">
        <v>1034.8</v>
      </c>
      <c r="G1710" t="n">
        <v>4505.5</v>
      </c>
      <c r="H1710" t="n">
        <v>224.5</v>
      </c>
      <c r="I1710" t="n">
        <v>1779.95</v>
      </c>
      <c r="J1710" t="n">
        <v>52.3</v>
      </c>
      <c r="K1710" t="n">
        <v>1017.6</v>
      </c>
      <c r="L1710" t="n">
        <v>79.3</v>
      </c>
      <c r="M1710" t="n">
        <v>251.4</v>
      </c>
      <c r="N1710" t="n">
        <v>494.5</v>
      </c>
      <c r="O1710" t="n">
        <v>1351.88</v>
      </c>
      <c r="P1710" t="n">
        <v>99.7</v>
      </c>
      <c r="Q1710" t="n">
        <v>446.48</v>
      </c>
      <c r="R1710" t="n">
        <v>723.5</v>
      </c>
      <c r="S1710" t="n">
        <v>1787.39</v>
      </c>
      <c r="T1710" t="n">
        <v>170</v>
      </c>
      <c r="U1710" t="n">
        <v>438.79</v>
      </c>
      <c r="V1710" t="n">
        <v>169.1</v>
      </c>
      <c r="W1710" t="n">
        <v>1749.17</v>
      </c>
      <c r="X1710" t="n">
        <v>523.6</v>
      </c>
      <c r="Y1710" t="n">
        <v>12459.03</v>
      </c>
      <c r="Z1710" t="n">
        <v>34.8</v>
      </c>
      <c r="AA1710" t="n">
        <v>0</v>
      </c>
    </row>
    <row r="1711">
      <c r="A1711" s="4" t="n">
        <v>45175</v>
      </c>
      <c r="B1711" t="n">
        <v>3563.7</v>
      </c>
      <c r="C1711" t="n">
        <v>28872.8</v>
      </c>
      <c r="D1711" t="n">
        <v>232.6</v>
      </c>
      <c r="E1711" t="n">
        <v>750.54</v>
      </c>
      <c r="F1711" t="n">
        <v>899.5</v>
      </c>
      <c r="G1711" t="n">
        <v>4559.46</v>
      </c>
      <c r="H1711" t="n">
        <v>218</v>
      </c>
      <c r="I1711" t="n">
        <v>1555.19</v>
      </c>
      <c r="J1711" t="n">
        <v>47.3</v>
      </c>
      <c r="K1711" t="n">
        <v>964.96</v>
      </c>
      <c r="L1711" t="n">
        <v>79.3</v>
      </c>
      <c r="M1711" t="n">
        <v>173</v>
      </c>
      <c r="N1711" t="n">
        <v>328.3</v>
      </c>
      <c r="O1711" t="n">
        <v>1014.48</v>
      </c>
      <c r="P1711" t="n">
        <v>98.90000000000001</v>
      </c>
      <c r="Q1711" t="n">
        <v>300.61</v>
      </c>
      <c r="R1711" t="n">
        <v>638.4</v>
      </c>
      <c r="S1711" t="n">
        <v>2511.6</v>
      </c>
      <c r="T1711" t="n">
        <v>220</v>
      </c>
      <c r="U1711" t="n">
        <v>1217.45</v>
      </c>
      <c r="V1711" t="n">
        <v>181.6</v>
      </c>
      <c r="W1711" t="n">
        <v>2499.55</v>
      </c>
      <c r="X1711" t="n">
        <v>586.7</v>
      </c>
      <c r="Y1711" t="n">
        <v>13325.97</v>
      </c>
      <c r="Z1711" t="n">
        <v>33.1</v>
      </c>
      <c r="AA1711" t="n">
        <v>0</v>
      </c>
    </row>
    <row r="1712">
      <c r="A1712" s="4" t="n">
        <v>45176</v>
      </c>
      <c r="B1712" t="n">
        <v>3655.4</v>
      </c>
      <c r="C1712" t="n">
        <v>31659.46</v>
      </c>
      <c r="D1712" t="n">
        <v>176.4</v>
      </c>
      <c r="E1712" t="n">
        <v>1481.32</v>
      </c>
      <c r="F1712" t="n">
        <v>965.6</v>
      </c>
      <c r="G1712" t="n">
        <v>3939.51</v>
      </c>
      <c r="H1712" t="n">
        <v>198.9</v>
      </c>
      <c r="I1712" t="n">
        <v>1352.99</v>
      </c>
      <c r="J1712" t="n">
        <v>47.2</v>
      </c>
      <c r="K1712" t="n">
        <v>917.3200000000001</v>
      </c>
      <c r="L1712" t="n">
        <v>81.7</v>
      </c>
      <c r="M1712" t="n">
        <v>94.5</v>
      </c>
      <c r="N1712" t="n">
        <v>387.7</v>
      </c>
      <c r="O1712" t="n">
        <v>1214.98</v>
      </c>
      <c r="P1712" t="n">
        <v>98.5</v>
      </c>
      <c r="Q1712" t="n">
        <v>200.82</v>
      </c>
      <c r="R1712" t="n">
        <v>637.8</v>
      </c>
      <c r="S1712" t="n">
        <v>2485.67</v>
      </c>
      <c r="T1712" t="n">
        <v>220</v>
      </c>
      <c r="U1712" t="n">
        <v>984.39</v>
      </c>
      <c r="V1712" t="n">
        <v>179.3</v>
      </c>
      <c r="W1712" t="n">
        <v>2348.18</v>
      </c>
      <c r="X1712" t="n">
        <v>627.7</v>
      </c>
      <c r="Y1712" t="n">
        <v>16639.77</v>
      </c>
      <c r="Z1712" t="n">
        <v>34.8</v>
      </c>
      <c r="AA1712" t="n">
        <v>0</v>
      </c>
    </row>
    <row r="1713">
      <c r="A1713" s="4" t="n">
        <v>45177</v>
      </c>
      <c r="B1713" t="n">
        <v>3596.2</v>
      </c>
      <c r="C1713" t="n">
        <v>33862.01</v>
      </c>
      <c r="D1713" t="n">
        <v>140.6</v>
      </c>
      <c r="E1713" t="n">
        <v>1319.64</v>
      </c>
      <c r="F1713" t="n">
        <v>947.9</v>
      </c>
      <c r="G1713" t="n">
        <v>5529.89</v>
      </c>
      <c r="H1713" t="n">
        <v>190.7</v>
      </c>
      <c r="I1713" t="n">
        <v>1159.8</v>
      </c>
      <c r="J1713" t="n">
        <v>35.5</v>
      </c>
      <c r="K1713" t="n">
        <v>869.86</v>
      </c>
      <c r="L1713" t="n">
        <v>81.7</v>
      </c>
      <c r="M1713" t="n">
        <v>879.9</v>
      </c>
      <c r="N1713" t="n">
        <v>422.7</v>
      </c>
      <c r="O1713" t="n">
        <v>2122.81</v>
      </c>
      <c r="P1713" t="n">
        <v>96.3</v>
      </c>
      <c r="Q1713" t="n">
        <v>100.85</v>
      </c>
      <c r="R1713" t="n">
        <v>639.2</v>
      </c>
      <c r="S1713" t="n">
        <v>1836.82</v>
      </c>
      <c r="T1713" t="n">
        <v>220</v>
      </c>
      <c r="U1713" t="n">
        <v>747.77</v>
      </c>
      <c r="V1713" t="n">
        <v>172.2</v>
      </c>
      <c r="W1713" t="n">
        <v>2154.76</v>
      </c>
      <c r="X1713" t="n">
        <v>575.9</v>
      </c>
      <c r="Y1713" t="n">
        <v>17139.9</v>
      </c>
      <c r="Z1713" t="n">
        <v>73.8</v>
      </c>
      <c r="AA1713" t="n">
        <v>0</v>
      </c>
    </row>
    <row r="1714">
      <c r="A1714" s="4" t="n">
        <v>45178</v>
      </c>
      <c r="B1714" t="n">
        <v>2950.1</v>
      </c>
      <c r="C1714" t="n">
        <v>31936.38</v>
      </c>
      <c r="D1714" t="n">
        <v>78.3</v>
      </c>
      <c r="E1714" t="n">
        <v>1405.69</v>
      </c>
      <c r="F1714" t="n">
        <v>713</v>
      </c>
      <c r="G1714" t="n">
        <v>4482.55</v>
      </c>
      <c r="H1714" t="n">
        <v>174.2</v>
      </c>
      <c r="I1714" t="n">
        <v>983.54</v>
      </c>
      <c r="J1714" t="n">
        <v>35.1</v>
      </c>
      <c r="K1714" t="n">
        <v>833.0599999999999</v>
      </c>
      <c r="L1714" t="n">
        <v>81.7</v>
      </c>
      <c r="M1714" t="n">
        <v>879.9</v>
      </c>
      <c r="N1714" t="n">
        <v>419.6</v>
      </c>
      <c r="O1714" t="n">
        <v>1827.84</v>
      </c>
      <c r="P1714" t="n">
        <v>90.40000000000001</v>
      </c>
      <c r="Q1714" t="n">
        <v>864.52</v>
      </c>
      <c r="R1714" t="n">
        <v>425.6</v>
      </c>
      <c r="S1714" t="n">
        <v>1530.75</v>
      </c>
      <c r="T1714" t="n">
        <v>220</v>
      </c>
      <c r="U1714" t="n">
        <v>517.74</v>
      </c>
      <c r="V1714" t="n">
        <v>105.3</v>
      </c>
      <c r="W1714" t="n">
        <v>1974.24</v>
      </c>
      <c r="X1714" t="n">
        <v>522.8</v>
      </c>
      <c r="Y1714" t="n">
        <v>16636.55</v>
      </c>
      <c r="Z1714" t="n">
        <v>84.09999999999999</v>
      </c>
      <c r="AA1714" t="n">
        <v>0</v>
      </c>
    </row>
    <row r="1715">
      <c r="A1715" s="4" t="n">
        <v>45179</v>
      </c>
      <c r="B1715" t="n">
        <v>2849.7</v>
      </c>
      <c r="C1715" t="n">
        <v>32103.37</v>
      </c>
      <c r="D1715" t="n">
        <v>91.5</v>
      </c>
      <c r="E1715" t="n">
        <v>1301.72</v>
      </c>
      <c r="F1715" t="n">
        <v>690.3</v>
      </c>
      <c r="G1715" t="n">
        <v>3789.09</v>
      </c>
      <c r="H1715" t="n">
        <v>68.5</v>
      </c>
      <c r="I1715" t="n">
        <v>911.02</v>
      </c>
      <c r="J1715" t="n">
        <v>24.1</v>
      </c>
      <c r="K1715" t="n">
        <v>799.01</v>
      </c>
      <c r="L1715" t="n">
        <v>84.2</v>
      </c>
      <c r="M1715" t="n">
        <v>730.1</v>
      </c>
      <c r="N1715" t="n">
        <v>419.1</v>
      </c>
      <c r="O1715" t="n">
        <v>1396.76</v>
      </c>
      <c r="P1715" t="n">
        <v>94.09999999999999</v>
      </c>
      <c r="Q1715" t="n">
        <v>851.08</v>
      </c>
      <c r="R1715" t="n">
        <v>425.6</v>
      </c>
      <c r="S1715" t="n">
        <v>1870.5</v>
      </c>
      <c r="T1715" t="n">
        <v>220</v>
      </c>
      <c r="U1715" t="n">
        <v>1329.7</v>
      </c>
      <c r="V1715" t="n">
        <v>119.8</v>
      </c>
      <c r="W1715" t="n">
        <v>1875.2</v>
      </c>
      <c r="X1715" t="n">
        <v>528.4</v>
      </c>
      <c r="Y1715" t="n">
        <v>17249.2</v>
      </c>
      <c r="Z1715" t="n">
        <v>84.09999999999999</v>
      </c>
      <c r="AA1715" t="n">
        <v>0</v>
      </c>
    </row>
    <row r="1716">
      <c r="A1716" s="4" t="n">
        <v>45180</v>
      </c>
      <c r="B1716" t="n">
        <v>3341.4</v>
      </c>
      <c r="C1716" t="n">
        <v>30630.75</v>
      </c>
      <c r="D1716" t="n">
        <v>73.8</v>
      </c>
      <c r="E1716" t="n">
        <v>1195.03</v>
      </c>
      <c r="F1716" t="n">
        <v>648.7</v>
      </c>
      <c r="G1716" t="n">
        <v>3136.63</v>
      </c>
      <c r="H1716" t="n">
        <v>125.5</v>
      </c>
      <c r="I1716" t="n">
        <v>1531.97</v>
      </c>
      <c r="J1716" t="n">
        <v>40.3</v>
      </c>
      <c r="K1716" t="n">
        <v>773.96</v>
      </c>
      <c r="L1716" t="n">
        <v>83.40000000000001</v>
      </c>
      <c r="M1716" t="n">
        <v>646.3</v>
      </c>
      <c r="N1716" t="n">
        <v>421.2</v>
      </c>
      <c r="O1716" t="n">
        <v>961.95</v>
      </c>
      <c r="P1716" t="n">
        <v>94.2</v>
      </c>
      <c r="Q1716" t="n">
        <v>743.11</v>
      </c>
      <c r="R1716" t="n">
        <v>714.4</v>
      </c>
      <c r="S1716" t="n">
        <v>1519.33</v>
      </c>
      <c r="T1716" t="n">
        <v>220</v>
      </c>
      <c r="U1716" t="n">
        <v>1435.94</v>
      </c>
      <c r="V1716" t="n">
        <v>174</v>
      </c>
      <c r="W1716" t="n">
        <v>1748.48</v>
      </c>
      <c r="X1716" t="n">
        <v>681</v>
      </c>
      <c r="Y1716" t="n">
        <v>16938.07</v>
      </c>
      <c r="Z1716" t="n">
        <v>65</v>
      </c>
      <c r="AA1716" t="n">
        <v>0</v>
      </c>
    </row>
    <row r="1717">
      <c r="A1717" s="4" t="n">
        <v>45181</v>
      </c>
      <c r="B1717" t="n">
        <v>3377.1</v>
      </c>
      <c r="C1717" t="n">
        <v>32159.16</v>
      </c>
      <c r="D1717" t="n">
        <v>115</v>
      </c>
      <c r="E1717" t="n">
        <v>1079.08</v>
      </c>
      <c r="F1717" t="n">
        <v>657.1</v>
      </c>
      <c r="G1717" t="n">
        <v>5014.76</v>
      </c>
      <c r="H1717" t="n">
        <v>227.1</v>
      </c>
      <c r="I1717" t="n">
        <v>1506.77</v>
      </c>
      <c r="J1717" t="n">
        <v>43.2</v>
      </c>
      <c r="K1717" t="n">
        <v>733.7</v>
      </c>
      <c r="L1717" t="n">
        <v>84.40000000000001</v>
      </c>
      <c r="M1717" t="n">
        <v>562.1</v>
      </c>
      <c r="N1717" t="n">
        <v>422.8</v>
      </c>
      <c r="O1717" t="n">
        <v>1763.34</v>
      </c>
      <c r="P1717" t="n">
        <v>80.5</v>
      </c>
      <c r="Q1717" t="n">
        <v>550.98</v>
      </c>
      <c r="R1717" t="n">
        <v>561.5</v>
      </c>
      <c r="S1717" t="n">
        <v>1963.63</v>
      </c>
      <c r="T1717" t="n">
        <v>220</v>
      </c>
      <c r="U1717" t="n">
        <v>1202.71</v>
      </c>
      <c r="V1717" t="n">
        <v>183.5</v>
      </c>
      <c r="W1717" t="n">
        <v>1556.23</v>
      </c>
      <c r="X1717" t="n">
        <v>719.1</v>
      </c>
      <c r="Y1717" t="n">
        <v>16225.85</v>
      </c>
      <c r="Z1717" t="n">
        <v>63</v>
      </c>
      <c r="AA1717" t="n">
        <v>0</v>
      </c>
    </row>
    <row r="1718">
      <c r="A1718" s="4" t="n">
        <v>45182</v>
      </c>
      <c r="B1718" t="n">
        <v>3247.3</v>
      </c>
      <c r="C1718" t="n">
        <v>31574.54</v>
      </c>
      <c r="D1718" t="n">
        <v>86.40000000000001</v>
      </c>
      <c r="E1718" t="n">
        <v>984.0700000000001</v>
      </c>
      <c r="F1718" t="n">
        <v>659</v>
      </c>
      <c r="G1718" t="n">
        <v>4335.28</v>
      </c>
      <c r="H1718" t="n">
        <v>233.3</v>
      </c>
      <c r="I1718" t="n">
        <v>1270.5</v>
      </c>
      <c r="J1718" t="n">
        <v>40.2</v>
      </c>
      <c r="K1718" t="n">
        <v>690.05</v>
      </c>
      <c r="L1718" t="n">
        <v>80.90000000000001</v>
      </c>
      <c r="M1718" t="n">
        <v>479.7</v>
      </c>
      <c r="N1718" t="n">
        <v>361.2</v>
      </c>
      <c r="O1718" t="n">
        <v>1509.26</v>
      </c>
      <c r="P1718" t="n">
        <v>71</v>
      </c>
      <c r="Q1718" t="n">
        <v>470.62</v>
      </c>
      <c r="R1718" t="n">
        <v>561.9</v>
      </c>
      <c r="S1718" t="n">
        <v>2541.11</v>
      </c>
      <c r="T1718" t="n">
        <v>220</v>
      </c>
      <c r="U1718" t="n">
        <v>968.1</v>
      </c>
      <c r="V1718" t="n">
        <v>185.8</v>
      </c>
      <c r="W1718" t="n">
        <v>1366.41</v>
      </c>
      <c r="X1718" t="n">
        <v>683.1</v>
      </c>
      <c r="Y1718" t="n">
        <v>16959.44</v>
      </c>
      <c r="Z1718" t="n">
        <v>64.5</v>
      </c>
      <c r="AA1718" t="n">
        <v>0</v>
      </c>
    </row>
    <row r="1719">
      <c r="A1719" s="4" t="n">
        <v>45183</v>
      </c>
      <c r="B1719" t="n">
        <v>3513.9</v>
      </c>
      <c r="C1719" t="n">
        <v>32005.76</v>
      </c>
      <c r="D1719" t="n">
        <v>125.8</v>
      </c>
      <c r="E1719" t="n">
        <v>786.49</v>
      </c>
      <c r="F1719" t="n">
        <v>680</v>
      </c>
      <c r="G1719" t="n">
        <v>5872.32</v>
      </c>
      <c r="H1719" t="n">
        <v>230.8</v>
      </c>
      <c r="I1719" t="n">
        <v>1035.42</v>
      </c>
      <c r="J1719" t="n">
        <v>56.7</v>
      </c>
      <c r="K1719" t="n">
        <v>649.4299999999999</v>
      </c>
      <c r="L1719" t="n">
        <v>80.90000000000001</v>
      </c>
      <c r="M1719" t="n">
        <v>399.4</v>
      </c>
      <c r="N1719" t="n">
        <v>425.3</v>
      </c>
      <c r="O1719" t="n">
        <v>1632.38</v>
      </c>
      <c r="P1719" t="n">
        <v>64.3</v>
      </c>
      <c r="Q1719" t="n">
        <v>397.67</v>
      </c>
      <c r="R1719" t="n">
        <v>667.9</v>
      </c>
      <c r="S1719" t="n">
        <v>2399.86</v>
      </c>
      <c r="T1719" t="n">
        <v>220</v>
      </c>
      <c r="U1719" t="n">
        <v>733.4</v>
      </c>
      <c r="V1719" t="n">
        <v>186.8</v>
      </c>
      <c r="W1719" t="n">
        <v>1897.29</v>
      </c>
      <c r="X1719" t="n">
        <v>709</v>
      </c>
      <c r="Y1719" t="n">
        <v>16202.1</v>
      </c>
      <c r="Z1719" t="n">
        <v>66.5</v>
      </c>
      <c r="AA1719" t="n">
        <v>0</v>
      </c>
    </row>
    <row r="1720">
      <c r="A1720" s="4" t="n">
        <v>45184</v>
      </c>
      <c r="B1720" t="n">
        <v>3214</v>
      </c>
      <c r="C1720" t="n">
        <v>30507.78</v>
      </c>
      <c r="D1720" t="n">
        <v>83.09999999999999</v>
      </c>
      <c r="E1720" t="n">
        <v>746.55</v>
      </c>
      <c r="F1720" t="n">
        <v>546.7</v>
      </c>
      <c r="G1720" t="n">
        <v>5248.36</v>
      </c>
      <c r="H1720" t="n">
        <v>229.3</v>
      </c>
      <c r="I1720" t="n">
        <v>804.26</v>
      </c>
      <c r="J1720" t="n">
        <v>57.3</v>
      </c>
      <c r="K1720" t="n">
        <v>592.28</v>
      </c>
      <c r="L1720" t="n">
        <v>80.90000000000001</v>
      </c>
      <c r="M1720" t="n">
        <v>318.9</v>
      </c>
      <c r="N1720" t="n">
        <v>379.3</v>
      </c>
      <c r="O1720" t="n">
        <v>1752.95</v>
      </c>
      <c r="P1720" t="n">
        <v>62.7</v>
      </c>
      <c r="Q1720" t="n">
        <v>306.36</v>
      </c>
      <c r="R1720" t="n">
        <v>632.4</v>
      </c>
      <c r="S1720" t="n">
        <v>1767</v>
      </c>
      <c r="T1720" t="n">
        <v>220</v>
      </c>
      <c r="U1720" t="n">
        <v>1571.74</v>
      </c>
      <c r="V1720" t="n">
        <v>174.8</v>
      </c>
      <c r="W1720" t="n">
        <v>1912.91</v>
      </c>
      <c r="X1720" t="n">
        <v>674.6</v>
      </c>
      <c r="Y1720" t="n">
        <v>15486.47</v>
      </c>
      <c r="Z1720" t="n">
        <v>72.8</v>
      </c>
      <c r="AA1720" t="n">
        <v>0</v>
      </c>
    </row>
    <row r="1721">
      <c r="A1721" s="4" t="n">
        <v>45185</v>
      </c>
      <c r="B1721" t="n">
        <v>2571.3</v>
      </c>
      <c r="C1721" t="n">
        <v>30971.61</v>
      </c>
      <c r="D1721" t="n">
        <v>102.4</v>
      </c>
      <c r="E1721" t="n">
        <v>626.61</v>
      </c>
      <c r="F1721" t="n">
        <v>440</v>
      </c>
      <c r="G1721" t="n">
        <v>5529.45</v>
      </c>
      <c r="H1721" t="n">
        <v>200.9</v>
      </c>
      <c r="I1721" t="n">
        <v>1057.63</v>
      </c>
      <c r="J1721" t="n">
        <v>37.3</v>
      </c>
      <c r="K1721" t="n">
        <v>534.21</v>
      </c>
      <c r="L1721" t="n">
        <v>80.90000000000001</v>
      </c>
      <c r="M1721" t="n">
        <v>238.5</v>
      </c>
      <c r="N1721" t="n">
        <v>122.1</v>
      </c>
      <c r="O1721" t="n">
        <v>1627.44</v>
      </c>
      <c r="P1721" t="n">
        <v>64.2</v>
      </c>
      <c r="Q1721" t="n">
        <v>243.98</v>
      </c>
      <c r="R1721" t="n">
        <v>597.4</v>
      </c>
      <c r="S1721" t="n">
        <v>2584.07</v>
      </c>
      <c r="T1721" t="n">
        <v>220</v>
      </c>
      <c r="U1721" t="n">
        <v>1353.33</v>
      </c>
      <c r="V1721" t="n">
        <v>106.1</v>
      </c>
      <c r="W1721" t="n">
        <v>1727.81</v>
      </c>
      <c r="X1721" t="n">
        <v>524.4</v>
      </c>
      <c r="Y1721" t="n">
        <v>15448.57</v>
      </c>
      <c r="Z1721" t="n">
        <v>75.59999999999999</v>
      </c>
      <c r="AA1721" t="n">
        <v>0</v>
      </c>
    </row>
    <row r="1722">
      <c r="A1722" s="4" t="n">
        <v>45186</v>
      </c>
      <c r="B1722" t="n">
        <v>2481.7</v>
      </c>
      <c r="C1722" t="n">
        <v>31077.4</v>
      </c>
      <c r="D1722" t="n">
        <v>158.7</v>
      </c>
      <c r="E1722" t="n">
        <v>1414.25</v>
      </c>
      <c r="F1722" t="n">
        <v>413.8</v>
      </c>
      <c r="G1722" t="n">
        <v>5294.03</v>
      </c>
      <c r="H1722" t="n">
        <v>208.4</v>
      </c>
      <c r="I1722" t="n">
        <v>1311.15</v>
      </c>
      <c r="J1722" t="n">
        <v>38.9</v>
      </c>
      <c r="K1722" t="n">
        <v>496.37</v>
      </c>
      <c r="L1722" t="n">
        <v>79.3</v>
      </c>
      <c r="M1722" t="n">
        <v>158.2</v>
      </c>
      <c r="N1722" t="n">
        <v>134.1</v>
      </c>
      <c r="O1722" t="n">
        <v>1477.12</v>
      </c>
      <c r="P1722" t="n">
        <v>64</v>
      </c>
      <c r="Q1722" t="n">
        <v>178.83</v>
      </c>
      <c r="R1722" t="n">
        <v>526.7</v>
      </c>
      <c r="S1722" t="n">
        <v>3021.82</v>
      </c>
      <c r="T1722" t="n">
        <v>195.4</v>
      </c>
      <c r="U1722" t="n">
        <v>1157.11</v>
      </c>
      <c r="V1722" t="n">
        <v>105.1</v>
      </c>
      <c r="W1722" t="n">
        <v>1619</v>
      </c>
      <c r="X1722" t="n">
        <v>484.6</v>
      </c>
      <c r="Y1722" t="n">
        <v>14949.53</v>
      </c>
      <c r="Z1722" t="n">
        <v>72.8</v>
      </c>
      <c r="AA1722" t="n">
        <v>0</v>
      </c>
    </row>
    <row r="1723">
      <c r="A1723" s="4" t="n">
        <v>45187</v>
      </c>
      <c r="B1723" t="n">
        <v>3014.5</v>
      </c>
      <c r="C1723" t="n">
        <v>29410.05</v>
      </c>
      <c r="D1723" t="n">
        <v>243.3</v>
      </c>
      <c r="E1723" t="n">
        <v>1217.63</v>
      </c>
      <c r="F1723" t="n">
        <v>434.9</v>
      </c>
      <c r="G1723" t="n">
        <v>4902.09</v>
      </c>
      <c r="H1723" t="n">
        <v>195.2</v>
      </c>
      <c r="I1723" t="n">
        <v>973.51</v>
      </c>
      <c r="J1723" t="n">
        <v>29.9</v>
      </c>
      <c r="K1723" t="n">
        <v>1039.45</v>
      </c>
      <c r="L1723" t="n">
        <v>79.3</v>
      </c>
      <c r="M1723" t="n">
        <v>328.9</v>
      </c>
      <c r="N1723" t="n">
        <v>424.6</v>
      </c>
      <c r="O1723" t="n">
        <v>1040.32</v>
      </c>
      <c r="P1723" t="n">
        <v>61.8</v>
      </c>
      <c r="Q1723" t="n">
        <v>113.75</v>
      </c>
      <c r="R1723" t="n">
        <v>522.3</v>
      </c>
      <c r="S1723" t="n">
        <v>3137.46</v>
      </c>
      <c r="T1723" t="n">
        <v>191.1</v>
      </c>
      <c r="U1723" t="n">
        <v>957.23</v>
      </c>
      <c r="V1723" t="n">
        <v>163.6</v>
      </c>
      <c r="W1723" t="n">
        <v>1515.64</v>
      </c>
      <c r="X1723" t="n">
        <v>595.8</v>
      </c>
      <c r="Y1723" t="n">
        <v>14184.07</v>
      </c>
      <c r="Z1723" t="n">
        <v>72.7</v>
      </c>
      <c r="AA1723" t="n">
        <v>0</v>
      </c>
    </row>
    <row r="1724">
      <c r="A1724" s="4" t="n">
        <v>45188</v>
      </c>
      <c r="B1724" t="n">
        <v>3109.8</v>
      </c>
      <c r="C1724" t="n">
        <v>32274.42</v>
      </c>
      <c r="D1724" t="n">
        <v>269.6</v>
      </c>
      <c r="E1724" t="n">
        <v>940.52</v>
      </c>
      <c r="F1724" t="n">
        <v>434.2</v>
      </c>
      <c r="G1724" t="n">
        <v>5116.13</v>
      </c>
      <c r="H1724" t="n">
        <v>200.7</v>
      </c>
      <c r="I1724" t="n">
        <v>928.1</v>
      </c>
      <c r="J1724" t="n">
        <v>124.5</v>
      </c>
      <c r="K1724" t="n">
        <v>1488.27</v>
      </c>
      <c r="L1724" t="n">
        <v>83.40000000000001</v>
      </c>
      <c r="M1724" t="n">
        <v>871.7</v>
      </c>
      <c r="N1724" t="n">
        <v>367.8</v>
      </c>
      <c r="O1724" t="n">
        <v>1874.17</v>
      </c>
      <c r="P1724" t="n">
        <v>86.40000000000001</v>
      </c>
      <c r="Q1724" t="n">
        <v>51.17</v>
      </c>
      <c r="R1724" t="n">
        <v>500.9</v>
      </c>
      <c r="S1724" t="n">
        <v>2615.57</v>
      </c>
      <c r="T1724" t="n">
        <v>191.1</v>
      </c>
      <c r="U1724" t="n">
        <v>758.4</v>
      </c>
      <c r="V1724" t="n">
        <v>121.8</v>
      </c>
      <c r="W1724" t="n">
        <v>1342.2</v>
      </c>
      <c r="X1724" t="n">
        <v>729.4</v>
      </c>
      <c r="Y1724" t="n">
        <v>16288.19</v>
      </c>
      <c r="Z1724" t="n">
        <v>0</v>
      </c>
      <c r="AA1724" t="n">
        <v>0</v>
      </c>
    </row>
    <row r="1725">
      <c r="A1725" s="4" t="n">
        <v>45189</v>
      </c>
      <c r="B1725" t="n">
        <v>3080.3</v>
      </c>
      <c r="C1725" t="n">
        <v>33642.93</v>
      </c>
      <c r="D1725" t="n">
        <v>345.6</v>
      </c>
      <c r="E1725" t="n">
        <v>1540.28</v>
      </c>
      <c r="F1725" t="n">
        <v>429.2</v>
      </c>
      <c r="G1725" t="n">
        <v>5961.67</v>
      </c>
      <c r="H1725" t="n">
        <v>195.3</v>
      </c>
      <c r="I1725" t="n">
        <v>732.11</v>
      </c>
      <c r="J1725" t="n">
        <v>137.7</v>
      </c>
      <c r="K1725" t="n">
        <v>1361.93</v>
      </c>
      <c r="L1725" t="n">
        <v>78.8</v>
      </c>
      <c r="M1725" t="n">
        <v>794.3</v>
      </c>
      <c r="N1725" t="n">
        <v>410.9</v>
      </c>
      <c r="O1725" t="n">
        <v>1558.46</v>
      </c>
      <c r="P1725" t="n">
        <v>106.3</v>
      </c>
      <c r="Q1725" t="n">
        <v>698.83</v>
      </c>
      <c r="R1725" t="n">
        <v>500.7</v>
      </c>
      <c r="S1725" t="n">
        <v>2322.62</v>
      </c>
      <c r="T1725" t="n">
        <v>191.1</v>
      </c>
      <c r="U1725" t="n">
        <v>1500.5</v>
      </c>
      <c r="V1725" t="n">
        <v>119.9</v>
      </c>
      <c r="W1725" t="n">
        <v>1210.77</v>
      </c>
      <c r="X1725" t="n">
        <v>564.8</v>
      </c>
      <c r="Y1725" t="n">
        <v>15961.46</v>
      </c>
      <c r="Z1725" t="n">
        <v>0</v>
      </c>
      <c r="AA1725" t="n">
        <v>0</v>
      </c>
    </row>
    <row r="1726">
      <c r="A1726" s="4" t="n">
        <v>45190</v>
      </c>
      <c r="B1726" t="n">
        <v>3051.8</v>
      </c>
      <c r="C1726" t="n">
        <v>33386.51</v>
      </c>
      <c r="D1726" t="n">
        <v>287.3</v>
      </c>
      <c r="E1726" t="n">
        <v>1457.21</v>
      </c>
      <c r="F1726" t="n">
        <v>429.2</v>
      </c>
      <c r="G1726" t="n">
        <v>5706.43</v>
      </c>
      <c r="H1726" t="n">
        <v>200.5</v>
      </c>
      <c r="I1726" t="n">
        <v>526.5</v>
      </c>
      <c r="J1726" t="n">
        <v>137.2</v>
      </c>
      <c r="K1726" t="n">
        <v>1223.08</v>
      </c>
      <c r="L1726" t="n">
        <v>76.3</v>
      </c>
      <c r="M1726" t="n">
        <v>715</v>
      </c>
      <c r="N1726" t="n">
        <v>382.3</v>
      </c>
      <c r="O1726" t="n">
        <v>1165.29</v>
      </c>
      <c r="P1726" t="n">
        <v>111.3</v>
      </c>
      <c r="Q1726" t="n">
        <v>923.9299999999999</v>
      </c>
      <c r="R1726" t="n">
        <v>520.6</v>
      </c>
      <c r="S1726" t="n">
        <v>2537.07</v>
      </c>
      <c r="T1726" t="n">
        <v>175</v>
      </c>
      <c r="U1726" t="n">
        <v>1421.97</v>
      </c>
      <c r="V1726" t="n">
        <v>102.1</v>
      </c>
      <c r="W1726" t="n">
        <v>1082.69</v>
      </c>
      <c r="X1726" t="n">
        <v>554.7</v>
      </c>
      <c r="Y1726" t="n">
        <v>16627.33</v>
      </c>
      <c r="Z1726" t="n">
        <v>75.3</v>
      </c>
      <c r="AA1726" t="n">
        <v>0</v>
      </c>
    </row>
    <row r="1727">
      <c r="A1727" s="4" t="n">
        <v>45191</v>
      </c>
      <c r="B1727" t="n">
        <v>3025.2</v>
      </c>
      <c r="C1727" t="n">
        <v>31435.21</v>
      </c>
      <c r="D1727" t="n">
        <v>253.1</v>
      </c>
      <c r="E1727" t="n">
        <v>2236.26</v>
      </c>
      <c r="F1727" t="n">
        <v>602.5</v>
      </c>
      <c r="G1727" t="n">
        <v>4114.45</v>
      </c>
      <c r="H1727" t="n">
        <v>187.4</v>
      </c>
      <c r="I1727" t="n">
        <v>529.3</v>
      </c>
      <c r="J1727" t="n">
        <v>58.6</v>
      </c>
      <c r="K1727" t="n">
        <v>1085.09</v>
      </c>
      <c r="L1727" t="n">
        <v>74.90000000000001</v>
      </c>
      <c r="M1727" t="n">
        <v>638.3</v>
      </c>
      <c r="N1727" t="n">
        <v>269.8</v>
      </c>
      <c r="O1727" t="n">
        <v>889.54</v>
      </c>
      <c r="P1727" t="n">
        <v>114.2</v>
      </c>
      <c r="Q1727" t="n">
        <v>810.5599999999999</v>
      </c>
      <c r="R1727" t="n">
        <v>486.1</v>
      </c>
      <c r="S1727" t="n">
        <v>2030.82</v>
      </c>
      <c r="T1727" t="n">
        <v>175</v>
      </c>
      <c r="U1727" t="n">
        <v>1383.92</v>
      </c>
      <c r="V1727" t="n">
        <v>87.90000000000001</v>
      </c>
      <c r="W1727" t="n">
        <v>2003.98</v>
      </c>
      <c r="X1727" t="n">
        <v>643.6</v>
      </c>
      <c r="Y1727" t="n">
        <v>15712.99</v>
      </c>
      <c r="Z1727" t="n">
        <v>72.3</v>
      </c>
      <c r="AA1727" t="n">
        <v>0</v>
      </c>
    </row>
    <row r="1728">
      <c r="A1728" s="4" t="n">
        <v>45192</v>
      </c>
      <c r="B1728" t="n">
        <v>2622.3</v>
      </c>
      <c r="C1728" t="n">
        <v>31002.36</v>
      </c>
      <c r="D1728" t="n">
        <v>250.9</v>
      </c>
      <c r="E1728" t="n">
        <v>2038.65</v>
      </c>
      <c r="F1728" t="n">
        <v>380.3</v>
      </c>
      <c r="G1728" t="n">
        <v>3716.76</v>
      </c>
      <c r="H1728" t="n">
        <v>110.4</v>
      </c>
      <c r="I1728" t="n">
        <v>1896.81</v>
      </c>
      <c r="J1728" t="n">
        <v>17.4</v>
      </c>
      <c r="K1728" t="n">
        <v>1026.17</v>
      </c>
      <c r="L1728" t="n">
        <v>74.90000000000001</v>
      </c>
      <c r="M1728" t="n">
        <v>562.9</v>
      </c>
      <c r="N1728" t="n">
        <v>271.7</v>
      </c>
      <c r="O1728" t="n">
        <v>610.51</v>
      </c>
      <c r="P1728" t="n">
        <v>114.4</v>
      </c>
      <c r="Q1728" t="n">
        <v>700.01</v>
      </c>
      <c r="R1728" t="n">
        <v>508.2</v>
      </c>
      <c r="S1728" t="n">
        <v>2289.34</v>
      </c>
      <c r="T1728" t="n">
        <v>175</v>
      </c>
      <c r="U1728" t="n">
        <v>1046.01</v>
      </c>
      <c r="V1728" t="n">
        <v>118.8</v>
      </c>
      <c r="W1728" t="n">
        <v>1950.2</v>
      </c>
      <c r="X1728" t="n">
        <v>527.2</v>
      </c>
      <c r="Y1728" t="n">
        <v>15165</v>
      </c>
      <c r="Z1728" t="n">
        <v>73</v>
      </c>
      <c r="AA1728" t="n">
        <v>0</v>
      </c>
    </row>
    <row r="1729">
      <c r="A1729" s="4" t="n">
        <v>45193</v>
      </c>
      <c r="B1729" t="n">
        <v>2830.1</v>
      </c>
      <c r="C1729" t="n">
        <v>32126.89</v>
      </c>
      <c r="D1729" t="n">
        <v>239.8</v>
      </c>
      <c r="E1729" t="n">
        <v>1774.11</v>
      </c>
      <c r="F1729" t="n">
        <v>385.3</v>
      </c>
      <c r="G1729" t="n">
        <v>3321.28</v>
      </c>
      <c r="H1729" t="n">
        <v>186.6</v>
      </c>
      <c r="I1729" t="n">
        <v>1915.87</v>
      </c>
      <c r="J1729" t="n">
        <v>26</v>
      </c>
      <c r="K1729" t="n">
        <v>1009.07</v>
      </c>
      <c r="L1729" t="n">
        <v>61.9</v>
      </c>
      <c r="M1729" t="n">
        <v>487.3</v>
      </c>
      <c r="N1729" t="n">
        <v>401.5</v>
      </c>
      <c r="O1729" t="n">
        <v>1853.63</v>
      </c>
      <c r="P1729" t="n">
        <v>116.1</v>
      </c>
      <c r="Q1729" t="n">
        <v>495.9</v>
      </c>
      <c r="R1729" t="n">
        <v>508.2</v>
      </c>
      <c r="S1729" t="n">
        <v>1968.41</v>
      </c>
      <c r="T1729" t="n">
        <v>175</v>
      </c>
      <c r="U1729" t="n">
        <v>863.89</v>
      </c>
      <c r="V1729" t="n">
        <v>117.7</v>
      </c>
      <c r="W1729" t="n">
        <v>1828.93</v>
      </c>
      <c r="X1729" t="n">
        <v>539.1</v>
      </c>
      <c r="Y1729" t="n">
        <v>16608.49</v>
      </c>
      <c r="Z1729" t="n">
        <v>73</v>
      </c>
      <c r="AA1729" t="n">
        <v>0</v>
      </c>
    </row>
    <row r="1730">
      <c r="A1730" s="4" t="n">
        <v>45194</v>
      </c>
      <c r="B1730" t="n">
        <v>3020</v>
      </c>
      <c r="C1730" t="n">
        <v>29973.03</v>
      </c>
      <c r="D1730" t="n">
        <v>232.3</v>
      </c>
      <c r="E1730" t="n">
        <v>1500.25</v>
      </c>
      <c r="F1730" t="n">
        <v>466.7</v>
      </c>
      <c r="G1730" t="n">
        <v>2844.18</v>
      </c>
      <c r="H1730" t="n">
        <v>195.7</v>
      </c>
      <c r="I1730" t="n">
        <v>1729.24</v>
      </c>
      <c r="J1730" t="n">
        <v>53.2</v>
      </c>
      <c r="K1730" t="n">
        <v>981.47</v>
      </c>
      <c r="L1730" t="n">
        <v>71.3</v>
      </c>
      <c r="M1730" t="n">
        <v>424</v>
      </c>
      <c r="N1730" t="n">
        <v>426.7</v>
      </c>
      <c r="O1730" t="n">
        <v>2090.22</v>
      </c>
      <c r="P1730" t="n">
        <v>115.9</v>
      </c>
      <c r="Q1730" t="n">
        <v>366.12</v>
      </c>
      <c r="R1730" t="n">
        <v>369.1</v>
      </c>
      <c r="S1730" t="n">
        <v>1532.96</v>
      </c>
      <c r="T1730" t="n">
        <v>191.1</v>
      </c>
      <c r="U1730" t="n">
        <v>664.97</v>
      </c>
      <c r="V1730" t="n">
        <v>173.5</v>
      </c>
      <c r="W1730" t="n">
        <v>1708.29</v>
      </c>
      <c r="X1730" t="n">
        <v>651.5</v>
      </c>
      <c r="Y1730" t="n">
        <v>16131.33</v>
      </c>
      <c r="Z1730" t="n">
        <v>73</v>
      </c>
      <c r="AA1730" t="n">
        <v>0</v>
      </c>
    </row>
    <row r="1731">
      <c r="A1731" s="4" t="n">
        <v>45195</v>
      </c>
      <c r="B1731" t="n">
        <v>3222.3</v>
      </c>
      <c r="C1731" t="n">
        <v>29961.08</v>
      </c>
      <c r="D1731" t="n">
        <v>320.3</v>
      </c>
      <c r="E1731" t="n">
        <v>1177.03</v>
      </c>
      <c r="F1731" t="n">
        <v>661.5</v>
      </c>
      <c r="G1731" t="n">
        <v>4698.22</v>
      </c>
      <c r="H1731" t="n">
        <v>192</v>
      </c>
      <c r="I1731" t="n">
        <v>2030.7</v>
      </c>
      <c r="J1731" t="n">
        <v>75.40000000000001</v>
      </c>
      <c r="K1731" t="n">
        <v>927.85</v>
      </c>
      <c r="L1731" t="n">
        <v>71.3</v>
      </c>
      <c r="M1731" t="n">
        <v>352.1</v>
      </c>
      <c r="N1731" t="n">
        <v>415</v>
      </c>
      <c r="O1731" t="n">
        <v>1669.17</v>
      </c>
      <c r="P1731" t="n">
        <v>0.3</v>
      </c>
      <c r="Q1731" t="n">
        <v>249.83</v>
      </c>
      <c r="R1731" t="n">
        <v>329.5</v>
      </c>
      <c r="S1731" t="n">
        <v>1217.13</v>
      </c>
      <c r="T1731" t="n">
        <v>150</v>
      </c>
      <c r="U1731" t="n">
        <v>505.27</v>
      </c>
      <c r="V1731" t="n">
        <v>188.2</v>
      </c>
      <c r="W1731" t="n">
        <v>1526.83</v>
      </c>
      <c r="X1731" t="n">
        <v>745.7</v>
      </c>
      <c r="Y1731" t="n">
        <v>15606.94</v>
      </c>
      <c r="Z1731" t="n">
        <v>73</v>
      </c>
      <c r="AA1731" t="n">
        <v>0</v>
      </c>
    </row>
    <row r="1732">
      <c r="A1732" s="4" t="n">
        <v>45196</v>
      </c>
      <c r="B1732" t="n">
        <v>3245.4</v>
      </c>
      <c r="C1732" t="n">
        <v>28958.88</v>
      </c>
      <c r="D1732" t="n">
        <v>307.2</v>
      </c>
      <c r="E1732" t="n">
        <v>1175.87</v>
      </c>
      <c r="F1732" t="n">
        <v>608.3</v>
      </c>
      <c r="G1732" t="n">
        <v>4835.57</v>
      </c>
      <c r="H1732" t="n">
        <v>220.9</v>
      </c>
      <c r="I1732" t="n">
        <v>2324.75</v>
      </c>
      <c r="J1732" t="n">
        <v>57.2</v>
      </c>
      <c r="K1732" t="n">
        <v>852.1</v>
      </c>
      <c r="L1732" t="n">
        <v>71.3</v>
      </c>
      <c r="M1732" t="n">
        <v>275.4</v>
      </c>
      <c r="N1732" t="n">
        <v>415.3</v>
      </c>
      <c r="O1732" t="n">
        <v>1245.99</v>
      </c>
      <c r="P1732" t="n">
        <v>0</v>
      </c>
      <c r="Q1732" t="n">
        <v>249.3</v>
      </c>
      <c r="R1732" t="n">
        <v>452.4</v>
      </c>
      <c r="S1732" t="n">
        <v>1387.09</v>
      </c>
      <c r="T1732" t="n">
        <v>100</v>
      </c>
      <c r="U1732" t="n">
        <v>395.8</v>
      </c>
      <c r="V1732" t="n">
        <v>149</v>
      </c>
      <c r="W1732" t="n">
        <v>1330.23</v>
      </c>
      <c r="X1732" t="n">
        <v>790.8</v>
      </c>
      <c r="Y1732" t="n">
        <v>14886.77</v>
      </c>
      <c r="Z1732" t="n">
        <v>73.09999999999999</v>
      </c>
      <c r="AA1732" t="n">
        <v>0</v>
      </c>
    </row>
    <row r="1733">
      <c r="A1733" s="4" t="n">
        <v>45197</v>
      </c>
      <c r="B1733" t="n">
        <v>2995.6</v>
      </c>
      <c r="C1733" t="n">
        <v>31962.26</v>
      </c>
      <c r="D1733" t="n">
        <v>172.9</v>
      </c>
      <c r="E1733" t="n">
        <v>1641.63</v>
      </c>
      <c r="F1733" t="n">
        <v>536</v>
      </c>
      <c r="G1733" t="n">
        <v>5658.83</v>
      </c>
      <c r="H1733" t="n">
        <v>224.6</v>
      </c>
      <c r="I1733" t="n">
        <v>2097.34</v>
      </c>
      <c r="J1733" t="n">
        <v>44.3</v>
      </c>
      <c r="K1733" t="n">
        <v>794.2</v>
      </c>
      <c r="L1733" t="n">
        <v>71.3</v>
      </c>
      <c r="M1733" t="n">
        <v>201.5</v>
      </c>
      <c r="N1733" t="n">
        <v>415.1</v>
      </c>
      <c r="O1733" t="n">
        <v>1715.85</v>
      </c>
      <c r="P1733" t="n">
        <v>0</v>
      </c>
      <c r="Q1733" t="n">
        <v>248.82</v>
      </c>
      <c r="R1733" t="n">
        <v>370.7</v>
      </c>
      <c r="S1733" t="n">
        <v>1642.8</v>
      </c>
      <c r="T1733" t="n">
        <v>160</v>
      </c>
      <c r="U1733" t="n">
        <v>1234.89</v>
      </c>
      <c r="V1733" t="n">
        <v>134.8</v>
      </c>
      <c r="W1733" t="n">
        <v>1179.68</v>
      </c>
      <c r="X1733" t="n">
        <v>790.6</v>
      </c>
      <c r="Y1733" t="n">
        <v>15546.72</v>
      </c>
      <c r="Z1733" t="n">
        <v>75.09999999999999</v>
      </c>
      <c r="AA1733" t="n">
        <v>0</v>
      </c>
    </row>
    <row r="1734">
      <c r="A1734" s="4" t="n">
        <v>45198</v>
      </c>
      <c r="B1734" t="n">
        <v>3099.3</v>
      </c>
      <c r="C1734" t="n">
        <v>30431.37</v>
      </c>
      <c r="D1734" t="n">
        <v>211.3</v>
      </c>
      <c r="E1734" t="n">
        <v>1716.97</v>
      </c>
      <c r="F1734" t="n">
        <v>536</v>
      </c>
      <c r="G1734" t="n">
        <v>5112.1</v>
      </c>
      <c r="H1734" t="n">
        <v>209.7</v>
      </c>
      <c r="I1734" t="n">
        <v>1885.26</v>
      </c>
      <c r="J1734" t="n">
        <v>39.7</v>
      </c>
      <c r="K1734" t="n">
        <v>749.63</v>
      </c>
      <c r="L1734" t="n">
        <v>71.3</v>
      </c>
      <c r="M1734" t="n">
        <v>125.7</v>
      </c>
      <c r="N1734" t="n">
        <v>415.2</v>
      </c>
      <c r="O1734" t="n">
        <v>1715.64</v>
      </c>
      <c r="P1734" t="n">
        <v>0</v>
      </c>
      <c r="Q1734" t="n">
        <v>248.13</v>
      </c>
      <c r="R1734" t="n">
        <v>514.2</v>
      </c>
      <c r="S1734" t="n">
        <v>1978.53</v>
      </c>
      <c r="T1734" t="n">
        <v>154.5</v>
      </c>
      <c r="U1734" t="n">
        <v>1064.18</v>
      </c>
      <c r="V1734" t="n">
        <v>118.6</v>
      </c>
      <c r="W1734" t="n">
        <v>1034.66</v>
      </c>
      <c r="X1734" t="n">
        <v>757.8</v>
      </c>
      <c r="Y1734" t="n">
        <v>14800.57</v>
      </c>
      <c r="Z1734" t="n">
        <v>71.09999999999999</v>
      </c>
      <c r="AA1734" t="n">
        <v>0</v>
      </c>
    </row>
    <row r="1735">
      <c r="A1735" s="4" t="n">
        <v>45199</v>
      </c>
      <c r="B1735" t="n">
        <v>2911.5</v>
      </c>
      <c r="C1735" t="n">
        <v>31449.84</v>
      </c>
      <c r="D1735" t="n">
        <v>244.3</v>
      </c>
      <c r="E1735" t="n">
        <v>2377.01</v>
      </c>
      <c r="F1735" t="n">
        <v>520.3</v>
      </c>
      <c r="G1735" t="n">
        <v>4558.71</v>
      </c>
      <c r="H1735" t="n">
        <v>219.9</v>
      </c>
      <c r="I1735" t="n">
        <v>2609.89</v>
      </c>
      <c r="J1735" t="n">
        <v>22.7</v>
      </c>
      <c r="K1735" t="n">
        <v>709.46</v>
      </c>
      <c r="L1735" t="n">
        <v>71.3</v>
      </c>
      <c r="M1735" t="n">
        <v>125.7</v>
      </c>
      <c r="N1735" t="n">
        <v>354.1</v>
      </c>
      <c r="O1735" t="n">
        <v>1353.41</v>
      </c>
      <c r="P1735" t="n">
        <v>108</v>
      </c>
      <c r="Q1735" t="n">
        <v>246.85</v>
      </c>
      <c r="R1735" t="n">
        <v>590</v>
      </c>
      <c r="S1735" t="n">
        <v>2332.28</v>
      </c>
      <c r="T1735" t="n">
        <v>140</v>
      </c>
      <c r="U1735" t="n">
        <v>917.63</v>
      </c>
      <c r="V1735" t="n">
        <v>77</v>
      </c>
      <c r="W1735" t="n">
        <v>909.39</v>
      </c>
      <c r="X1735" t="n">
        <v>529.4</v>
      </c>
      <c r="Y1735" t="n">
        <v>15309.52</v>
      </c>
      <c r="Z1735" t="n">
        <v>34.7</v>
      </c>
      <c r="AA1735" t="n">
        <v>0</v>
      </c>
    </row>
    <row r="1736">
      <c r="A1736" s="4" t="n">
        <v>45200</v>
      </c>
      <c r="B1736" t="n">
        <v>3000.9</v>
      </c>
      <c r="C1736" t="n">
        <v>30239.02</v>
      </c>
      <c r="D1736" t="n">
        <v>240.1</v>
      </c>
      <c r="E1736" t="n">
        <v>2211.82</v>
      </c>
      <c r="F1736" t="n">
        <v>538.9</v>
      </c>
      <c r="G1736" t="n">
        <v>4029.89</v>
      </c>
      <c r="H1736" t="n">
        <v>236.8</v>
      </c>
      <c r="I1736" t="n">
        <v>2489.22</v>
      </c>
      <c r="J1736" t="n">
        <v>2.4</v>
      </c>
      <c r="K1736" t="n">
        <v>686.79</v>
      </c>
      <c r="L1736" t="n">
        <v>66.59999999999999</v>
      </c>
      <c r="M1736" t="n">
        <v>877.4</v>
      </c>
      <c r="N1736" t="n">
        <v>439.5</v>
      </c>
      <c r="O1736" t="n">
        <v>1421.24</v>
      </c>
      <c r="P1736" t="n">
        <v>100.6</v>
      </c>
      <c r="Q1736" t="n">
        <v>136.04</v>
      </c>
      <c r="R1736" t="n">
        <v>608.9</v>
      </c>
      <c r="S1736" t="n">
        <v>1942.72</v>
      </c>
      <c r="T1736" t="n">
        <v>144.7</v>
      </c>
      <c r="U1736" t="n">
        <v>760.3099999999999</v>
      </c>
      <c r="V1736" t="n">
        <v>95.59999999999999</v>
      </c>
      <c r="W1736" t="n">
        <v>835.08</v>
      </c>
      <c r="X1736" t="n">
        <v>478.9</v>
      </c>
      <c r="Y1736" t="n">
        <v>14848.53</v>
      </c>
      <c r="Z1736" t="n">
        <v>47.9</v>
      </c>
      <c r="AA1736" t="n">
        <v>0</v>
      </c>
    </row>
    <row r="1737">
      <c r="A1737" s="4" t="n">
        <v>45201</v>
      </c>
      <c r="B1737" t="n">
        <v>3295.5</v>
      </c>
      <c r="C1737" t="n">
        <v>29449.38</v>
      </c>
      <c r="D1737" t="n">
        <v>190.9</v>
      </c>
      <c r="E1737" t="n">
        <v>2016.91</v>
      </c>
      <c r="F1737" t="n">
        <v>567</v>
      </c>
      <c r="G1737" t="n">
        <v>3419.9</v>
      </c>
      <c r="H1737" t="n">
        <v>234.5</v>
      </c>
      <c r="I1737" t="n">
        <v>2250.42</v>
      </c>
      <c r="J1737" t="n">
        <v>35.9</v>
      </c>
      <c r="K1737" t="n">
        <v>682.72</v>
      </c>
      <c r="L1737" t="n">
        <v>68.59999999999999</v>
      </c>
      <c r="M1737" t="n">
        <v>808.8</v>
      </c>
      <c r="N1737" t="n">
        <v>461.4</v>
      </c>
      <c r="O1737" t="n">
        <v>1512.94</v>
      </c>
      <c r="P1737" t="n">
        <v>101.3</v>
      </c>
      <c r="Q1737" t="n">
        <v>494.67</v>
      </c>
      <c r="R1737" t="n">
        <v>668.6</v>
      </c>
      <c r="S1737" t="n">
        <v>2083.48</v>
      </c>
      <c r="T1737" t="n">
        <v>163.1</v>
      </c>
      <c r="U1737" t="n">
        <v>743.59</v>
      </c>
      <c r="V1737" t="n">
        <v>95.59999999999999</v>
      </c>
      <c r="W1737" t="n">
        <v>736.03</v>
      </c>
      <c r="X1737" t="n">
        <v>640.6</v>
      </c>
      <c r="Y1737" t="n">
        <v>14699.92</v>
      </c>
      <c r="Z1737" t="n">
        <v>67.90000000000001</v>
      </c>
      <c r="AA1737" t="n">
        <v>0</v>
      </c>
    </row>
    <row r="1738">
      <c r="A1738" s="4" t="n">
        <v>45202</v>
      </c>
      <c r="B1738" t="n">
        <v>3104.1</v>
      </c>
      <c r="C1738" t="n">
        <v>33072.82</v>
      </c>
      <c r="D1738" t="n">
        <v>118.9</v>
      </c>
      <c r="E1738" t="n">
        <v>1882.96</v>
      </c>
      <c r="F1738" t="n">
        <v>564.1</v>
      </c>
      <c r="G1738" t="n">
        <v>3823.09</v>
      </c>
      <c r="H1738" t="n">
        <v>237.5</v>
      </c>
      <c r="I1738" t="n">
        <v>2009.2</v>
      </c>
      <c r="J1738" t="n">
        <v>11.1</v>
      </c>
      <c r="K1738" t="n">
        <v>1179</v>
      </c>
      <c r="L1738" t="n">
        <v>69.59999999999999</v>
      </c>
      <c r="M1738" t="n">
        <v>739.4</v>
      </c>
      <c r="N1738" t="n">
        <v>511.1</v>
      </c>
      <c r="O1738" t="n">
        <v>3330.01</v>
      </c>
      <c r="P1738" t="n">
        <v>102.4</v>
      </c>
      <c r="Q1738" t="n">
        <v>827.89</v>
      </c>
      <c r="R1738" t="n">
        <v>671.8</v>
      </c>
      <c r="S1738" t="n">
        <v>1854.7</v>
      </c>
      <c r="T1738" t="n">
        <v>120.8</v>
      </c>
      <c r="U1738" t="n">
        <v>456.63</v>
      </c>
      <c r="V1738" t="n">
        <v>90.3</v>
      </c>
      <c r="W1738" t="n">
        <v>632.5</v>
      </c>
      <c r="X1738" t="n">
        <v>536.9</v>
      </c>
      <c r="Y1738" t="n">
        <v>16337.45</v>
      </c>
      <c r="Z1738" t="n">
        <v>69.7</v>
      </c>
      <c r="AA1738" t="n">
        <v>0</v>
      </c>
    </row>
    <row r="1739">
      <c r="A1739" s="4" t="n">
        <v>45203</v>
      </c>
      <c r="B1739" t="n">
        <v>3325.3</v>
      </c>
      <c r="C1739" t="n">
        <v>32041.89</v>
      </c>
      <c r="D1739" t="n">
        <v>160.5</v>
      </c>
      <c r="E1739" t="n">
        <v>1679.11</v>
      </c>
      <c r="F1739" t="n">
        <v>629.3</v>
      </c>
      <c r="G1739" t="n">
        <v>3782.61</v>
      </c>
      <c r="H1739" t="n">
        <v>240.9</v>
      </c>
      <c r="I1739" t="n">
        <v>1764.72</v>
      </c>
      <c r="J1739" t="n">
        <v>24.5</v>
      </c>
      <c r="K1739" t="n">
        <v>1166.18</v>
      </c>
      <c r="L1739" t="n">
        <v>72.09999999999999</v>
      </c>
      <c r="M1739" t="n">
        <v>667.9</v>
      </c>
      <c r="N1739" t="n">
        <v>540.7</v>
      </c>
      <c r="O1739" t="n">
        <v>2847.12</v>
      </c>
      <c r="P1739" t="n">
        <v>98.3</v>
      </c>
      <c r="Q1739" t="n">
        <v>724.3</v>
      </c>
      <c r="R1739" t="n">
        <v>627.8</v>
      </c>
      <c r="S1739" t="n">
        <v>1873.77</v>
      </c>
      <c r="T1739" t="n">
        <v>66</v>
      </c>
      <c r="U1739" t="n">
        <v>378.71</v>
      </c>
      <c r="V1739" t="n">
        <v>137.1</v>
      </c>
      <c r="W1739" t="n">
        <v>536.4400000000001</v>
      </c>
      <c r="X1739" t="n">
        <v>655.5</v>
      </c>
      <c r="Y1739" t="n">
        <v>16621.03</v>
      </c>
      <c r="Z1739" t="n">
        <v>72.7</v>
      </c>
      <c r="AA1739" t="n">
        <v>0</v>
      </c>
    </row>
    <row r="1740">
      <c r="A1740" s="4" t="n">
        <v>45204</v>
      </c>
      <c r="B1740" t="n">
        <v>3099.1</v>
      </c>
      <c r="C1740" t="n">
        <v>32498.64</v>
      </c>
      <c r="D1740" t="n">
        <v>215.5</v>
      </c>
      <c r="E1740" t="n">
        <v>1475.88</v>
      </c>
      <c r="F1740" t="n">
        <v>540.8</v>
      </c>
      <c r="G1740" t="n">
        <v>3484.56</v>
      </c>
      <c r="H1740" t="n">
        <v>237.9</v>
      </c>
      <c r="I1740" t="n">
        <v>1524.29</v>
      </c>
      <c r="J1740" t="n">
        <v>43.6</v>
      </c>
      <c r="K1740" t="n">
        <v>1140.81</v>
      </c>
      <c r="L1740" t="n">
        <v>71.59999999999999</v>
      </c>
      <c r="M1740" t="n">
        <v>596.5</v>
      </c>
      <c r="N1740" t="n">
        <v>539</v>
      </c>
      <c r="O1740" t="n">
        <v>2297.17</v>
      </c>
      <c r="P1740" t="n">
        <v>107</v>
      </c>
      <c r="Q1740" t="n">
        <v>625.13</v>
      </c>
      <c r="R1740" t="n">
        <v>193.1</v>
      </c>
      <c r="S1740" t="n">
        <v>2658.04</v>
      </c>
      <c r="T1740" t="n">
        <v>210.7</v>
      </c>
      <c r="U1740" t="n">
        <v>1548.84</v>
      </c>
      <c r="V1740" t="n">
        <v>141.9</v>
      </c>
      <c r="W1740" t="n">
        <v>1352.65</v>
      </c>
      <c r="X1740" t="n">
        <v>726.7</v>
      </c>
      <c r="Y1740" t="n">
        <v>15794.76</v>
      </c>
      <c r="Z1740" t="n">
        <v>71.2</v>
      </c>
      <c r="AA1740" t="n">
        <v>0</v>
      </c>
    </row>
    <row r="1741">
      <c r="A1741" s="4" t="n">
        <v>45205</v>
      </c>
      <c r="B1741" t="n">
        <v>3476.8</v>
      </c>
      <c r="C1741" t="n">
        <v>31782.5</v>
      </c>
      <c r="D1741" t="n">
        <v>180.9</v>
      </c>
      <c r="E1741" t="n">
        <v>1195.05</v>
      </c>
      <c r="F1741" t="n">
        <v>551.6</v>
      </c>
      <c r="G1741" t="n">
        <v>4841.22</v>
      </c>
      <c r="H1741" t="n">
        <v>237.5</v>
      </c>
      <c r="I1741" t="n">
        <v>1282.06</v>
      </c>
      <c r="J1741" t="n">
        <v>26.2</v>
      </c>
      <c r="K1741" t="n">
        <v>1096.81</v>
      </c>
      <c r="L1741" t="n">
        <v>67.40000000000001</v>
      </c>
      <c r="M1741" t="n">
        <v>530.2</v>
      </c>
      <c r="N1741" t="n">
        <v>535.8</v>
      </c>
      <c r="O1741" t="n">
        <v>1750.75</v>
      </c>
      <c r="P1741" t="n">
        <v>102</v>
      </c>
      <c r="Q1741" t="n">
        <v>518.11</v>
      </c>
      <c r="R1741" t="n">
        <v>675.2</v>
      </c>
      <c r="S1741" t="n">
        <v>2454.5</v>
      </c>
      <c r="T1741" t="n">
        <v>220</v>
      </c>
      <c r="U1741" t="n">
        <v>1315.27</v>
      </c>
      <c r="V1741" t="n">
        <v>137.1</v>
      </c>
      <c r="W1741" t="n">
        <v>1209.98</v>
      </c>
      <c r="X1741" t="n">
        <v>658</v>
      </c>
      <c r="Y1741" t="n">
        <v>15588.56</v>
      </c>
      <c r="Z1741" t="n">
        <v>85.2</v>
      </c>
      <c r="AA1741" t="n">
        <v>0</v>
      </c>
    </row>
    <row r="1742">
      <c r="A1742" s="4" t="n">
        <v>45206</v>
      </c>
      <c r="B1742" t="n">
        <v>2746</v>
      </c>
      <c r="C1742" t="n">
        <v>31677.3</v>
      </c>
      <c r="D1742" t="n">
        <v>197</v>
      </c>
      <c r="E1742" t="n">
        <v>1188.16</v>
      </c>
      <c r="F1742" t="n">
        <v>449.5</v>
      </c>
      <c r="G1742" t="n">
        <v>4206.86</v>
      </c>
      <c r="H1742" t="n">
        <v>232.5</v>
      </c>
      <c r="I1742" t="n">
        <v>1977.72</v>
      </c>
      <c r="J1742" t="n">
        <v>18.2</v>
      </c>
      <c r="K1742" t="n">
        <v>1069.24</v>
      </c>
      <c r="L1742" t="n">
        <v>65.09999999999999</v>
      </c>
      <c r="M1742" t="n">
        <v>465.4</v>
      </c>
      <c r="N1742" t="n">
        <v>471.3</v>
      </c>
      <c r="O1742" t="n">
        <v>1270.72</v>
      </c>
      <c r="P1742" t="n">
        <v>93.09999999999999</v>
      </c>
      <c r="Q1742" t="n">
        <v>389.24</v>
      </c>
      <c r="R1742" t="n">
        <v>350.9</v>
      </c>
      <c r="S1742" t="n">
        <v>2848.81</v>
      </c>
      <c r="T1742" t="n">
        <v>220</v>
      </c>
      <c r="U1742" t="n">
        <v>1085.26</v>
      </c>
      <c r="V1742" t="n">
        <v>124.7</v>
      </c>
      <c r="W1742" t="n">
        <v>1067.68</v>
      </c>
      <c r="X1742" t="n">
        <v>436.1</v>
      </c>
      <c r="Y1742" t="n">
        <v>16108.2</v>
      </c>
      <c r="Z1742" t="n">
        <v>87.7</v>
      </c>
      <c r="AA1742" t="n">
        <v>0</v>
      </c>
    </row>
    <row r="1743">
      <c r="A1743" s="4" t="n">
        <v>45207</v>
      </c>
      <c r="B1743" t="n">
        <v>2741</v>
      </c>
      <c r="C1743" t="n">
        <v>34229.38</v>
      </c>
      <c r="D1743" t="n">
        <v>250.8</v>
      </c>
      <c r="E1743" t="n">
        <v>1584.54</v>
      </c>
      <c r="F1743" t="n">
        <v>449.5</v>
      </c>
      <c r="G1743" t="n">
        <v>5877.11</v>
      </c>
      <c r="H1743" t="n">
        <v>210.1</v>
      </c>
      <c r="I1743" t="n">
        <v>1799</v>
      </c>
      <c r="J1743" t="n">
        <v>12.7</v>
      </c>
      <c r="K1743" t="n">
        <v>1051.39</v>
      </c>
      <c r="L1743" t="n">
        <v>65.09999999999999</v>
      </c>
      <c r="M1743" t="n">
        <v>400.7</v>
      </c>
      <c r="N1743" t="n">
        <v>485</v>
      </c>
      <c r="O1743" t="n">
        <v>1829.87</v>
      </c>
      <c r="P1743" t="n">
        <v>98.90000000000001</v>
      </c>
      <c r="Q1743" t="n">
        <v>291.15</v>
      </c>
      <c r="R1743" t="n">
        <v>350.9</v>
      </c>
      <c r="S1743" t="n">
        <v>3197.91</v>
      </c>
      <c r="T1743" t="n">
        <v>220</v>
      </c>
      <c r="U1743" t="n">
        <v>853.11</v>
      </c>
      <c r="V1743" t="n">
        <v>124.7</v>
      </c>
      <c r="W1743" t="n">
        <v>940.8200000000001</v>
      </c>
      <c r="X1743" t="n">
        <v>424.8</v>
      </c>
      <c r="Y1743" t="n">
        <v>16403.77</v>
      </c>
      <c r="Z1743" t="n">
        <v>48.5</v>
      </c>
      <c r="AA1743" t="n">
        <v>0</v>
      </c>
    </row>
    <row r="1744">
      <c r="A1744" s="4" t="n">
        <v>45208</v>
      </c>
      <c r="B1744" t="n">
        <v>3672.4</v>
      </c>
      <c r="C1744" t="n">
        <v>34419.29</v>
      </c>
      <c r="D1744" t="n">
        <v>286.8</v>
      </c>
      <c r="E1744" t="n">
        <v>1667.36</v>
      </c>
      <c r="F1744" t="n">
        <v>621.3</v>
      </c>
      <c r="G1744" t="n">
        <v>5840.6</v>
      </c>
      <c r="H1744" t="n">
        <v>205</v>
      </c>
      <c r="I1744" t="n">
        <v>1567.68</v>
      </c>
      <c r="J1744" t="n">
        <v>41.1</v>
      </c>
      <c r="K1744" t="n">
        <v>1037.85</v>
      </c>
      <c r="L1744" t="n">
        <v>67.59999999999999</v>
      </c>
      <c r="M1744" t="n">
        <v>336.6</v>
      </c>
      <c r="N1744" t="n">
        <v>553.2</v>
      </c>
      <c r="O1744" t="n">
        <v>1747.98</v>
      </c>
      <c r="P1744" t="n">
        <v>103.9</v>
      </c>
      <c r="Q1744" t="n">
        <v>103.85</v>
      </c>
      <c r="R1744" t="n">
        <v>640.8</v>
      </c>
      <c r="S1744" t="n">
        <v>2888.91</v>
      </c>
      <c r="T1744" t="n">
        <v>220</v>
      </c>
      <c r="U1744" t="n">
        <v>1680.9</v>
      </c>
      <c r="V1744" t="n">
        <v>149.5</v>
      </c>
      <c r="W1744" t="n">
        <v>813.3099999999999</v>
      </c>
      <c r="X1744" t="n">
        <v>741.3</v>
      </c>
      <c r="Y1744" t="n">
        <v>16734.24</v>
      </c>
      <c r="Z1744" t="n">
        <v>42.1</v>
      </c>
      <c r="AA1744" t="n">
        <v>0</v>
      </c>
    </row>
    <row r="1745">
      <c r="A1745" s="4" t="n">
        <v>45209</v>
      </c>
      <c r="B1745" t="n">
        <v>3871.2</v>
      </c>
      <c r="C1745" t="n">
        <v>34633.45</v>
      </c>
      <c r="D1745" t="n">
        <v>301.3</v>
      </c>
      <c r="E1745" t="n">
        <v>2425.63</v>
      </c>
      <c r="F1745" t="n">
        <v>620.6</v>
      </c>
      <c r="G1745" t="n">
        <v>6234.41</v>
      </c>
      <c r="H1745" t="n">
        <v>207.8</v>
      </c>
      <c r="I1745" t="n">
        <v>1355.48</v>
      </c>
      <c r="J1745" t="n">
        <v>56.3</v>
      </c>
      <c r="K1745" t="n">
        <v>996.42</v>
      </c>
      <c r="L1745" t="n">
        <v>68.59999999999999</v>
      </c>
      <c r="M1745" t="n">
        <v>274.4</v>
      </c>
      <c r="N1745" t="n">
        <v>563.4</v>
      </c>
      <c r="O1745" t="n">
        <v>1774.47</v>
      </c>
      <c r="P1745" t="n">
        <v>108.7</v>
      </c>
      <c r="Q1745" t="n">
        <v>86.48999999999999</v>
      </c>
      <c r="R1745" t="n">
        <v>717.6</v>
      </c>
      <c r="S1745" t="n">
        <v>3332.28</v>
      </c>
      <c r="T1745" t="n">
        <v>220</v>
      </c>
      <c r="U1745" t="n">
        <v>1603.54</v>
      </c>
      <c r="V1745" t="n">
        <v>179.8</v>
      </c>
      <c r="W1745" t="n">
        <v>654.42</v>
      </c>
      <c r="X1745" t="n">
        <v>786.7</v>
      </c>
      <c r="Y1745" t="n">
        <v>15895.92</v>
      </c>
      <c r="Z1745" t="n">
        <v>40.4</v>
      </c>
      <c r="AA1745" t="n">
        <v>0</v>
      </c>
    </row>
    <row r="1746">
      <c r="A1746" s="4" t="n">
        <v>45210</v>
      </c>
      <c r="B1746" t="n">
        <v>3661.8</v>
      </c>
      <c r="C1746" t="n">
        <v>34915.11</v>
      </c>
      <c r="D1746" t="n">
        <v>312.8</v>
      </c>
      <c r="E1746" t="n">
        <v>2103.55</v>
      </c>
      <c r="F1746" t="n">
        <v>611.8</v>
      </c>
      <c r="G1746" t="n">
        <v>5911.77</v>
      </c>
      <c r="H1746" t="n">
        <v>204.3</v>
      </c>
      <c r="I1746" t="n">
        <v>1146.93</v>
      </c>
      <c r="J1746" t="n">
        <v>42.8</v>
      </c>
      <c r="K1746" t="n">
        <v>939.47</v>
      </c>
      <c r="L1746" t="n">
        <v>68.59999999999999</v>
      </c>
      <c r="M1746" t="n">
        <v>206.8</v>
      </c>
      <c r="N1746" t="n">
        <v>538.2</v>
      </c>
      <c r="O1746" t="n">
        <v>2233.21</v>
      </c>
      <c r="P1746" t="n">
        <v>103.2</v>
      </c>
      <c r="Q1746" t="n">
        <v>909.04</v>
      </c>
      <c r="R1746" t="n">
        <v>660.1</v>
      </c>
      <c r="S1746" t="n">
        <v>3335.07</v>
      </c>
      <c r="T1746" t="n">
        <v>220</v>
      </c>
      <c r="U1746" t="n">
        <v>1218.22</v>
      </c>
      <c r="V1746" t="n">
        <v>176.1</v>
      </c>
      <c r="W1746" t="n">
        <v>1229.41</v>
      </c>
      <c r="X1746" t="n">
        <v>698.4</v>
      </c>
      <c r="Y1746" t="n">
        <v>15681.65</v>
      </c>
      <c r="Z1746" t="n">
        <v>25.4</v>
      </c>
      <c r="AA1746" t="n">
        <v>0</v>
      </c>
    </row>
    <row r="1747">
      <c r="A1747" s="4" t="n">
        <v>45211</v>
      </c>
      <c r="B1747" t="n">
        <v>3537.2</v>
      </c>
      <c r="C1747" t="n">
        <v>36754.79</v>
      </c>
      <c r="D1747" t="n">
        <v>368.1</v>
      </c>
      <c r="E1747" t="n">
        <v>2005.83</v>
      </c>
      <c r="F1747" t="n">
        <v>546.3</v>
      </c>
      <c r="G1747" t="n">
        <v>6434.65</v>
      </c>
      <c r="H1747" t="n">
        <v>184.5</v>
      </c>
      <c r="I1747" t="n">
        <v>958.25</v>
      </c>
      <c r="J1747" t="n">
        <v>42.8</v>
      </c>
      <c r="K1747" t="n">
        <v>895.76</v>
      </c>
      <c r="L1747" t="n">
        <v>68.59999999999999</v>
      </c>
      <c r="M1747" t="n">
        <v>141.2</v>
      </c>
      <c r="N1747" t="n">
        <v>488.3</v>
      </c>
      <c r="O1747" t="n">
        <v>2962.7</v>
      </c>
      <c r="P1747" t="n">
        <v>94.40000000000001</v>
      </c>
      <c r="Q1747" t="n">
        <v>873.35</v>
      </c>
      <c r="R1747" t="n">
        <v>715.5</v>
      </c>
      <c r="S1747" t="n">
        <v>3739.06</v>
      </c>
      <c r="T1747" t="n">
        <v>220</v>
      </c>
      <c r="U1747" t="n">
        <v>984.24</v>
      </c>
      <c r="V1747" t="n">
        <v>167.2</v>
      </c>
      <c r="W1747" t="n">
        <v>1261.1</v>
      </c>
      <c r="X1747" t="n">
        <v>609</v>
      </c>
      <c r="Y1747" t="n">
        <v>16498.66</v>
      </c>
      <c r="Z1747" t="n">
        <v>32.7</v>
      </c>
      <c r="AA1747" t="n">
        <v>0</v>
      </c>
    </row>
    <row r="1748">
      <c r="A1748" s="4" t="n">
        <v>45212</v>
      </c>
      <c r="B1748" t="n">
        <v>3332.1</v>
      </c>
      <c r="C1748" t="n">
        <v>36763.14</v>
      </c>
      <c r="D1748" t="n">
        <v>214.1</v>
      </c>
      <c r="E1748" t="n">
        <v>2871.48</v>
      </c>
      <c r="F1748" t="n">
        <v>560.4</v>
      </c>
      <c r="G1748" t="n">
        <v>5888.21</v>
      </c>
      <c r="H1748" t="n">
        <v>193.4</v>
      </c>
      <c r="I1748" t="n">
        <v>759.15</v>
      </c>
      <c r="J1748" t="n">
        <v>62.9</v>
      </c>
      <c r="K1748" t="n">
        <v>853.45</v>
      </c>
      <c r="L1748" t="n">
        <v>81.59999999999999</v>
      </c>
      <c r="M1748" t="n">
        <v>82.3</v>
      </c>
      <c r="N1748" t="n">
        <v>488.2</v>
      </c>
      <c r="O1748" t="n">
        <v>2673.17</v>
      </c>
      <c r="P1748" t="n">
        <v>111.9</v>
      </c>
      <c r="Q1748" t="n">
        <v>661.02</v>
      </c>
      <c r="R1748" t="n">
        <v>713.1</v>
      </c>
      <c r="S1748" t="n">
        <v>3002.46</v>
      </c>
      <c r="T1748" t="n">
        <v>220</v>
      </c>
      <c r="U1748" t="n">
        <v>751.09</v>
      </c>
      <c r="V1748" t="n">
        <v>149.4</v>
      </c>
      <c r="W1748" t="n">
        <v>1578.42</v>
      </c>
      <c r="X1748" t="n">
        <v>505.5</v>
      </c>
      <c r="Y1748" t="n">
        <v>17642.38</v>
      </c>
      <c r="Z1748" t="n">
        <v>31.7</v>
      </c>
      <c r="AA1748" t="n">
        <v>0</v>
      </c>
    </row>
    <row r="1749">
      <c r="A1749" s="4" t="n">
        <v>45213</v>
      </c>
      <c r="B1749" t="n">
        <v>3011.2</v>
      </c>
      <c r="C1749" t="n">
        <v>34364.6</v>
      </c>
      <c r="D1749" t="n">
        <v>229.3</v>
      </c>
      <c r="E1749" t="n">
        <v>1702.05</v>
      </c>
      <c r="F1749" t="n">
        <v>423.4</v>
      </c>
      <c r="G1749" t="n">
        <v>5762.36</v>
      </c>
      <c r="H1749" t="n">
        <v>227.8</v>
      </c>
      <c r="I1749" t="n">
        <v>1018.76</v>
      </c>
      <c r="J1749" t="n">
        <v>30.8</v>
      </c>
      <c r="K1749" t="n">
        <v>790.09</v>
      </c>
      <c r="L1749" t="n">
        <v>79</v>
      </c>
      <c r="M1749" t="n">
        <v>609.8</v>
      </c>
      <c r="N1749" t="n">
        <v>470.4</v>
      </c>
      <c r="O1749" t="n">
        <v>2322.1</v>
      </c>
      <c r="P1749" t="n">
        <v>105.4</v>
      </c>
      <c r="Q1749" t="n">
        <v>552.6799999999999</v>
      </c>
      <c r="R1749" t="n">
        <v>549.8</v>
      </c>
      <c r="S1749" t="n">
        <v>2494.13</v>
      </c>
      <c r="T1749" t="n">
        <v>207.5</v>
      </c>
      <c r="U1749" t="n">
        <v>525.9400000000001</v>
      </c>
      <c r="V1749" t="n">
        <v>125.5</v>
      </c>
      <c r="W1749" t="n">
        <v>1468.92</v>
      </c>
      <c r="X1749" t="n">
        <v>530</v>
      </c>
      <c r="Y1749" t="n">
        <v>17117.77</v>
      </c>
      <c r="Z1749" t="n">
        <v>32.5</v>
      </c>
      <c r="AA1749" t="n">
        <v>0</v>
      </c>
    </row>
    <row r="1750">
      <c r="A1750" s="4" t="n">
        <v>45214</v>
      </c>
      <c r="B1750" t="n">
        <v>3049</v>
      </c>
      <c r="C1750" t="n">
        <v>34234.54</v>
      </c>
      <c r="D1750" t="n">
        <v>283</v>
      </c>
      <c r="E1750" t="n">
        <v>1571.94</v>
      </c>
      <c r="F1750" t="n">
        <v>550</v>
      </c>
      <c r="G1750" t="n">
        <v>5960.6</v>
      </c>
      <c r="H1750" t="n">
        <v>204.6</v>
      </c>
      <c r="I1750" t="n">
        <v>1510.38</v>
      </c>
      <c r="J1750" t="n">
        <v>23.7</v>
      </c>
      <c r="K1750" t="n">
        <v>759.26</v>
      </c>
      <c r="L1750" t="n">
        <v>77.40000000000001</v>
      </c>
      <c r="M1750" t="n">
        <v>853.2</v>
      </c>
      <c r="N1750" t="n">
        <v>470.4</v>
      </c>
      <c r="O1750" t="n">
        <v>2088.53</v>
      </c>
      <c r="P1750" t="n">
        <v>98.7</v>
      </c>
      <c r="Q1750" t="n">
        <v>452.73</v>
      </c>
      <c r="R1750" t="n">
        <v>548.4</v>
      </c>
      <c r="S1750" t="n">
        <v>2072.38</v>
      </c>
      <c r="T1750" t="n">
        <v>150</v>
      </c>
      <c r="U1750" t="n">
        <v>363.36</v>
      </c>
      <c r="V1750" t="n">
        <v>117.7</v>
      </c>
      <c r="W1750" t="n">
        <v>1342.67</v>
      </c>
      <c r="X1750" t="n">
        <v>488</v>
      </c>
      <c r="Y1750" t="n">
        <v>17259.48</v>
      </c>
      <c r="Z1750" t="n">
        <v>37</v>
      </c>
      <c r="AA1750" t="n">
        <v>0</v>
      </c>
    </row>
    <row r="1751">
      <c r="A1751" s="4" t="n">
        <v>45215</v>
      </c>
      <c r="B1751" t="n">
        <v>3685.3</v>
      </c>
      <c r="C1751" t="n">
        <v>34927.96</v>
      </c>
      <c r="D1751" t="n">
        <v>417.7</v>
      </c>
      <c r="E1751" t="n">
        <v>2131.95</v>
      </c>
      <c r="F1751" t="n">
        <v>792.4</v>
      </c>
      <c r="G1751" t="n">
        <v>5686.75</v>
      </c>
      <c r="H1751" t="n">
        <v>218.2</v>
      </c>
      <c r="I1751" t="n">
        <v>2183.86</v>
      </c>
      <c r="J1751" t="n">
        <v>33.1</v>
      </c>
      <c r="K1751" t="n">
        <v>734.09</v>
      </c>
      <c r="L1751" t="n">
        <v>83.40000000000001</v>
      </c>
      <c r="M1751" t="n">
        <v>771.7</v>
      </c>
      <c r="N1751" t="n">
        <v>485.4</v>
      </c>
      <c r="O1751" t="n">
        <v>1674.94</v>
      </c>
      <c r="P1751" t="n">
        <v>89.90000000000001</v>
      </c>
      <c r="Q1751" t="n">
        <v>452.73</v>
      </c>
      <c r="R1751" t="n">
        <v>566.9</v>
      </c>
      <c r="S1751" t="n">
        <v>2392.78</v>
      </c>
      <c r="T1751" t="n">
        <v>140.9</v>
      </c>
      <c r="U1751" t="n">
        <v>1165</v>
      </c>
      <c r="V1751" t="n">
        <v>141.5</v>
      </c>
      <c r="W1751" t="n">
        <v>1227.84</v>
      </c>
      <c r="X1751" t="n">
        <v>680.1</v>
      </c>
      <c r="Y1751" t="n">
        <v>16506.32</v>
      </c>
      <c r="Z1751" t="n">
        <v>35.9</v>
      </c>
      <c r="AA1751" t="n">
        <v>0</v>
      </c>
    </row>
    <row r="1752">
      <c r="A1752" s="4" t="n">
        <v>45216</v>
      </c>
      <c r="B1752" t="n">
        <v>3445.3</v>
      </c>
      <c r="C1752" t="n">
        <v>35428.96</v>
      </c>
      <c r="D1752" t="n">
        <v>383.7</v>
      </c>
      <c r="E1752" t="n">
        <v>2803.45</v>
      </c>
      <c r="F1752" t="n">
        <v>727.1</v>
      </c>
      <c r="G1752" t="n">
        <v>5824.93</v>
      </c>
      <c r="H1752" t="n">
        <v>191</v>
      </c>
      <c r="I1752" t="n">
        <v>1991.07</v>
      </c>
      <c r="J1752" t="n">
        <v>41.8</v>
      </c>
      <c r="K1752" t="n">
        <v>700.64</v>
      </c>
      <c r="L1752" t="n">
        <v>39.9</v>
      </c>
      <c r="M1752" t="n">
        <v>725.9</v>
      </c>
      <c r="N1752" t="n">
        <v>356.1</v>
      </c>
      <c r="O1752" t="n">
        <v>2508.61</v>
      </c>
      <c r="P1752" t="n">
        <v>91.5</v>
      </c>
      <c r="Q1752" t="n">
        <v>360.29</v>
      </c>
      <c r="R1752" t="n">
        <v>553.4</v>
      </c>
      <c r="S1752" t="n">
        <v>2024.09</v>
      </c>
      <c r="T1752" t="n">
        <v>220</v>
      </c>
      <c r="U1752" t="n">
        <v>940.03</v>
      </c>
      <c r="V1752" t="n">
        <v>118.7</v>
      </c>
      <c r="W1752" t="n">
        <v>1076.9</v>
      </c>
      <c r="X1752" t="n">
        <v>680.6</v>
      </c>
      <c r="Y1752" t="n">
        <v>16473.05</v>
      </c>
      <c r="Z1752" t="n">
        <v>41.5</v>
      </c>
      <c r="AA1752" t="n">
        <v>0</v>
      </c>
    </row>
    <row r="1753">
      <c r="A1753" s="4" t="n">
        <v>45217</v>
      </c>
      <c r="B1753" t="n">
        <v>3396.4</v>
      </c>
      <c r="C1753" t="n">
        <v>35080.08</v>
      </c>
      <c r="D1753" t="n">
        <v>381.4</v>
      </c>
      <c r="E1753" t="n">
        <v>3331.18</v>
      </c>
      <c r="F1753" t="n">
        <v>711.1</v>
      </c>
      <c r="G1753" t="n">
        <v>5446.67</v>
      </c>
      <c r="H1753" t="n">
        <v>201.8</v>
      </c>
      <c r="I1753" t="n">
        <v>1789.43</v>
      </c>
      <c r="J1753" t="n">
        <v>40.3</v>
      </c>
      <c r="K1753" t="n">
        <v>658.28</v>
      </c>
      <c r="L1753" t="n">
        <v>79.90000000000001</v>
      </c>
      <c r="M1753" t="n">
        <v>646.2</v>
      </c>
      <c r="N1753" t="n">
        <v>325.9</v>
      </c>
      <c r="O1753" t="n">
        <v>2292.31</v>
      </c>
      <c r="P1753" t="n">
        <v>91.7</v>
      </c>
      <c r="Q1753" t="n">
        <v>239.42</v>
      </c>
      <c r="R1753" t="n">
        <v>553.5</v>
      </c>
      <c r="S1753" t="n">
        <v>2544.23</v>
      </c>
      <c r="T1753" t="n">
        <v>191.1</v>
      </c>
      <c r="U1753" t="n">
        <v>745.54</v>
      </c>
      <c r="V1753" t="n">
        <v>96.5</v>
      </c>
      <c r="W1753" t="n">
        <v>947.65</v>
      </c>
      <c r="X1753" t="n">
        <v>681.3</v>
      </c>
      <c r="Y1753" t="n">
        <v>16439.16</v>
      </c>
      <c r="Z1753" t="n">
        <v>41.9</v>
      </c>
      <c r="AA1753" t="n">
        <v>0</v>
      </c>
    </row>
    <row r="1754">
      <c r="A1754" s="4" t="n">
        <v>45218</v>
      </c>
      <c r="B1754" t="n">
        <v>3198.3</v>
      </c>
      <c r="C1754" t="n">
        <v>36646.62</v>
      </c>
      <c r="D1754" t="n">
        <v>346.2</v>
      </c>
      <c r="E1754" t="n">
        <v>2954.51</v>
      </c>
      <c r="F1754" t="n">
        <v>682.8</v>
      </c>
      <c r="G1754" t="n">
        <v>6713.78</v>
      </c>
      <c r="H1754" t="n">
        <v>194.6</v>
      </c>
      <c r="I1754" t="n">
        <v>1592.29</v>
      </c>
      <c r="J1754" t="n">
        <v>18</v>
      </c>
      <c r="K1754" t="n">
        <v>617.77</v>
      </c>
      <c r="L1754" t="n">
        <v>82.8</v>
      </c>
      <c r="M1754" t="n">
        <v>567.5</v>
      </c>
      <c r="N1754" t="n">
        <v>324.8</v>
      </c>
      <c r="O1754" t="n">
        <v>1960.17</v>
      </c>
      <c r="P1754" t="n">
        <v>72.90000000000001</v>
      </c>
      <c r="Q1754" t="n">
        <v>145.27</v>
      </c>
      <c r="R1754" t="n">
        <v>623.6</v>
      </c>
      <c r="S1754" t="n">
        <v>2747.69</v>
      </c>
      <c r="T1754" t="n">
        <v>191.1</v>
      </c>
      <c r="U1754" t="n">
        <v>530.36</v>
      </c>
      <c r="V1754" t="n">
        <v>103.6</v>
      </c>
      <c r="W1754" t="n">
        <v>846.45</v>
      </c>
      <c r="X1754" t="n">
        <v>512.5</v>
      </c>
      <c r="Y1754" t="n">
        <v>17970.83</v>
      </c>
      <c r="Z1754" t="n">
        <v>45.3</v>
      </c>
      <c r="AA1754" t="n">
        <v>0</v>
      </c>
    </row>
    <row r="1755">
      <c r="A1755" s="4" t="n">
        <v>45219</v>
      </c>
      <c r="B1755" t="n">
        <v>3149.8</v>
      </c>
      <c r="C1755" t="n">
        <v>35068.74</v>
      </c>
      <c r="D1755" t="n">
        <v>427.5</v>
      </c>
      <c r="E1755" t="n">
        <v>2527.68</v>
      </c>
      <c r="F1755" t="n">
        <v>567.2</v>
      </c>
      <c r="G1755" t="n">
        <v>6117.24</v>
      </c>
      <c r="H1755" t="n">
        <v>184.7</v>
      </c>
      <c r="I1755" t="n">
        <v>1406.14</v>
      </c>
      <c r="J1755" t="n">
        <v>8.699999999999999</v>
      </c>
      <c r="K1755" t="n">
        <v>600.01</v>
      </c>
      <c r="L1755" t="n">
        <v>81.8</v>
      </c>
      <c r="M1755" t="n">
        <v>487.2</v>
      </c>
      <c r="N1755" t="n">
        <v>324.5</v>
      </c>
      <c r="O1755" t="n">
        <v>1628.4</v>
      </c>
      <c r="P1755" t="n">
        <v>106.5</v>
      </c>
      <c r="Q1755" t="n">
        <v>69.68000000000001</v>
      </c>
      <c r="R1755" t="n">
        <v>707.7</v>
      </c>
      <c r="S1755" t="n">
        <v>3066.11</v>
      </c>
      <c r="T1755" t="n">
        <v>140</v>
      </c>
      <c r="U1755" t="n">
        <v>351.22</v>
      </c>
      <c r="V1755" t="n">
        <v>117.4</v>
      </c>
      <c r="W1755" t="n">
        <v>734.89</v>
      </c>
      <c r="X1755" t="n">
        <v>441.7</v>
      </c>
      <c r="Y1755" t="n">
        <v>18080.16</v>
      </c>
      <c r="Z1755" t="n">
        <v>42.3</v>
      </c>
      <c r="AA1755" t="n">
        <v>0</v>
      </c>
    </row>
    <row r="1756">
      <c r="A1756" s="4" t="n">
        <v>45220</v>
      </c>
      <c r="B1756" t="n">
        <v>3184.3</v>
      </c>
      <c r="C1756" t="n">
        <v>35540.72</v>
      </c>
      <c r="D1756" t="n">
        <v>369.4</v>
      </c>
      <c r="E1756" t="n">
        <v>3087.96</v>
      </c>
      <c r="F1756" t="n">
        <v>675</v>
      </c>
      <c r="G1756" t="n">
        <v>5941.34</v>
      </c>
      <c r="H1756" t="n">
        <v>192.3</v>
      </c>
      <c r="I1756" t="n">
        <v>1209.54</v>
      </c>
      <c r="J1756" t="n">
        <v>18.6</v>
      </c>
      <c r="K1756" t="n">
        <v>589.88</v>
      </c>
      <c r="L1756" t="n">
        <v>75.2</v>
      </c>
      <c r="M1756" t="n">
        <v>413.3</v>
      </c>
      <c r="N1756" t="n">
        <v>263.3</v>
      </c>
      <c r="O1756" t="n">
        <v>1360.06</v>
      </c>
      <c r="P1756" t="n">
        <v>113.1</v>
      </c>
      <c r="Q1756" t="n">
        <v>689.46</v>
      </c>
      <c r="R1756" t="n">
        <v>708.9</v>
      </c>
      <c r="S1756" t="n">
        <v>2500.08</v>
      </c>
      <c r="T1756" t="n">
        <v>190.1</v>
      </c>
      <c r="U1756" t="n">
        <v>742.48</v>
      </c>
      <c r="V1756" t="n">
        <v>103.3</v>
      </c>
      <c r="W1756" t="n">
        <v>614.72</v>
      </c>
      <c r="X1756" t="n">
        <v>442.8</v>
      </c>
      <c r="Y1756" t="n">
        <v>18391.89</v>
      </c>
      <c r="Z1756" t="n">
        <v>32.3</v>
      </c>
      <c r="AA1756" t="n">
        <v>0</v>
      </c>
    </row>
    <row r="1757">
      <c r="A1757" s="4" t="n">
        <v>45221</v>
      </c>
      <c r="B1757" t="n">
        <v>3384.7</v>
      </c>
      <c r="C1757" t="n">
        <v>37713.2</v>
      </c>
      <c r="D1757" t="n">
        <v>389.9</v>
      </c>
      <c r="E1757" t="n">
        <v>2768.46</v>
      </c>
      <c r="F1757" t="n">
        <v>874</v>
      </c>
      <c r="G1757" t="n">
        <v>5256.4</v>
      </c>
      <c r="H1757" t="n">
        <v>197.8</v>
      </c>
      <c r="I1757" t="n">
        <v>1720.8</v>
      </c>
      <c r="J1757" t="n">
        <v>12.5</v>
      </c>
      <c r="K1757" t="n">
        <v>570.58</v>
      </c>
      <c r="L1757" t="n">
        <v>75.2</v>
      </c>
      <c r="M1757" t="n">
        <v>388.5</v>
      </c>
      <c r="N1757" t="n">
        <v>264.7</v>
      </c>
      <c r="O1757" t="n">
        <v>2085.63</v>
      </c>
      <c r="P1757" t="n">
        <v>110.9</v>
      </c>
      <c r="Q1757" t="n">
        <v>910.26</v>
      </c>
      <c r="R1757" t="n">
        <v>708.6</v>
      </c>
      <c r="S1757" t="n">
        <v>2861.4</v>
      </c>
      <c r="T1757" t="n">
        <v>183</v>
      </c>
      <c r="U1757" t="n">
        <v>1019.08</v>
      </c>
      <c r="V1757" t="n">
        <v>91.40000000000001</v>
      </c>
      <c r="W1757" t="n">
        <v>1468.81</v>
      </c>
      <c r="X1757" t="n">
        <v>442</v>
      </c>
      <c r="Y1757" t="n">
        <v>18663.29</v>
      </c>
      <c r="Z1757" t="n">
        <v>34.6</v>
      </c>
      <c r="AA1757" t="n">
        <v>0</v>
      </c>
    </row>
    <row r="1758">
      <c r="A1758" s="4" t="n">
        <v>45222</v>
      </c>
      <c r="B1758" t="n">
        <v>3950.2</v>
      </c>
      <c r="C1758" t="n">
        <v>36054.42</v>
      </c>
      <c r="D1758" t="n">
        <v>420.4</v>
      </c>
      <c r="E1758" t="n">
        <v>2502.37</v>
      </c>
      <c r="F1758" t="n">
        <v>981.3</v>
      </c>
      <c r="G1758" t="n">
        <v>5507.28</v>
      </c>
      <c r="H1758" t="n">
        <v>209.8</v>
      </c>
      <c r="I1758" t="n">
        <v>1881.62</v>
      </c>
      <c r="J1758" t="n">
        <v>71.40000000000001</v>
      </c>
      <c r="K1758" t="n">
        <v>556.76</v>
      </c>
      <c r="L1758" t="n">
        <v>78.8</v>
      </c>
      <c r="M1758" t="n">
        <v>259.7</v>
      </c>
      <c r="N1758" t="n">
        <v>351.3</v>
      </c>
      <c r="O1758" t="n">
        <v>1723.21</v>
      </c>
      <c r="P1758" t="n">
        <v>110.1</v>
      </c>
      <c r="Q1758" t="n">
        <v>796.67</v>
      </c>
      <c r="R1758" t="n">
        <v>727.2</v>
      </c>
      <c r="S1758" t="n">
        <v>3099</v>
      </c>
      <c r="T1758" t="n">
        <v>191.1</v>
      </c>
      <c r="U1758" t="n">
        <v>818.16</v>
      </c>
      <c r="V1758" t="n">
        <v>135.4</v>
      </c>
      <c r="W1758" t="n">
        <v>1424.34</v>
      </c>
      <c r="X1758" t="n">
        <v>635.8</v>
      </c>
      <c r="Y1758" t="n">
        <v>17485.31</v>
      </c>
      <c r="Z1758" t="n">
        <v>37.6</v>
      </c>
      <c r="AA1758" t="n">
        <v>0</v>
      </c>
    </row>
    <row r="1759">
      <c r="A1759" s="4" t="n">
        <v>45223</v>
      </c>
      <c r="B1759" t="n">
        <v>3836.7</v>
      </c>
      <c r="C1759" t="n">
        <v>35153.88</v>
      </c>
      <c r="D1759" t="n">
        <v>366.6</v>
      </c>
      <c r="E1759" t="n">
        <v>2143.78</v>
      </c>
      <c r="F1759" t="n">
        <v>935.6</v>
      </c>
      <c r="G1759" t="n">
        <v>5339.53</v>
      </c>
      <c r="H1759" t="n">
        <v>208.6</v>
      </c>
      <c r="I1759" t="n">
        <v>1669.26</v>
      </c>
      <c r="J1759" t="n">
        <v>60.6</v>
      </c>
      <c r="K1759" t="n">
        <v>1114.21</v>
      </c>
      <c r="L1759" t="n">
        <v>78.8</v>
      </c>
      <c r="M1759" t="n">
        <v>182.6</v>
      </c>
      <c r="N1759" t="n">
        <v>408.5</v>
      </c>
      <c r="O1759" t="n">
        <v>1299.08</v>
      </c>
      <c r="P1759" t="n">
        <v>111.7</v>
      </c>
      <c r="Q1759" t="n">
        <v>683.03</v>
      </c>
      <c r="R1759" t="n">
        <v>760</v>
      </c>
      <c r="S1759" t="n">
        <v>3094.5</v>
      </c>
      <c r="T1759" t="n">
        <v>186.3</v>
      </c>
      <c r="U1759" t="n">
        <v>615.96</v>
      </c>
      <c r="V1759" t="n">
        <v>141.9</v>
      </c>
      <c r="W1759" t="n">
        <v>2367.61</v>
      </c>
      <c r="X1759" t="n">
        <v>543.5</v>
      </c>
      <c r="Y1759" t="n">
        <v>16644.32</v>
      </c>
      <c r="Z1759" t="n">
        <v>34.7</v>
      </c>
      <c r="AA1759" t="n">
        <v>0</v>
      </c>
    </row>
    <row r="1760">
      <c r="A1760" s="4" t="n">
        <v>45224</v>
      </c>
      <c r="B1760" t="n">
        <v>3588.2</v>
      </c>
      <c r="C1760" t="n">
        <v>35183.14</v>
      </c>
      <c r="D1760" t="n">
        <v>384.3</v>
      </c>
      <c r="E1760" t="n">
        <v>1742.33</v>
      </c>
      <c r="F1760" t="n">
        <v>824.4</v>
      </c>
      <c r="G1760" t="n">
        <v>6592.3</v>
      </c>
      <c r="H1760" t="n">
        <v>213.5</v>
      </c>
      <c r="I1760" t="n">
        <v>1655.02</v>
      </c>
      <c r="J1760" t="n">
        <v>24.4</v>
      </c>
      <c r="K1760" t="n">
        <v>1485.26</v>
      </c>
      <c r="L1760" t="n">
        <v>78.8</v>
      </c>
      <c r="M1760" t="n">
        <v>104.3</v>
      </c>
      <c r="N1760" t="n">
        <v>321.7</v>
      </c>
      <c r="O1760" t="n">
        <v>967.11</v>
      </c>
      <c r="P1760" t="n">
        <v>112.6</v>
      </c>
      <c r="Q1760" t="n">
        <v>568.01</v>
      </c>
      <c r="R1760" t="n">
        <v>788.2</v>
      </c>
      <c r="S1760" t="n">
        <v>2843.09</v>
      </c>
      <c r="T1760" t="n">
        <v>191.1</v>
      </c>
      <c r="U1760" t="n">
        <v>409.72</v>
      </c>
      <c r="V1760" t="n">
        <v>112.5</v>
      </c>
      <c r="W1760" t="n">
        <v>2232.65</v>
      </c>
      <c r="X1760" t="n">
        <v>499.9</v>
      </c>
      <c r="Y1760" t="n">
        <v>16583.35</v>
      </c>
      <c r="Z1760" t="n">
        <v>36.8</v>
      </c>
      <c r="AA1760" t="n">
        <v>0</v>
      </c>
    </row>
    <row r="1761">
      <c r="A1761" s="4" t="n">
        <v>45225</v>
      </c>
      <c r="B1761" t="n">
        <v>3761.2</v>
      </c>
      <c r="C1761" t="n">
        <v>35892.44</v>
      </c>
      <c r="D1761" t="n">
        <v>402.7</v>
      </c>
      <c r="E1761" t="n">
        <v>2221.13</v>
      </c>
      <c r="F1761" t="n">
        <v>849.2</v>
      </c>
      <c r="G1761" t="n">
        <v>6122.37</v>
      </c>
      <c r="H1761" t="n">
        <v>207.7</v>
      </c>
      <c r="I1761" t="n">
        <v>1594.8</v>
      </c>
      <c r="J1761" t="n">
        <v>27.1</v>
      </c>
      <c r="K1761" t="n">
        <v>1460.68</v>
      </c>
      <c r="L1761" t="n">
        <v>85.2</v>
      </c>
      <c r="M1761" t="n">
        <v>307.4</v>
      </c>
      <c r="N1761" t="n">
        <v>391.3</v>
      </c>
      <c r="O1761" t="n">
        <v>1562.91</v>
      </c>
      <c r="P1761" t="n">
        <v>111.7</v>
      </c>
      <c r="Q1761" t="n">
        <v>422.72</v>
      </c>
      <c r="R1761" t="n">
        <v>797.4</v>
      </c>
      <c r="S1761" t="n">
        <v>2717.26</v>
      </c>
      <c r="T1761" t="n">
        <v>220</v>
      </c>
      <c r="U1761" t="n">
        <v>1377.74</v>
      </c>
      <c r="V1761" t="n">
        <v>122.5</v>
      </c>
      <c r="W1761" t="n">
        <v>2106.12</v>
      </c>
      <c r="X1761" t="n">
        <v>504</v>
      </c>
      <c r="Y1761" t="n">
        <v>15999.31</v>
      </c>
      <c r="Z1761" t="n">
        <v>42.3</v>
      </c>
      <c r="AA1761" t="n">
        <v>0</v>
      </c>
    </row>
    <row r="1762">
      <c r="A1762" s="4" t="n">
        <v>45226</v>
      </c>
      <c r="B1762" t="n">
        <v>3657.5</v>
      </c>
      <c r="C1762" t="n">
        <v>36115.17</v>
      </c>
      <c r="D1762" t="n">
        <v>425.7</v>
      </c>
      <c r="E1762" t="n">
        <v>1715.29</v>
      </c>
      <c r="F1762" t="n">
        <v>942.7</v>
      </c>
      <c r="G1762" t="n">
        <v>5664.06</v>
      </c>
      <c r="H1762" t="n">
        <v>206.7</v>
      </c>
      <c r="I1762" t="n">
        <v>1567.32</v>
      </c>
      <c r="J1762" t="n">
        <v>19.6</v>
      </c>
      <c r="K1762" t="n">
        <v>1433.35</v>
      </c>
      <c r="L1762" t="n">
        <v>85.2</v>
      </c>
      <c r="M1762" t="n">
        <v>612.5</v>
      </c>
      <c r="N1762" t="n">
        <v>267.4</v>
      </c>
      <c r="O1762" t="n">
        <v>1376.6</v>
      </c>
      <c r="P1762" t="n">
        <v>112.7</v>
      </c>
      <c r="Q1762" t="n">
        <v>309.08</v>
      </c>
      <c r="R1762" t="n">
        <v>793.3</v>
      </c>
      <c r="S1762" t="n">
        <v>2735.27</v>
      </c>
      <c r="T1762" t="n">
        <v>220</v>
      </c>
      <c r="U1762" t="n">
        <v>1365.75</v>
      </c>
      <c r="V1762" t="n">
        <v>118.9</v>
      </c>
      <c r="W1762" t="n">
        <v>1984.02</v>
      </c>
      <c r="X1762" t="n">
        <v>420.4</v>
      </c>
      <c r="Y1762" t="n">
        <v>17351.92</v>
      </c>
      <c r="Z1762" t="n">
        <v>45</v>
      </c>
      <c r="AA1762" t="n">
        <v>0</v>
      </c>
    </row>
    <row r="1763">
      <c r="A1763" s="4" t="n">
        <v>45227</v>
      </c>
      <c r="B1763" t="n">
        <v>3696.5</v>
      </c>
      <c r="C1763" t="n">
        <v>35861</v>
      </c>
      <c r="D1763" t="n">
        <v>341.4</v>
      </c>
      <c r="E1763" t="n">
        <v>1544.94</v>
      </c>
      <c r="F1763" t="n">
        <v>1113.3</v>
      </c>
      <c r="G1763" t="n">
        <v>5938.9</v>
      </c>
      <c r="H1763" t="n">
        <v>221.9</v>
      </c>
      <c r="I1763" t="n">
        <v>1368.31</v>
      </c>
      <c r="J1763" t="n">
        <v>3.7</v>
      </c>
      <c r="K1763" t="n">
        <v>1414.04</v>
      </c>
      <c r="L1763" t="n">
        <v>77.09999999999999</v>
      </c>
      <c r="M1763" t="n">
        <v>876.1</v>
      </c>
      <c r="N1763" t="n">
        <v>372</v>
      </c>
      <c r="O1763" t="n">
        <v>1501.81</v>
      </c>
      <c r="P1763" t="n">
        <v>117.2</v>
      </c>
      <c r="Q1763" t="n">
        <v>193.19</v>
      </c>
      <c r="R1763" t="n">
        <v>680.3</v>
      </c>
      <c r="S1763" t="n">
        <v>2985.92</v>
      </c>
      <c r="T1763" t="n">
        <v>229.1</v>
      </c>
      <c r="U1763" t="n">
        <v>1117.57</v>
      </c>
      <c r="V1763" t="n">
        <v>76.09999999999999</v>
      </c>
      <c r="W1763" t="n">
        <v>1870.3</v>
      </c>
      <c r="X1763" t="n">
        <v>422.9</v>
      </c>
      <c r="Y1763" t="n">
        <v>17049.92</v>
      </c>
      <c r="Z1763" t="n">
        <v>41.6</v>
      </c>
      <c r="AA1763" t="n">
        <v>0</v>
      </c>
    </row>
    <row r="1764">
      <c r="A1764" s="4" t="n">
        <v>45228</v>
      </c>
      <c r="B1764" t="n">
        <v>3580</v>
      </c>
      <c r="C1764" t="n">
        <v>37029.88</v>
      </c>
      <c r="D1764" t="n">
        <v>323.8</v>
      </c>
      <c r="E1764" t="n">
        <v>2711.35</v>
      </c>
      <c r="F1764" t="n">
        <v>1081</v>
      </c>
      <c r="G1764" t="n">
        <v>6500.36</v>
      </c>
      <c r="H1764" t="n">
        <v>166.6</v>
      </c>
      <c r="I1764" t="n">
        <v>1197.3</v>
      </c>
      <c r="J1764" t="n">
        <v>2.8</v>
      </c>
      <c r="K1764" t="n">
        <v>1408.14</v>
      </c>
      <c r="L1764" t="n">
        <v>75.2</v>
      </c>
      <c r="M1764" t="n">
        <v>802</v>
      </c>
      <c r="N1764" t="n">
        <v>392.4</v>
      </c>
      <c r="O1764" t="n">
        <v>1897.29</v>
      </c>
      <c r="P1764" t="n">
        <v>114.7</v>
      </c>
      <c r="Q1764" t="n">
        <v>72.87</v>
      </c>
      <c r="R1764" t="n">
        <v>653.1</v>
      </c>
      <c r="S1764" t="n">
        <v>2221.08</v>
      </c>
      <c r="T1764" t="n">
        <v>211.2</v>
      </c>
      <c r="U1764" t="n">
        <v>884.87</v>
      </c>
      <c r="V1764" t="n">
        <v>81.90000000000001</v>
      </c>
      <c r="W1764" t="n">
        <v>1784.56</v>
      </c>
      <c r="X1764" t="n">
        <v>436</v>
      </c>
      <c r="Y1764" t="n">
        <v>17550.07</v>
      </c>
      <c r="Z1764" t="n">
        <v>41.4</v>
      </c>
      <c r="AA1764" t="n">
        <v>0</v>
      </c>
    </row>
    <row r="1765">
      <c r="A1765" s="4" t="n">
        <v>45229</v>
      </c>
      <c r="B1765" t="n">
        <v>3844.9</v>
      </c>
      <c r="C1765" t="n">
        <v>35349.12</v>
      </c>
      <c r="D1765" t="n">
        <v>492.2</v>
      </c>
      <c r="E1765" t="n">
        <v>1612.73</v>
      </c>
      <c r="F1765" t="n">
        <v>1042</v>
      </c>
      <c r="G1765" t="n">
        <v>5634.43</v>
      </c>
      <c r="H1765" t="n">
        <v>192.5</v>
      </c>
      <c r="I1765" t="n">
        <v>1748.9</v>
      </c>
      <c r="J1765" t="n">
        <v>3.8</v>
      </c>
      <c r="K1765" t="n">
        <v>1403.42</v>
      </c>
      <c r="L1765" t="n">
        <v>43.8</v>
      </c>
      <c r="M1765" t="n">
        <v>755.7</v>
      </c>
      <c r="N1765" t="n">
        <v>421</v>
      </c>
      <c r="O1765" t="n">
        <v>1536.51</v>
      </c>
      <c r="P1765" t="n">
        <v>111.4</v>
      </c>
      <c r="Q1765" t="n">
        <v>757.88</v>
      </c>
      <c r="R1765" t="n">
        <v>726.1</v>
      </c>
      <c r="S1765" t="n">
        <v>2484.67</v>
      </c>
      <c r="T1765" t="n">
        <v>202</v>
      </c>
      <c r="U1765" t="n">
        <v>670.67</v>
      </c>
      <c r="V1765" t="n">
        <v>51</v>
      </c>
      <c r="W1765" t="n">
        <v>1692.82</v>
      </c>
      <c r="X1765" t="n">
        <v>511.7</v>
      </c>
      <c r="Y1765" t="n">
        <v>17051.4</v>
      </c>
      <c r="Z1765" t="n">
        <v>47.3</v>
      </c>
      <c r="AA1765" t="n">
        <v>0</v>
      </c>
    </row>
    <row r="1766">
      <c r="A1766" s="4" t="n">
        <v>45230</v>
      </c>
      <c r="B1766" t="n">
        <v>3808.4</v>
      </c>
      <c r="C1766" t="n">
        <v>38163.23</v>
      </c>
      <c r="D1766" t="n">
        <v>469.8</v>
      </c>
      <c r="E1766" t="n">
        <v>2270.48</v>
      </c>
      <c r="F1766" t="n">
        <v>1086.1</v>
      </c>
      <c r="G1766" t="n">
        <v>5352.02</v>
      </c>
      <c r="H1766" t="n">
        <v>217.4</v>
      </c>
      <c r="I1766" t="n">
        <v>1855.99</v>
      </c>
      <c r="J1766" t="n">
        <v>2.7</v>
      </c>
      <c r="K1766" t="n">
        <v>1397.87</v>
      </c>
      <c r="L1766" t="n">
        <v>78.90000000000001</v>
      </c>
      <c r="M1766" t="n">
        <v>679.6</v>
      </c>
      <c r="N1766" t="n">
        <v>423.2</v>
      </c>
      <c r="O1766" t="n">
        <v>1650.36</v>
      </c>
      <c r="P1766" t="n">
        <v>84.3</v>
      </c>
      <c r="Q1766" t="n">
        <v>643.76</v>
      </c>
      <c r="R1766" t="n">
        <v>693</v>
      </c>
      <c r="S1766" t="n">
        <v>2807.64</v>
      </c>
      <c r="T1766" t="n">
        <v>218</v>
      </c>
      <c r="U1766" t="n">
        <v>1478.9</v>
      </c>
      <c r="V1766" t="n">
        <v>0</v>
      </c>
      <c r="W1766" t="n">
        <v>2478.11</v>
      </c>
      <c r="X1766" t="n">
        <v>495</v>
      </c>
      <c r="Y1766" t="n">
        <v>17548.5</v>
      </c>
      <c r="Z1766" t="n">
        <v>40.1</v>
      </c>
      <c r="AA1766" t="n">
        <v>0</v>
      </c>
    </row>
    <row r="1767">
      <c r="A1767" s="4" t="n">
        <v>45231</v>
      </c>
      <c r="B1767" t="n">
        <v>3820.2</v>
      </c>
      <c r="C1767" t="n">
        <v>38969.38</v>
      </c>
      <c r="D1767" t="n">
        <v>313.4</v>
      </c>
      <c r="E1767" t="n">
        <v>2912.18</v>
      </c>
      <c r="F1767" t="n">
        <v>1326.9</v>
      </c>
      <c r="G1767" t="n">
        <v>5273.72</v>
      </c>
      <c r="H1767" t="n">
        <v>162.5</v>
      </c>
      <c r="I1767" t="n">
        <v>1689.13</v>
      </c>
      <c r="J1767" t="n">
        <v>12.5</v>
      </c>
      <c r="K1767" t="n">
        <v>1393.36</v>
      </c>
      <c r="L1767" t="n">
        <v>79.8</v>
      </c>
      <c r="M1767" t="n">
        <v>600.7</v>
      </c>
      <c r="N1767" t="n">
        <v>462.2</v>
      </c>
      <c r="O1767" t="n">
        <v>2301.12</v>
      </c>
      <c r="P1767" t="n">
        <v>95.09999999999999</v>
      </c>
      <c r="Q1767" t="n">
        <v>557.4400000000001</v>
      </c>
      <c r="R1767" t="n">
        <v>660.1</v>
      </c>
      <c r="S1767" t="n">
        <v>2474.5</v>
      </c>
      <c r="T1767" t="n">
        <v>214.1</v>
      </c>
      <c r="U1767" t="n">
        <v>1254.05</v>
      </c>
      <c r="V1767" t="n">
        <v>96.5</v>
      </c>
      <c r="W1767" t="n">
        <v>2294.69</v>
      </c>
      <c r="X1767" t="n">
        <v>356</v>
      </c>
      <c r="Y1767" t="n">
        <v>18218.49</v>
      </c>
      <c r="Z1767" t="n">
        <v>41.2</v>
      </c>
      <c r="AA1767" t="n">
        <v>0</v>
      </c>
    </row>
    <row r="1768">
      <c r="A1768" s="4" t="n">
        <v>45232</v>
      </c>
      <c r="B1768" t="n">
        <v>3622</v>
      </c>
      <c r="C1768" t="n">
        <v>36266.49</v>
      </c>
      <c r="D1768" t="n">
        <v>191.5</v>
      </c>
      <c r="E1768" t="n">
        <v>2745.57</v>
      </c>
      <c r="F1768" t="n">
        <v>1168.8</v>
      </c>
      <c r="G1768" t="n">
        <v>4082.38</v>
      </c>
      <c r="H1768" t="n">
        <v>209.8</v>
      </c>
      <c r="I1768" t="n">
        <v>1474.77</v>
      </c>
      <c r="J1768" t="n">
        <v>12.4</v>
      </c>
      <c r="K1768" t="n">
        <v>1379.82</v>
      </c>
      <c r="L1768" t="n">
        <v>80.7</v>
      </c>
      <c r="M1768" t="n">
        <v>521.3</v>
      </c>
      <c r="N1768" t="n">
        <v>450.4</v>
      </c>
      <c r="O1768" t="n">
        <v>1859.84</v>
      </c>
      <c r="P1768" t="n">
        <v>97.3</v>
      </c>
      <c r="Q1768" t="n">
        <v>459.19</v>
      </c>
      <c r="R1768" t="n">
        <v>759.2</v>
      </c>
      <c r="S1768" t="n">
        <v>2646.71</v>
      </c>
      <c r="T1768" t="n">
        <v>217</v>
      </c>
      <c r="U1768" t="n">
        <v>1026.6</v>
      </c>
      <c r="V1768" t="n">
        <v>20.1</v>
      </c>
      <c r="W1768" t="n">
        <v>2195.95</v>
      </c>
      <c r="X1768" t="n">
        <v>375.5</v>
      </c>
      <c r="Y1768" t="n">
        <v>17874.37</v>
      </c>
      <c r="Z1768" t="n">
        <v>39.3</v>
      </c>
      <c r="AA1768" t="n">
        <v>0</v>
      </c>
    </row>
    <row r="1769">
      <c r="A1769" s="4" t="n">
        <v>45233</v>
      </c>
      <c r="B1769" t="n">
        <v>3663.8</v>
      </c>
      <c r="C1769" t="n">
        <v>38405.37</v>
      </c>
      <c r="D1769" t="n">
        <v>322</v>
      </c>
      <c r="E1769" t="n">
        <v>2819.76</v>
      </c>
      <c r="F1769" t="n">
        <v>1250</v>
      </c>
      <c r="G1769" t="n">
        <v>6860.26</v>
      </c>
      <c r="H1769" t="n">
        <v>203.2</v>
      </c>
      <c r="I1769" t="n">
        <v>1267.07</v>
      </c>
      <c r="J1769" t="n">
        <v>6.1</v>
      </c>
      <c r="K1769" t="n">
        <v>1366.41</v>
      </c>
      <c r="L1769" t="n">
        <v>83.7</v>
      </c>
      <c r="M1769" t="n">
        <v>437.3</v>
      </c>
      <c r="N1769" t="n">
        <v>390.5</v>
      </c>
      <c r="O1769" t="n">
        <v>1459.05</v>
      </c>
      <c r="P1769" t="n">
        <v>101.3</v>
      </c>
      <c r="Q1769" t="n">
        <v>360.27</v>
      </c>
      <c r="R1769" t="n">
        <v>474.9</v>
      </c>
      <c r="S1769" t="n">
        <v>3037.97</v>
      </c>
      <c r="T1769" t="n">
        <v>220</v>
      </c>
      <c r="U1769" t="n">
        <v>793.53</v>
      </c>
      <c r="V1769" t="n">
        <v>106.8</v>
      </c>
      <c r="W1769" t="n">
        <v>2103.23</v>
      </c>
      <c r="X1769" t="n">
        <v>471.2</v>
      </c>
      <c r="Y1769" t="n">
        <v>17900.52</v>
      </c>
      <c r="Z1769" t="n">
        <v>34.1</v>
      </c>
      <c r="AA1769" t="n">
        <v>0</v>
      </c>
    </row>
    <row r="1770">
      <c r="A1770" s="4" t="n">
        <v>45234</v>
      </c>
      <c r="B1770" t="n">
        <v>3597.3</v>
      </c>
      <c r="C1770" t="n">
        <v>37323.68</v>
      </c>
      <c r="D1770" t="n">
        <v>413.9</v>
      </c>
      <c r="E1770" t="n">
        <v>1913.19</v>
      </c>
      <c r="F1770" t="n">
        <v>1212</v>
      </c>
      <c r="G1770" t="n">
        <v>6365.99</v>
      </c>
      <c r="H1770" t="n">
        <v>176.6</v>
      </c>
      <c r="I1770" t="n">
        <v>1085.24</v>
      </c>
      <c r="J1770" t="n">
        <v>24.7</v>
      </c>
      <c r="K1770" t="n">
        <v>1358.93</v>
      </c>
      <c r="L1770" t="n">
        <v>83</v>
      </c>
      <c r="M1770" t="n">
        <v>354.6</v>
      </c>
      <c r="N1770" t="n">
        <v>371.9</v>
      </c>
      <c r="O1770" t="n">
        <v>1079.02</v>
      </c>
      <c r="P1770" t="n">
        <v>87.40000000000001</v>
      </c>
      <c r="Q1770" t="n">
        <v>209.35</v>
      </c>
      <c r="R1770" t="n">
        <v>517.3</v>
      </c>
      <c r="S1770" t="n">
        <v>3431.4</v>
      </c>
      <c r="T1770" t="n">
        <v>191.1</v>
      </c>
      <c r="U1770" t="n">
        <v>592.46</v>
      </c>
      <c r="V1770" t="n">
        <v>88.3</v>
      </c>
      <c r="W1770" t="n">
        <v>1980.43</v>
      </c>
      <c r="X1770" t="n">
        <v>394.6</v>
      </c>
      <c r="Y1770" t="n">
        <v>18953.08</v>
      </c>
      <c r="Z1770" t="n">
        <v>36.5</v>
      </c>
      <c r="AA1770" t="n">
        <v>0</v>
      </c>
    </row>
    <row r="1771">
      <c r="A1771" s="4" t="n">
        <v>45235</v>
      </c>
      <c r="B1771" t="n">
        <v>3447.9</v>
      </c>
      <c r="C1771" t="n">
        <v>39454.96</v>
      </c>
      <c r="D1771" t="n">
        <v>399.8</v>
      </c>
      <c r="E1771" t="n">
        <v>2544.6</v>
      </c>
      <c r="F1771" t="n">
        <v>1166.2</v>
      </c>
      <c r="G1771" t="n">
        <v>7662.51</v>
      </c>
      <c r="H1771" t="n">
        <v>154.6</v>
      </c>
      <c r="I1771" t="n">
        <v>1750.88</v>
      </c>
      <c r="J1771" t="n">
        <v>8.199999999999999</v>
      </c>
      <c r="K1771" t="n">
        <v>1334.24</v>
      </c>
      <c r="L1771" t="n">
        <v>82.8</v>
      </c>
      <c r="M1771" t="n">
        <v>271.8</v>
      </c>
      <c r="N1771" t="n">
        <v>387.9</v>
      </c>
      <c r="O1771" t="n">
        <v>682.55</v>
      </c>
      <c r="P1771" t="n">
        <v>86.59999999999999</v>
      </c>
      <c r="Q1771" t="n">
        <v>119.61</v>
      </c>
      <c r="R1771" t="n">
        <v>517.3</v>
      </c>
      <c r="S1771" t="n">
        <v>2891.85</v>
      </c>
      <c r="T1771" t="n">
        <v>191.1</v>
      </c>
      <c r="U1771" t="n">
        <v>1456.15</v>
      </c>
      <c r="V1771" t="n">
        <v>101</v>
      </c>
      <c r="W1771" t="n">
        <v>1901.34</v>
      </c>
      <c r="X1771" t="n">
        <v>324.4</v>
      </c>
      <c r="Y1771" t="n">
        <v>18839.42</v>
      </c>
      <c r="Z1771" t="n">
        <v>28</v>
      </c>
      <c r="AA1771" t="n">
        <v>0</v>
      </c>
    </row>
    <row r="1772">
      <c r="A1772" s="4" t="n">
        <v>45236</v>
      </c>
      <c r="B1772" t="n">
        <v>3914</v>
      </c>
      <c r="C1772" t="n">
        <v>40647.73</v>
      </c>
      <c r="D1772" t="n">
        <v>485.1</v>
      </c>
      <c r="E1772" t="n">
        <v>3314.44</v>
      </c>
      <c r="F1772" t="n">
        <v>1275.2</v>
      </c>
      <c r="G1772" t="n">
        <v>6455.38</v>
      </c>
      <c r="H1772" t="n">
        <v>212.4</v>
      </c>
      <c r="I1772" t="n">
        <v>1703.71</v>
      </c>
      <c r="J1772" t="n">
        <v>17.3</v>
      </c>
      <c r="K1772" t="n">
        <v>1324.67</v>
      </c>
      <c r="L1772" t="n">
        <v>0</v>
      </c>
      <c r="M1772" t="n">
        <v>270.8</v>
      </c>
      <c r="N1772" t="n">
        <v>482.1</v>
      </c>
      <c r="O1772" t="n">
        <v>2343.85</v>
      </c>
      <c r="P1772" t="n">
        <v>72.59999999999999</v>
      </c>
      <c r="Q1772" t="n">
        <v>952.9</v>
      </c>
      <c r="R1772" t="n">
        <v>560.6</v>
      </c>
      <c r="S1772" t="n">
        <v>2928.59</v>
      </c>
      <c r="T1772" t="n">
        <v>191.1</v>
      </c>
      <c r="U1772" t="n">
        <v>1248.93</v>
      </c>
      <c r="V1772" t="n">
        <v>74.09999999999999</v>
      </c>
      <c r="W1772" t="n">
        <v>1785.34</v>
      </c>
      <c r="X1772" t="n">
        <v>509.5</v>
      </c>
      <c r="Y1772" t="n">
        <v>18319.11</v>
      </c>
      <c r="Z1772" t="n">
        <v>33.8</v>
      </c>
      <c r="AA1772" t="n">
        <v>0</v>
      </c>
    </row>
    <row r="1773">
      <c r="A1773" s="4" t="n">
        <v>45237</v>
      </c>
      <c r="B1773" t="n">
        <v>4389.9</v>
      </c>
      <c r="C1773" t="n">
        <v>38870</v>
      </c>
      <c r="D1773" t="n">
        <v>488.3</v>
      </c>
      <c r="E1773" t="n">
        <v>2797.34</v>
      </c>
      <c r="F1773" t="n">
        <v>1223.9</v>
      </c>
      <c r="G1773" t="n">
        <v>5663.86</v>
      </c>
      <c r="H1773" t="n">
        <v>225.7</v>
      </c>
      <c r="I1773" t="n">
        <v>1601.9</v>
      </c>
      <c r="J1773" t="n">
        <v>33.6</v>
      </c>
      <c r="K1773" t="n">
        <v>1306.48</v>
      </c>
      <c r="L1773" t="n">
        <v>81.09999999999999</v>
      </c>
      <c r="M1773" t="n">
        <v>187.9</v>
      </c>
      <c r="N1773" t="n">
        <v>583.7</v>
      </c>
      <c r="O1773" t="n">
        <v>2218.6</v>
      </c>
      <c r="P1773" t="n">
        <v>69.40000000000001</v>
      </c>
      <c r="Q1773" t="n">
        <v>1018.22</v>
      </c>
      <c r="R1773" t="n">
        <v>569.6</v>
      </c>
      <c r="S1773" t="n">
        <v>3083.91</v>
      </c>
      <c r="T1773" t="n">
        <v>191.1</v>
      </c>
      <c r="U1773" t="n">
        <v>1039.19</v>
      </c>
      <c r="V1773" t="n">
        <v>160.2</v>
      </c>
      <c r="W1773" t="n">
        <v>1642.16</v>
      </c>
      <c r="X1773" t="n">
        <v>731.7</v>
      </c>
      <c r="Y1773" t="n">
        <v>18310.44</v>
      </c>
      <c r="Z1773" t="n">
        <v>31.5</v>
      </c>
      <c r="AA1773" t="n">
        <v>0</v>
      </c>
    </row>
    <row r="1774">
      <c r="A1774" s="4" t="n">
        <v>45238</v>
      </c>
      <c r="B1774" t="n">
        <v>4407.9</v>
      </c>
      <c r="C1774" t="n">
        <v>41589.02</v>
      </c>
      <c r="D1774" t="n">
        <v>479.7</v>
      </c>
      <c r="E1774" t="n">
        <v>3261.28</v>
      </c>
      <c r="F1774" t="n">
        <v>1326.8</v>
      </c>
      <c r="G1774" t="n">
        <v>6865.92</v>
      </c>
      <c r="H1774" t="n">
        <v>234.1</v>
      </c>
      <c r="I1774" t="n">
        <v>2202.77</v>
      </c>
      <c r="J1774" t="n">
        <v>15.4</v>
      </c>
      <c r="K1774" t="n">
        <v>1272.68</v>
      </c>
      <c r="L1774" t="n">
        <v>78.5</v>
      </c>
      <c r="M1774" t="n">
        <v>105.4</v>
      </c>
      <c r="N1774" t="n">
        <v>548.6</v>
      </c>
      <c r="O1774" t="n">
        <v>1775.81</v>
      </c>
      <c r="P1774" t="n">
        <v>69.5</v>
      </c>
      <c r="Q1774" t="n">
        <v>946.4400000000001</v>
      </c>
      <c r="R1774" t="n">
        <v>568.8</v>
      </c>
      <c r="S1774" t="n">
        <v>3827.21</v>
      </c>
      <c r="T1774" t="n">
        <v>191.1</v>
      </c>
      <c r="U1774" t="n">
        <v>836.74</v>
      </c>
      <c r="V1774" t="n">
        <v>166.5</v>
      </c>
      <c r="W1774" t="n">
        <v>1471.2</v>
      </c>
      <c r="X1774" t="n">
        <v>692.9</v>
      </c>
      <c r="Y1774" t="n">
        <v>19023.57</v>
      </c>
      <c r="Z1774" t="n">
        <v>36</v>
      </c>
      <c r="AA1774" t="n">
        <v>0</v>
      </c>
    </row>
    <row r="1775">
      <c r="A1775" s="4" t="n">
        <v>45239</v>
      </c>
      <c r="B1775" t="n">
        <v>4389.1</v>
      </c>
      <c r="C1775" t="n">
        <v>39187.52</v>
      </c>
      <c r="D1775" t="n">
        <v>458.4</v>
      </c>
      <c r="E1775" t="n">
        <v>2822.25</v>
      </c>
      <c r="F1775" t="n">
        <v>1321.5</v>
      </c>
      <c r="G1775" t="n">
        <v>6109.09</v>
      </c>
      <c r="H1775" t="n">
        <v>234.6</v>
      </c>
      <c r="I1775" t="n">
        <v>1962.04</v>
      </c>
      <c r="J1775" t="n">
        <v>34</v>
      </c>
      <c r="K1775" t="n">
        <v>1257.04</v>
      </c>
      <c r="L1775" t="n">
        <v>77.2</v>
      </c>
      <c r="M1775" t="n">
        <v>353.4</v>
      </c>
      <c r="N1775" t="n">
        <v>553.4</v>
      </c>
      <c r="O1775" t="n">
        <v>1320.65</v>
      </c>
      <c r="P1775" t="n">
        <v>69.59999999999999</v>
      </c>
      <c r="Q1775" t="n">
        <v>874.63</v>
      </c>
      <c r="R1775" t="n">
        <v>555.2</v>
      </c>
      <c r="S1775" t="n">
        <v>2886.67</v>
      </c>
      <c r="T1775" t="n">
        <v>191.1</v>
      </c>
      <c r="U1775" t="n">
        <v>633.55</v>
      </c>
      <c r="V1775" t="n">
        <v>165.9</v>
      </c>
      <c r="W1775" t="n">
        <v>2042.45</v>
      </c>
      <c r="X1775" t="n">
        <v>690.7</v>
      </c>
      <c r="Y1775" t="n">
        <v>18925.74</v>
      </c>
      <c r="Z1775" t="n">
        <v>37.5</v>
      </c>
      <c r="AA1775" t="n">
        <v>0</v>
      </c>
    </row>
    <row r="1776">
      <c r="A1776" s="4" t="n">
        <v>45240</v>
      </c>
      <c r="B1776" t="n">
        <v>4480.2</v>
      </c>
      <c r="C1776" t="n">
        <v>41007.87</v>
      </c>
      <c r="D1776" t="n">
        <v>497.6</v>
      </c>
      <c r="E1776" t="n">
        <v>2361.81</v>
      </c>
      <c r="F1776" t="n">
        <v>1328</v>
      </c>
      <c r="G1776" t="n">
        <v>7460.8</v>
      </c>
      <c r="H1776" t="n">
        <v>211.2</v>
      </c>
      <c r="I1776" t="n">
        <v>1745.53</v>
      </c>
      <c r="J1776" t="n">
        <v>25.3</v>
      </c>
      <c r="K1776" t="n">
        <v>1222.2</v>
      </c>
      <c r="L1776" t="n">
        <v>77.2</v>
      </c>
      <c r="M1776" t="n">
        <v>632</v>
      </c>
      <c r="N1776" t="n">
        <v>554.8</v>
      </c>
      <c r="O1776" t="n">
        <v>1574.48</v>
      </c>
      <c r="P1776" t="n">
        <v>56.2</v>
      </c>
      <c r="Q1776" t="n">
        <v>803.16</v>
      </c>
      <c r="R1776" t="n">
        <v>714</v>
      </c>
      <c r="S1776" t="n">
        <v>3158.86</v>
      </c>
      <c r="T1776" t="n">
        <v>220</v>
      </c>
      <c r="U1776" t="n">
        <v>428.17</v>
      </c>
      <c r="V1776" t="n">
        <v>139.9</v>
      </c>
      <c r="W1776" t="n">
        <v>2055.55</v>
      </c>
      <c r="X1776" t="n">
        <v>626.2</v>
      </c>
      <c r="Y1776" t="n">
        <v>19565.32</v>
      </c>
      <c r="Z1776" t="n">
        <v>29.7</v>
      </c>
      <c r="AA1776" t="n">
        <v>0</v>
      </c>
    </row>
    <row r="1777">
      <c r="A1777" s="4" t="n">
        <v>45241</v>
      </c>
      <c r="B1777" t="n">
        <v>4370.4</v>
      </c>
      <c r="C1777" t="n">
        <v>41182.26</v>
      </c>
      <c r="D1777" t="n">
        <v>454.5</v>
      </c>
      <c r="E1777" t="n">
        <v>2991.5</v>
      </c>
      <c r="F1777" t="n">
        <v>1317.2</v>
      </c>
      <c r="G1777" t="n">
        <v>6080.98</v>
      </c>
      <c r="H1777" t="n">
        <v>211.3</v>
      </c>
      <c r="I1777" t="n">
        <v>1530.28</v>
      </c>
      <c r="J1777" t="n">
        <v>10.5</v>
      </c>
      <c r="K1777" t="n">
        <v>1196.79</v>
      </c>
      <c r="L1777" t="n">
        <v>77.2</v>
      </c>
      <c r="M1777" t="n">
        <v>877.6</v>
      </c>
      <c r="N1777" t="n">
        <v>554.8</v>
      </c>
      <c r="O1777" t="n">
        <v>1582.93</v>
      </c>
      <c r="P1777" t="n">
        <v>69.5</v>
      </c>
      <c r="Q1777" t="n">
        <v>745.05</v>
      </c>
      <c r="R1777" t="n">
        <v>764.6</v>
      </c>
      <c r="S1777" t="n">
        <v>3625.51</v>
      </c>
      <c r="T1777" t="n">
        <v>220</v>
      </c>
      <c r="U1777" t="n">
        <v>1130.23</v>
      </c>
      <c r="V1777" t="n">
        <v>105.7</v>
      </c>
      <c r="W1777" t="n">
        <v>1909.24</v>
      </c>
      <c r="X1777" t="n">
        <v>554.3</v>
      </c>
      <c r="Y1777" t="n">
        <v>19512.15</v>
      </c>
      <c r="Z1777" t="n">
        <v>30.9</v>
      </c>
      <c r="AA1777" t="n">
        <v>0</v>
      </c>
    </row>
    <row r="1778">
      <c r="A1778" s="4" t="n">
        <v>45242</v>
      </c>
      <c r="B1778" t="n">
        <v>4304.2</v>
      </c>
      <c r="C1778" t="n">
        <v>40913.71</v>
      </c>
      <c r="D1778" t="n">
        <v>461</v>
      </c>
      <c r="E1778" t="n">
        <v>2483.47</v>
      </c>
      <c r="F1778" t="n">
        <v>1317.2</v>
      </c>
      <c r="G1778" t="n">
        <v>6192.85</v>
      </c>
      <c r="H1778" t="n">
        <v>234.6</v>
      </c>
      <c r="I1778" t="n">
        <v>1290.69</v>
      </c>
      <c r="J1778" t="n">
        <v>22.9</v>
      </c>
      <c r="K1778" t="n">
        <v>1185.11</v>
      </c>
      <c r="L1778" t="n">
        <v>77.2</v>
      </c>
      <c r="M1778" t="n">
        <v>801.5</v>
      </c>
      <c r="N1778" t="n">
        <v>498.1</v>
      </c>
      <c r="O1778" t="n">
        <v>2225.5</v>
      </c>
      <c r="P1778" t="n">
        <v>69.5</v>
      </c>
      <c r="Q1778" t="n">
        <v>673.04</v>
      </c>
      <c r="R1778" t="n">
        <v>764.4</v>
      </c>
      <c r="S1778" t="n">
        <v>3047.83</v>
      </c>
      <c r="T1778" t="n">
        <v>204.3</v>
      </c>
      <c r="U1778" t="n">
        <v>1081.3</v>
      </c>
      <c r="V1778" t="n">
        <v>103.5</v>
      </c>
      <c r="W1778" t="n">
        <v>2647.4</v>
      </c>
      <c r="X1778" t="n">
        <v>521</v>
      </c>
      <c r="Y1778" t="n">
        <v>19285.03</v>
      </c>
      <c r="Z1778" t="n">
        <v>30.5</v>
      </c>
      <c r="AA1778" t="n">
        <v>0</v>
      </c>
    </row>
    <row r="1779">
      <c r="A1779" s="4" t="n">
        <v>45243</v>
      </c>
      <c r="B1779" t="n">
        <v>4198.5</v>
      </c>
      <c r="C1779" t="n">
        <v>42901.42</v>
      </c>
      <c r="D1779" t="n">
        <v>508.6</v>
      </c>
      <c r="E1779" t="n">
        <v>3008.54</v>
      </c>
      <c r="F1779" t="n">
        <v>1306.6</v>
      </c>
      <c r="G1779" t="n">
        <v>7478.88</v>
      </c>
      <c r="H1779" t="n">
        <v>233.3</v>
      </c>
      <c r="I1779" t="n">
        <v>1547.66</v>
      </c>
      <c r="J1779" t="n">
        <v>25.7</v>
      </c>
      <c r="K1779" t="n">
        <v>1161.97</v>
      </c>
      <c r="L1779" t="n">
        <v>77.2</v>
      </c>
      <c r="M1779" t="n">
        <v>723.8</v>
      </c>
      <c r="N1779" t="n">
        <v>479.1</v>
      </c>
      <c r="O1779" t="n">
        <v>2057.97</v>
      </c>
      <c r="P1779" t="n">
        <v>68</v>
      </c>
      <c r="Q1779" t="n">
        <v>601.25</v>
      </c>
      <c r="R1779" t="n">
        <v>550.5</v>
      </c>
      <c r="S1779" t="n">
        <v>4047.94</v>
      </c>
      <c r="T1779" t="n">
        <v>220</v>
      </c>
      <c r="U1779" t="n">
        <v>846.77</v>
      </c>
      <c r="V1779" t="n">
        <v>96.90000000000001</v>
      </c>
      <c r="W1779" t="n">
        <v>2634.6</v>
      </c>
      <c r="X1779" t="n">
        <v>593.4</v>
      </c>
      <c r="Y1779" t="n">
        <v>18792.03</v>
      </c>
      <c r="Z1779" t="n">
        <v>39.2</v>
      </c>
      <c r="AA1779" t="n">
        <v>0</v>
      </c>
    </row>
    <row r="1780">
      <c r="A1780" s="4" t="n">
        <v>45244</v>
      </c>
      <c r="B1780" t="n">
        <v>4127.3</v>
      </c>
      <c r="C1780" t="n">
        <v>40919.37</v>
      </c>
      <c r="D1780" t="n">
        <v>513.6</v>
      </c>
      <c r="E1780" t="n">
        <v>2476.2</v>
      </c>
      <c r="F1780" t="n">
        <v>1300.7</v>
      </c>
      <c r="G1780" t="n">
        <v>6468.91</v>
      </c>
      <c r="H1780" t="n">
        <v>234.1</v>
      </c>
      <c r="I1780" t="n">
        <v>1901.47</v>
      </c>
      <c r="J1780" t="n">
        <v>17.8</v>
      </c>
      <c r="K1780" t="n">
        <v>1136.28</v>
      </c>
      <c r="L1780" t="n">
        <v>75.3</v>
      </c>
      <c r="M1780" t="n">
        <v>647.7</v>
      </c>
      <c r="N1780" t="n">
        <v>466.2</v>
      </c>
      <c r="O1780" t="n">
        <v>1659.53</v>
      </c>
      <c r="P1780" t="n">
        <v>69.90000000000001</v>
      </c>
      <c r="Q1780" t="n">
        <v>531.17</v>
      </c>
      <c r="R1780" t="n">
        <v>506.6</v>
      </c>
      <c r="S1780" t="n">
        <v>3405.33</v>
      </c>
      <c r="T1780" t="n">
        <v>220</v>
      </c>
      <c r="U1780" t="n">
        <v>611.46</v>
      </c>
      <c r="V1780" t="n">
        <v>114.9</v>
      </c>
      <c r="W1780" t="n">
        <v>2528.3</v>
      </c>
      <c r="X1780" t="n">
        <v>565.1</v>
      </c>
      <c r="Y1780" t="n">
        <v>19553.03</v>
      </c>
      <c r="Z1780" t="n">
        <v>43</v>
      </c>
      <c r="AA1780" t="n">
        <v>0</v>
      </c>
    </row>
    <row r="1781">
      <c r="A1781" s="4" t="n">
        <v>45245</v>
      </c>
      <c r="B1781" t="n">
        <v>3996.7</v>
      </c>
      <c r="C1781" t="n">
        <v>41231.52</v>
      </c>
      <c r="D1781" t="n">
        <v>423.5</v>
      </c>
      <c r="E1781" t="n">
        <v>2294.24</v>
      </c>
      <c r="F1781" t="n">
        <v>1121.1</v>
      </c>
      <c r="G1781" t="n">
        <v>6455.39</v>
      </c>
      <c r="H1781" t="n">
        <v>189.1</v>
      </c>
      <c r="I1781" t="n">
        <v>1707.63</v>
      </c>
      <c r="J1781" t="n">
        <v>11.2</v>
      </c>
      <c r="K1781" t="n">
        <v>1118.37</v>
      </c>
      <c r="L1781" t="n">
        <v>77.3</v>
      </c>
      <c r="M1781" t="n">
        <v>569.8</v>
      </c>
      <c r="N1781" t="n">
        <v>496.5</v>
      </c>
      <c r="O1781" t="n">
        <v>2177.56</v>
      </c>
      <c r="P1781" t="n">
        <v>70.7</v>
      </c>
      <c r="Q1781" t="n">
        <v>976.2</v>
      </c>
      <c r="R1781" t="n">
        <v>527.2</v>
      </c>
      <c r="S1781" t="n">
        <v>3784.77</v>
      </c>
      <c r="T1781" t="n">
        <v>191.1</v>
      </c>
      <c r="U1781" t="n">
        <v>407.47</v>
      </c>
      <c r="V1781" t="n">
        <v>136.5</v>
      </c>
      <c r="W1781" t="n">
        <v>2402.24</v>
      </c>
      <c r="X1781" t="n">
        <v>705.6</v>
      </c>
      <c r="Y1781" t="n">
        <v>19337.87</v>
      </c>
      <c r="Z1781" t="n">
        <v>46.8</v>
      </c>
      <c r="AA1781" t="n">
        <v>0</v>
      </c>
    </row>
    <row r="1782">
      <c r="A1782" s="4" t="n">
        <v>45246</v>
      </c>
      <c r="B1782" t="n">
        <v>4338.8</v>
      </c>
      <c r="C1782" t="n">
        <v>41636.48</v>
      </c>
      <c r="D1782" t="n">
        <v>481.6</v>
      </c>
      <c r="E1782" t="n">
        <v>2666.97</v>
      </c>
      <c r="F1782" t="n">
        <v>1289.4</v>
      </c>
      <c r="G1782" t="n">
        <v>5269.85</v>
      </c>
      <c r="H1782" t="n">
        <v>193</v>
      </c>
      <c r="I1782" t="n">
        <v>1509.56</v>
      </c>
      <c r="J1782" t="n">
        <v>41</v>
      </c>
      <c r="K1782" t="n">
        <v>1105.93</v>
      </c>
      <c r="L1782" t="n">
        <v>77.3</v>
      </c>
      <c r="M1782" t="n">
        <v>491.3</v>
      </c>
      <c r="N1782" t="n">
        <v>466.6</v>
      </c>
      <c r="O1782" t="n">
        <v>1808.34</v>
      </c>
      <c r="P1782" t="n">
        <v>73.5</v>
      </c>
      <c r="Q1782" t="n">
        <v>903.27</v>
      </c>
      <c r="R1782" t="n">
        <v>539.6</v>
      </c>
      <c r="S1782" t="n">
        <v>4547.3</v>
      </c>
      <c r="T1782" t="n">
        <v>191.1</v>
      </c>
      <c r="U1782" t="n">
        <v>1450.26</v>
      </c>
      <c r="V1782" t="n">
        <v>127.2</v>
      </c>
      <c r="W1782" t="n">
        <v>2268.46</v>
      </c>
      <c r="X1782" t="n">
        <v>798.8</v>
      </c>
      <c r="Y1782" t="n">
        <v>19615.26</v>
      </c>
      <c r="Z1782" t="n">
        <v>59.6</v>
      </c>
      <c r="AA1782" t="n">
        <v>0</v>
      </c>
    </row>
    <row r="1783">
      <c r="A1783" s="4" t="n">
        <v>45247</v>
      </c>
      <c r="B1783" t="n">
        <v>4577</v>
      </c>
      <c r="C1783" t="n">
        <v>39906.03</v>
      </c>
      <c r="D1783" t="n">
        <v>445</v>
      </c>
      <c r="E1783" t="n">
        <v>2237.39</v>
      </c>
      <c r="F1783" t="n">
        <v>1352.6</v>
      </c>
      <c r="G1783" t="n">
        <v>4827.16</v>
      </c>
      <c r="H1783" t="n">
        <v>164.4</v>
      </c>
      <c r="I1783" t="n">
        <v>1341.61</v>
      </c>
      <c r="J1783" t="n">
        <v>63.2</v>
      </c>
      <c r="K1783" t="n">
        <v>1064.37</v>
      </c>
      <c r="L1783" t="n">
        <v>77.40000000000001</v>
      </c>
      <c r="M1783" t="n">
        <v>415.6</v>
      </c>
      <c r="N1783" t="n">
        <v>466.4</v>
      </c>
      <c r="O1783" t="n">
        <v>1546.09</v>
      </c>
      <c r="P1783" t="n">
        <v>76.90000000000001</v>
      </c>
      <c r="Q1783" t="n">
        <v>827.71</v>
      </c>
      <c r="R1783" t="n">
        <v>747.9</v>
      </c>
      <c r="S1783" t="n">
        <v>4550.36</v>
      </c>
      <c r="T1783" t="n">
        <v>191.1</v>
      </c>
      <c r="U1783" t="n">
        <v>1378.42</v>
      </c>
      <c r="V1783" t="n">
        <v>120.2</v>
      </c>
      <c r="W1783" t="n">
        <v>2132.42</v>
      </c>
      <c r="X1783" t="n">
        <v>804</v>
      </c>
      <c r="Y1783" t="n">
        <v>19584.91</v>
      </c>
      <c r="Z1783" t="n">
        <v>67.7</v>
      </c>
      <c r="AA1783" t="n">
        <v>0</v>
      </c>
    </row>
    <row r="1784">
      <c r="A1784" s="4" t="n">
        <v>45248</v>
      </c>
      <c r="B1784" t="n">
        <v>4161.7</v>
      </c>
      <c r="C1784" t="n">
        <v>39580.55</v>
      </c>
      <c r="D1784" t="n">
        <v>398.8</v>
      </c>
      <c r="E1784" t="n">
        <v>2789.83</v>
      </c>
      <c r="F1784" t="n">
        <v>1287.7</v>
      </c>
      <c r="G1784" t="n">
        <v>5881.82</v>
      </c>
      <c r="H1784" t="n">
        <v>169.8</v>
      </c>
      <c r="I1784" t="n">
        <v>1167.21</v>
      </c>
      <c r="J1784" t="n">
        <v>51.5</v>
      </c>
      <c r="K1784" t="n">
        <v>1000.59</v>
      </c>
      <c r="L1784" t="n">
        <v>77.3</v>
      </c>
      <c r="M1784" t="n">
        <v>340.6</v>
      </c>
      <c r="N1784" t="n">
        <v>536.2</v>
      </c>
      <c r="O1784" t="n">
        <v>1563.36</v>
      </c>
      <c r="P1784" t="n">
        <v>63.2</v>
      </c>
      <c r="Q1784" t="n">
        <v>747.99</v>
      </c>
      <c r="R1784" t="n">
        <v>683.1</v>
      </c>
      <c r="S1784" t="n">
        <v>3814.98</v>
      </c>
      <c r="T1784" t="n">
        <v>191.1</v>
      </c>
      <c r="U1784" t="n">
        <v>1176.11</v>
      </c>
      <c r="V1784" t="n">
        <v>90</v>
      </c>
      <c r="W1784" t="n">
        <v>2006.15</v>
      </c>
      <c r="X1784" t="n">
        <v>573.4</v>
      </c>
      <c r="Y1784" t="n">
        <v>19091.89</v>
      </c>
      <c r="Z1784" t="n">
        <v>39.6</v>
      </c>
      <c r="AA1784" t="n">
        <v>0</v>
      </c>
    </row>
    <row r="1785">
      <c r="A1785" s="4" t="n">
        <v>45249</v>
      </c>
      <c r="B1785" t="n">
        <v>4189.4</v>
      </c>
      <c r="C1785" t="n">
        <v>40407.96</v>
      </c>
      <c r="D1785" t="n">
        <v>328.5</v>
      </c>
      <c r="E1785" t="n">
        <v>3640.23</v>
      </c>
      <c r="F1785" t="n">
        <v>1295.5</v>
      </c>
      <c r="G1785" t="n">
        <v>6777.34</v>
      </c>
      <c r="H1785" t="n">
        <v>193</v>
      </c>
      <c r="I1785" t="n">
        <v>1055.96</v>
      </c>
      <c r="J1785" t="n">
        <v>57.8</v>
      </c>
      <c r="K1785" t="n">
        <v>948.5</v>
      </c>
      <c r="L1785" t="n">
        <v>77.3</v>
      </c>
      <c r="M1785" t="n">
        <v>265.8</v>
      </c>
      <c r="N1785" t="n">
        <v>622.7</v>
      </c>
      <c r="O1785" t="n">
        <v>1607.03</v>
      </c>
      <c r="P1785" t="n">
        <v>64.09999999999999</v>
      </c>
      <c r="Q1785" t="n">
        <v>674.71</v>
      </c>
      <c r="R1785" t="n">
        <v>682.9</v>
      </c>
      <c r="S1785" t="n">
        <v>3125.23</v>
      </c>
      <c r="T1785" t="n">
        <v>191.1</v>
      </c>
      <c r="U1785" t="n">
        <v>974.01</v>
      </c>
      <c r="V1785" t="n">
        <v>95.3</v>
      </c>
      <c r="W1785" t="n">
        <v>1907.8</v>
      </c>
      <c r="X1785" t="n">
        <v>542.7</v>
      </c>
      <c r="Y1785" t="n">
        <v>19431.35</v>
      </c>
      <c r="Z1785" t="n">
        <v>38.4</v>
      </c>
      <c r="AA1785" t="n">
        <v>0</v>
      </c>
    </row>
    <row r="1786">
      <c r="A1786" s="4" t="n">
        <v>45250</v>
      </c>
      <c r="B1786" t="n">
        <v>4445.1</v>
      </c>
      <c r="C1786" t="n">
        <v>42969.59</v>
      </c>
      <c r="D1786" t="n">
        <v>445.8</v>
      </c>
      <c r="E1786" t="n">
        <v>2717.66</v>
      </c>
      <c r="F1786" t="n">
        <v>1202.4</v>
      </c>
      <c r="G1786" t="n">
        <v>7206.68</v>
      </c>
      <c r="H1786" t="n">
        <v>187.5</v>
      </c>
      <c r="I1786" t="n">
        <v>1549.41</v>
      </c>
      <c r="J1786" t="n">
        <v>93.5</v>
      </c>
      <c r="K1786" t="n">
        <v>890.21</v>
      </c>
      <c r="L1786" t="n">
        <v>77.3</v>
      </c>
      <c r="M1786" t="n">
        <v>189.2</v>
      </c>
      <c r="N1786" t="n">
        <v>627.7</v>
      </c>
      <c r="O1786" t="n">
        <v>2714.12</v>
      </c>
      <c r="P1786" t="n">
        <v>76.40000000000001</v>
      </c>
      <c r="Q1786" t="n">
        <v>572.41</v>
      </c>
      <c r="R1786" t="n">
        <v>683.7</v>
      </c>
      <c r="S1786" t="n">
        <v>3770.41</v>
      </c>
      <c r="T1786" t="n">
        <v>191.1</v>
      </c>
      <c r="U1786" t="n">
        <v>766.65</v>
      </c>
      <c r="V1786" t="n">
        <v>109.8</v>
      </c>
      <c r="W1786" t="n">
        <v>2501.01</v>
      </c>
      <c r="X1786" t="n">
        <v>699.6</v>
      </c>
      <c r="Y1786" t="n">
        <v>20091.81</v>
      </c>
      <c r="Z1786" t="n">
        <v>50.3</v>
      </c>
      <c r="AA1786" t="n">
        <v>0</v>
      </c>
    </row>
    <row r="1787">
      <c r="A1787" s="4" t="n">
        <v>45251</v>
      </c>
      <c r="B1787" t="n">
        <v>4304.8</v>
      </c>
      <c r="C1787" t="n">
        <v>38695.5</v>
      </c>
      <c r="D1787" t="n">
        <v>311.4</v>
      </c>
      <c r="E1787" t="n">
        <v>1842.33</v>
      </c>
      <c r="F1787" t="n">
        <v>1215.5</v>
      </c>
      <c r="G1787" t="n">
        <v>6085.41</v>
      </c>
      <c r="H1787" t="n">
        <v>192.5</v>
      </c>
      <c r="I1787" t="n">
        <v>1351.57</v>
      </c>
      <c r="J1787" t="n">
        <v>93.5</v>
      </c>
      <c r="K1787" t="n">
        <v>795.91</v>
      </c>
      <c r="L1787" t="n">
        <v>77.3</v>
      </c>
      <c r="M1787" t="n">
        <v>112.2</v>
      </c>
      <c r="N1787" t="n">
        <v>632</v>
      </c>
      <c r="O1787" t="n">
        <v>2080.41</v>
      </c>
      <c r="P1787" t="n">
        <v>80.09999999999999</v>
      </c>
      <c r="Q1787" t="n">
        <v>496.55</v>
      </c>
      <c r="R1787" t="n">
        <v>679</v>
      </c>
      <c r="S1787" t="n">
        <v>3243.2</v>
      </c>
      <c r="T1787" t="n">
        <v>191.1</v>
      </c>
      <c r="U1787" t="n">
        <v>557.1799999999999</v>
      </c>
      <c r="V1787" t="n">
        <v>68.5</v>
      </c>
      <c r="W1787" t="n">
        <v>2483.57</v>
      </c>
      <c r="X1787" t="n">
        <v>703.6</v>
      </c>
      <c r="Y1787" t="n">
        <v>19647.15</v>
      </c>
      <c r="Z1787" t="n">
        <v>60.2</v>
      </c>
      <c r="AA1787" t="n">
        <v>0</v>
      </c>
    </row>
    <row r="1788">
      <c r="A1788" s="4" t="n">
        <v>45252</v>
      </c>
      <c r="B1788" t="n">
        <v>4077.9</v>
      </c>
      <c r="C1788" t="n">
        <v>37700.47</v>
      </c>
      <c r="D1788" t="n">
        <v>322.9</v>
      </c>
      <c r="E1788" t="n">
        <v>1395.33</v>
      </c>
      <c r="F1788" t="n">
        <v>1197.3</v>
      </c>
      <c r="G1788" t="n">
        <v>6406.48</v>
      </c>
      <c r="H1788" t="n">
        <v>188.4</v>
      </c>
      <c r="I1788" t="n">
        <v>1158.89</v>
      </c>
      <c r="J1788" t="n">
        <v>77.2</v>
      </c>
      <c r="K1788" t="n">
        <v>701.2</v>
      </c>
      <c r="L1788" t="n">
        <v>42.5</v>
      </c>
      <c r="M1788" t="n">
        <v>71.09999999999999</v>
      </c>
      <c r="N1788" t="n">
        <v>574.5</v>
      </c>
      <c r="O1788" t="n">
        <v>1492.59</v>
      </c>
      <c r="P1788" t="n">
        <v>84.2</v>
      </c>
      <c r="Q1788" t="n">
        <v>419.83</v>
      </c>
      <c r="R1788" t="n">
        <v>551.9</v>
      </c>
      <c r="S1788" t="n">
        <v>3572.32</v>
      </c>
      <c r="T1788" t="n">
        <v>191.1</v>
      </c>
      <c r="U1788" t="n">
        <v>1384.88</v>
      </c>
      <c r="V1788" t="n">
        <v>78.7</v>
      </c>
      <c r="W1788" t="n">
        <v>2411.95</v>
      </c>
      <c r="X1788" t="n">
        <v>726.4</v>
      </c>
      <c r="Y1788" t="n">
        <v>18685.9</v>
      </c>
      <c r="Z1788" t="n">
        <v>42.8</v>
      </c>
      <c r="AA1788" t="n">
        <v>0</v>
      </c>
    </row>
    <row r="1789">
      <c r="A1789" s="4" t="n">
        <v>45253</v>
      </c>
      <c r="B1789" t="n">
        <v>3865</v>
      </c>
      <c r="C1789" t="n">
        <v>38185.85</v>
      </c>
      <c r="D1789" t="n">
        <v>289.6</v>
      </c>
      <c r="E1789" t="n">
        <v>1933.28</v>
      </c>
      <c r="F1789" t="n">
        <v>919.7</v>
      </c>
      <c r="G1789" t="n">
        <v>6618.91</v>
      </c>
      <c r="H1789" t="n">
        <v>110.4</v>
      </c>
      <c r="I1789" t="n">
        <v>1044.53</v>
      </c>
      <c r="J1789" t="n">
        <v>94.5</v>
      </c>
      <c r="K1789" t="n">
        <v>1120.64</v>
      </c>
      <c r="L1789" t="n">
        <v>78.90000000000001</v>
      </c>
      <c r="M1789" t="n">
        <v>327.7</v>
      </c>
      <c r="N1789" t="n">
        <v>573.7</v>
      </c>
      <c r="O1789" t="n">
        <v>1463.29</v>
      </c>
      <c r="P1789" t="n">
        <v>78.3</v>
      </c>
      <c r="Q1789" t="n">
        <v>335.55</v>
      </c>
      <c r="R1789" t="n">
        <v>555.9</v>
      </c>
      <c r="S1789" t="n">
        <v>3212.45</v>
      </c>
      <c r="T1789" t="n">
        <v>191.1</v>
      </c>
      <c r="U1789" t="n">
        <v>1210.41</v>
      </c>
      <c r="V1789" t="n">
        <v>95.59999999999999</v>
      </c>
      <c r="W1789" t="n">
        <v>2333.4</v>
      </c>
      <c r="X1789" t="n">
        <v>839.7</v>
      </c>
      <c r="Y1789" t="n">
        <v>18585.71</v>
      </c>
      <c r="Z1789" t="n">
        <v>37.7</v>
      </c>
      <c r="AA1789" t="n">
        <v>0</v>
      </c>
    </row>
    <row r="1790">
      <c r="A1790" s="4" t="n">
        <v>45254</v>
      </c>
      <c r="B1790" t="n">
        <v>4055.3</v>
      </c>
      <c r="C1790" t="n">
        <v>37064.24</v>
      </c>
      <c r="D1790" t="n">
        <v>330</v>
      </c>
      <c r="E1790" t="n">
        <v>1814.65</v>
      </c>
      <c r="F1790" t="n">
        <v>1177.6</v>
      </c>
      <c r="G1790" t="n">
        <v>5710.49</v>
      </c>
      <c r="H1790" t="n">
        <v>108.2</v>
      </c>
      <c r="I1790" t="n">
        <v>933.53</v>
      </c>
      <c r="J1790" t="n">
        <v>73</v>
      </c>
      <c r="K1790" t="n">
        <v>1025.38</v>
      </c>
      <c r="L1790" t="n">
        <v>85.3</v>
      </c>
      <c r="M1790" t="n">
        <v>733.4</v>
      </c>
      <c r="N1790" t="n">
        <v>470.8</v>
      </c>
      <c r="O1790" t="n">
        <v>1472.66</v>
      </c>
      <c r="P1790" t="n">
        <v>66.7</v>
      </c>
      <c r="Q1790" t="n">
        <v>255.92</v>
      </c>
      <c r="R1790" t="n">
        <v>553.6</v>
      </c>
      <c r="S1790" t="n">
        <v>2875.5</v>
      </c>
      <c r="T1790" t="n">
        <v>191.1</v>
      </c>
      <c r="U1790" t="n">
        <v>1010.45</v>
      </c>
      <c r="V1790" t="n">
        <v>81.8</v>
      </c>
      <c r="W1790" t="n">
        <v>2235.91</v>
      </c>
      <c r="X1790" t="n">
        <v>877.5</v>
      </c>
      <c r="Y1790" t="n">
        <v>18996.36</v>
      </c>
      <c r="Z1790" t="n">
        <v>39.7</v>
      </c>
      <c r="AA1790" t="n">
        <v>0</v>
      </c>
    </row>
    <row r="1791">
      <c r="A1791" s="4" t="n">
        <v>45255</v>
      </c>
      <c r="B1791" t="n">
        <v>4015.3</v>
      </c>
      <c r="C1791" t="n">
        <v>36891.97</v>
      </c>
      <c r="D1791" t="n">
        <v>319.4</v>
      </c>
      <c r="E1791" t="n">
        <v>1575.49</v>
      </c>
      <c r="F1791" t="n">
        <v>1189.6</v>
      </c>
      <c r="G1791" t="n">
        <v>5920.52</v>
      </c>
      <c r="H1791" t="n">
        <v>166.8</v>
      </c>
      <c r="I1791" t="n">
        <v>1385.35</v>
      </c>
      <c r="J1791" t="n">
        <v>20.9</v>
      </c>
      <c r="K1791" t="n">
        <v>951.77</v>
      </c>
      <c r="L1791" t="n">
        <v>82.3</v>
      </c>
      <c r="M1791" t="n">
        <v>834.7</v>
      </c>
      <c r="N1791" t="n">
        <v>466.3</v>
      </c>
      <c r="O1791" t="n">
        <v>992.75</v>
      </c>
      <c r="P1791" t="n">
        <v>61.2</v>
      </c>
      <c r="Q1791" t="n">
        <v>187.42</v>
      </c>
      <c r="R1791" t="n">
        <v>550.4</v>
      </c>
      <c r="S1791" t="n">
        <v>2920.99</v>
      </c>
      <c r="T1791" t="n">
        <v>191.1</v>
      </c>
      <c r="U1791" t="n">
        <v>811.8</v>
      </c>
      <c r="V1791" t="n">
        <v>120.5</v>
      </c>
      <c r="W1791" t="n">
        <v>2148.72</v>
      </c>
      <c r="X1791" t="n">
        <v>796.9</v>
      </c>
      <c r="Y1791" t="n">
        <v>19162.47</v>
      </c>
      <c r="Z1791" t="n">
        <v>50</v>
      </c>
      <c r="AA1791" t="n">
        <v>0</v>
      </c>
    </row>
    <row r="1792">
      <c r="A1792" s="4" t="n">
        <v>45256</v>
      </c>
      <c r="B1792" t="n">
        <v>4365.1</v>
      </c>
      <c r="C1792" t="n">
        <v>40513.96</v>
      </c>
      <c r="D1792" t="n">
        <v>319.9</v>
      </c>
      <c r="E1792" t="n">
        <v>2217.38</v>
      </c>
      <c r="F1792" t="n">
        <v>1273.7</v>
      </c>
      <c r="G1792" t="n">
        <v>6894.04</v>
      </c>
      <c r="H1792" t="n">
        <v>212.9</v>
      </c>
      <c r="I1792" t="n">
        <v>1620.42</v>
      </c>
      <c r="J1792" t="n">
        <v>50.8</v>
      </c>
      <c r="K1792" t="n">
        <v>931.03</v>
      </c>
      <c r="L1792" t="n">
        <v>71.8</v>
      </c>
      <c r="M1792" t="n">
        <v>762.8</v>
      </c>
      <c r="N1792" t="n">
        <v>550</v>
      </c>
      <c r="O1792" t="n">
        <v>2248.8</v>
      </c>
      <c r="P1792" t="n">
        <v>59.6</v>
      </c>
      <c r="Q1792" t="n">
        <v>1061.55</v>
      </c>
      <c r="R1792" t="n">
        <v>550.4</v>
      </c>
      <c r="S1792" t="n">
        <v>3908.18</v>
      </c>
      <c r="T1792" t="n">
        <v>191.1</v>
      </c>
      <c r="U1792" t="n">
        <v>610.4400000000001</v>
      </c>
      <c r="V1792" t="n">
        <v>126.4</v>
      </c>
      <c r="W1792" t="n">
        <v>2015.17</v>
      </c>
      <c r="X1792" t="n">
        <v>894.4</v>
      </c>
      <c r="Y1792" t="n">
        <v>18244.15</v>
      </c>
      <c r="Z1792" t="n">
        <v>64.2</v>
      </c>
      <c r="AA1792" t="n">
        <v>0</v>
      </c>
    </row>
    <row r="1793">
      <c r="A1793" s="4" t="n">
        <v>45257</v>
      </c>
      <c r="B1793" t="n">
        <v>4717.9</v>
      </c>
      <c r="C1793" t="n">
        <v>39942.16</v>
      </c>
      <c r="D1793" t="n">
        <v>471.2</v>
      </c>
      <c r="E1793" t="n">
        <v>1983.63</v>
      </c>
      <c r="F1793" t="n">
        <v>1242.2</v>
      </c>
      <c r="G1793" t="n">
        <v>6706.37</v>
      </c>
      <c r="H1793" t="n">
        <v>209.2</v>
      </c>
      <c r="I1793" t="n">
        <v>1405.7</v>
      </c>
      <c r="J1793" t="n">
        <v>124</v>
      </c>
      <c r="K1793" t="n">
        <v>879.54</v>
      </c>
      <c r="L1793" t="n">
        <v>72.40000000000001</v>
      </c>
      <c r="M1793" t="n">
        <v>690.8</v>
      </c>
      <c r="N1793" t="n">
        <v>574.7</v>
      </c>
      <c r="O1793" t="n">
        <v>2239.45</v>
      </c>
      <c r="P1793" t="n">
        <v>68.7</v>
      </c>
      <c r="Q1793" t="n">
        <v>999.99</v>
      </c>
      <c r="R1793" t="n">
        <v>624.4</v>
      </c>
      <c r="S1793" t="n">
        <v>3480.33</v>
      </c>
      <c r="T1793" t="n">
        <v>191.1</v>
      </c>
      <c r="U1793" t="n">
        <v>1460.55</v>
      </c>
      <c r="V1793" t="n">
        <v>135.7</v>
      </c>
      <c r="W1793" t="n">
        <v>1884.89</v>
      </c>
      <c r="X1793" t="n">
        <v>934</v>
      </c>
      <c r="Y1793" t="n">
        <v>18210.91</v>
      </c>
      <c r="Z1793" t="n">
        <v>70.2</v>
      </c>
      <c r="AA1793" t="n">
        <v>0</v>
      </c>
    </row>
    <row r="1794">
      <c r="A1794" s="4" t="n">
        <v>45258</v>
      </c>
      <c r="B1794" t="n">
        <v>4723.1</v>
      </c>
      <c r="C1794" t="n">
        <v>38999.13</v>
      </c>
      <c r="D1794" t="n">
        <v>448.6</v>
      </c>
      <c r="E1794" t="n">
        <v>1704.84</v>
      </c>
      <c r="F1794" t="n">
        <v>1223.6</v>
      </c>
      <c r="G1794" t="n">
        <v>6385.25</v>
      </c>
      <c r="H1794" t="n">
        <v>214.8</v>
      </c>
      <c r="I1794" t="n">
        <v>1239.53</v>
      </c>
      <c r="J1794" t="n">
        <v>81.09999999999999</v>
      </c>
      <c r="K1794" t="n">
        <v>754.5599999999999</v>
      </c>
      <c r="L1794" t="n">
        <v>70.3</v>
      </c>
      <c r="M1794" t="n">
        <v>621.1</v>
      </c>
      <c r="N1794" t="n">
        <v>593.7</v>
      </c>
      <c r="O1794" t="n">
        <v>2586.43</v>
      </c>
      <c r="P1794" t="n">
        <v>70.09999999999999</v>
      </c>
      <c r="Q1794" t="n">
        <v>925.77</v>
      </c>
      <c r="R1794" t="n">
        <v>700.5</v>
      </c>
      <c r="S1794" t="n">
        <v>3638.72</v>
      </c>
      <c r="T1794" t="n">
        <v>180</v>
      </c>
      <c r="U1794" t="n">
        <v>1295.22</v>
      </c>
      <c r="V1794" t="n">
        <v>175.5</v>
      </c>
      <c r="W1794" t="n">
        <v>1740.53</v>
      </c>
      <c r="X1794" t="n">
        <v>921.4</v>
      </c>
      <c r="Y1794" t="n">
        <v>18107.18</v>
      </c>
      <c r="Z1794" t="n">
        <v>43.6</v>
      </c>
      <c r="AA1794" t="n">
        <v>0</v>
      </c>
    </row>
    <row r="1795">
      <c r="A1795" s="4" t="n">
        <v>45259</v>
      </c>
      <c r="B1795" t="n">
        <v>4190.4</v>
      </c>
      <c r="C1795" t="n">
        <v>37675.2</v>
      </c>
      <c r="D1795" t="n">
        <v>419</v>
      </c>
      <c r="E1795" t="n">
        <v>3156.89</v>
      </c>
      <c r="F1795" t="n">
        <v>937.2</v>
      </c>
      <c r="G1795" t="n">
        <v>6037.87</v>
      </c>
      <c r="H1795" t="n">
        <v>203.1</v>
      </c>
      <c r="I1795" t="n">
        <v>1451.57</v>
      </c>
      <c r="J1795" t="n">
        <v>107.8</v>
      </c>
      <c r="K1795" t="n">
        <v>672.99</v>
      </c>
      <c r="L1795" t="n">
        <v>70.3</v>
      </c>
      <c r="M1795" t="n">
        <v>551.5</v>
      </c>
      <c r="N1795" t="n">
        <v>633.9</v>
      </c>
      <c r="O1795" t="n">
        <v>2048</v>
      </c>
      <c r="P1795" t="n">
        <v>62.2</v>
      </c>
      <c r="Q1795" t="n">
        <v>853.65</v>
      </c>
      <c r="R1795" t="n">
        <v>692.1</v>
      </c>
      <c r="S1795" t="n">
        <v>2933.68</v>
      </c>
      <c r="T1795" t="n">
        <v>180</v>
      </c>
      <c r="U1795" t="n">
        <v>1093.59</v>
      </c>
      <c r="V1795" t="n">
        <v>91.7</v>
      </c>
      <c r="W1795" t="n">
        <v>1562.41</v>
      </c>
      <c r="X1795" t="n">
        <v>740.5</v>
      </c>
      <c r="Y1795" t="n">
        <v>17313.04</v>
      </c>
      <c r="Z1795" t="n">
        <v>52.7</v>
      </c>
      <c r="AA1795" t="n">
        <v>0</v>
      </c>
    </row>
    <row r="1796">
      <c r="A1796" s="4" t="n">
        <v>45260</v>
      </c>
      <c r="B1796" t="n">
        <v>4220.7</v>
      </c>
      <c r="C1796" t="n">
        <v>38034.76</v>
      </c>
      <c r="D1796" t="n">
        <v>340.5</v>
      </c>
      <c r="E1796" t="n">
        <v>2398.45</v>
      </c>
      <c r="F1796" t="n">
        <v>1095.8</v>
      </c>
      <c r="G1796" t="n">
        <v>6213.19</v>
      </c>
      <c r="H1796" t="n">
        <v>213.2</v>
      </c>
      <c r="I1796" t="n">
        <v>1694.87</v>
      </c>
      <c r="J1796" t="n">
        <v>94.09999999999999</v>
      </c>
      <c r="K1796" t="n">
        <v>564.58</v>
      </c>
      <c r="L1796" t="n">
        <v>70.3</v>
      </c>
      <c r="M1796" t="n">
        <v>482.7</v>
      </c>
      <c r="N1796" t="n">
        <v>633.9</v>
      </c>
      <c r="O1796" t="n">
        <v>1478.8</v>
      </c>
      <c r="P1796" t="n">
        <v>60.5</v>
      </c>
      <c r="Q1796" t="n">
        <v>792.13</v>
      </c>
      <c r="R1796" t="n">
        <v>685.5</v>
      </c>
      <c r="S1796" t="n">
        <v>4256.22</v>
      </c>
      <c r="T1796" t="n">
        <v>180</v>
      </c>
      <c r="U1796" t="n">
        <v>891.92</v>
      </c>
      <c r="V1796" t="n">
        <v>78.5</v>
      </c>
      <c r="W1796" t="n">
        <v>1458.2</v>
      </c>
      <c r="X1796" t="n">
        <v>705.6</v>
      </c>
      <c r="Y1796" t="n">
        <v>17803.71</v>
      </c>
      <c r="Z1796" t="n">
        <v>62.7</v>
      </c>
      <c r="AA1796" t="n">
        <v>0</v>
      </c>
    </row>
    <row r="1797">
      <c r="A1797" s="4" t="n">
        <v>45261</v>
      </c>
      <c r="B1797" t="n">
        <v>4055</v>
      </c>
      <c r="C1797" t="n">
        <v>36858.53</v>
      </c>
      <c r="D1797" t="n">
        <v>509.7</v>
      </c>
      <c r="E1797" t="n">
        <v>2116.11</v>
      </c>
      <c r="F1797" t="n">
        <v>1198.1</v>
      </c>
      <c r="G1797" t="n">
        <v>7040.43</v>
      </c>
      <c r="H1797" t="n">
        <v>220.5</v>
      </c>
      <c r="I1797" t="n">
        <v>1821.67</v>
      </c>
      <c r="J1797" t="n">
        <v>78.2</v>
      </c>
      <c r="K1797" t="n">
        <v>469.84</v>
      </c>
      <c r="L1797" t="n">
        <v>70.3</v>
      </c>
      <c r="M1797" t="n">
        <v>482.7</v>
      </c>
      <c r="N1797" t="n">
        <v>374.9</v>
      </c>
      <c r="O1797" t="n">
        <v>1182.75</v>
      </c>
      <c r="P1797" t="n">
        <v>53.6</v>
      </c>
      <c r="Q1797" t="n">
        <v>728.12</v>
      </c>
      <c r="R1797" t="n">
        <v>683</v>
      </c>
      <c r="S1797" t="n">
        <v>2878.7</v>
      </c>
      <c r="T1797" t="n">
        <v>170</v>
      </c>
      <c r="U1797" t="n">
        <v>709.4</v>
      </c>
      <c r="V1797" t="n">
        <v>63.1</v>
      </c>
      <c r="W1797" t="n">
        <v>1372.25</v>
      </c>
      <c r="X1797" t="n">
        <v>575.1</v>
      </c>
      <c r="Y1797" t="n">
        <v>17519.03</v>
      </c>
      <c r="Z1797" t="n">
        <v>58.5</v>
      </c>
      <c r="AA1797" t="n">
        <v>537.53</v>
      </c>
    </row>
    <row r="1798">
      <c r="A1798" s="4" t="n">
        <v>45262</v>
      </c>
      <c r="B1798" t="n">
        <v>3660.6</v>
      </c>
      <c r="C1798" t="n">
        <v>37244.62</v>
      </c>
      <c r="D1798" t="n">
        <v>288.2</v>
      </c>
      <c r="E1798" t="n">
        <v>2036.59</v>
      </c>
      <c r="F1798" t="n">
        <v>1198.1</v>
      </c>
      <c r="G1798" t="n">
        <v>5824.89</v>
      </c>
      <c r="H1798" t="n">
        <v>233.5</v>
      </c>
      <c r="I1798" t="n">
        <v>2344.24</v>
      </c>
      <c r="J1798" t="n">
        <v>50.4</v>
      </c>
      <c r="K1798" t="n">
        <v>1059.24</v>
      </c>
      <c r="L1798" t="n">
        <v>74.2</v>
      </c>
      <c r="M1798" t="n">
        <v>409.2</v>
      </c>
      <c r="N1798" t="n">
        <v>267.9</v>
      </c>
      <c r="O1798" t="n">
        <v>955.29</v>
      </c>
      <c r="P1798" t="n">
        <v>56.5</v>
      </c>
      <c r="Q1798" t="n">
        <v>671.72</v>
      </c>
      <c r="R1798" t="n">
        <v>664.4</v>
      </c>
      <c r="S1798" t="n">
        <v>3858.89</v>
      </c>
      <c r="T1798" t="n">
        <v>170</v>
      </c>
      <c r="U1798" t="n">
        <v>525.71</v>
      </c>
      <c r="V1798" t="n">
        <v>93.90000000000001</v>
      </c>
      <c r="W1798" t="n">
        <v>1312.45</v>
      </c>
      <c r="X1798" t="n">
        <v>501.1</v>
      </c>
      <c r="Y1798" t="n">
        <v>17772.67</v>
      </c>
      <c r="Z1798" t="n">
        <v>62.5</v>
      </c>
      <c r="AA1798" t="n">
        <v>473.73</v>
      </c>
    </row>
    <row r="1799">
      <c r="A1799" s="4" t="n">
        <v>45263</v>
      </c>
      <c r="B1799" t="n">
        <v>3804.5</v>
      </c>
      <c r="C1799" t="n">
        <v>37457.11</v>
      </c>
      <c r="D1799" t="n">
        <v>283.8</v>
      </c>
      <c r="E1799" t="n">
        <v>1754.51</v>
      </c>
      <c r="F1799" t="n">
        <v>1190.2</v>
      </c>
      <c r="G1799" t="n">
        <v>6817.51</v>
      </c>
      <c r="H1799" t="n">
        <v>238.1</v>
      </c>
      <c r="I1799" t="n">
        <v>2242.48</v>
      </c>
      <c r="J1799" t="n">
        <v>84.90000000000001</v>
      </c>
      <c r="K1799" t="n">
        <v>1392.73</v>
      </c>
      <c r="L1799" t="n">
        <v>74.2</v>
      </c>
      <c r="M1799" t="n">
        <v>263.3</v>
      </c>
      <c r="N1799" t="n">
        <v>382.5</v>
      </c>
      <c r="O1799" t="n">
        <v>1019.22</v>
      </c>
      <c r="P1799" t="n">
        <v>53.5</v>
      </c>
      <c r="Q1799" t="n">
        <v>611.49</v>
      </c>
      <c r="R1799" t="n">
        <v>656.9</v>
      </c>
      <c r="S1799" t="n">
        <v>3456.1</v>
      </c>
      <c r="T1799" t="n">
        <v>170</v>
      </c>
      <c r="U1799" t="n">
        <v>344.11</v>
      </c>
      <c r="V1799" t="n">
        <v>107</v>
      </c>
      <c r="W1799" t="n">
        <v>1868.38</v>
      </c>
      <c r="X1799" t="n">
        <v>504.1</v>
      </c>
      <c r="Y1799" t="n">
        <v>17275.4</v>
      </c>
      <c r="Z1799" t="n">
        <v>59.3</v>
      </c>
      <c r="AA1799" t="n">
        <v>411.86</v>
      </c>
    </row>
    <row r="1800">
      <c r="A1800" s="4" t="n">
        <v>45264</v>
      </c>
      <c r="B1800" t="n">
        <v>4330.4</v>
      </c>
      <c r="C1800" t="n">
        <v>37852.54</v>
      </c>
      <c r="D1800" t="n">
        <v>455.9</v>
      </c>
      <c r="E1800" t="n">
        <v>1300.64</v>
      </c>
      <c r="F1800" t="n">
        <v>1165.2</v>
      </c>
      <c r="G1800" t="n">
        <v>6521.02</v>
      </c>
      <c r="H1800" t="n">
        <v>238.6</v>
      </c>
      <c r="I1800" t="n">
        <v>2846.83</v>
      </c>
      <c r="J1800" t="n">
        <v>113.2</v>
      </c>
      <c r="K1800" t="n">
        <v>1306.86</v>
      </c>
      <c r="L1800" t="n">
        <v>72</v>
      </c>
      <c r="M1800" t="n">
        <v>191</v>
      </c>
      <c r="N1800" t="n">
        <v>592.7</v>
      </c>
      <c r="O1800" t="n">
        <v>1974.6</v>
      </c>
      <c r="P1800" t="n">
        <v>53.3</v>
      </c>
      <c r="Q1800" t="n">
        <v>515.71</v>
      </c>
      <c r="R1800" t="n">
        <v>530</v>
      </c>
      <c r="S1800" t="n">
        <v>3717.98</v>
      </c>
      <c r="T1800" t="n">
        <v>217.1</v>
      </c>
      <c r="U1800" t="n">
        <v>1125.73</v>
      </c>
      <c r="V1800" t="n">
        <v>153.4</v>
      </c>
      <c r="W1800" t="n">
        <v>1927.61</v>
      </c>
      <c r="X1800" t="n">
        <v>662.1</v>
      </c>
      <c r="Y1800" t="n">
        <v>16083.84</v>
      </c>
      <c r="Z1800" t="n">
        <v>76.90000000000001</v>
      </c>
      <c r="AA1800" t="n">
        <v>340.74</v>
      </c>
    </row>
    <row r="1801">
      <c r="A1801" s="4" t="n">
        <v>45265</v>
      </c>
      <c r="B1801" t="n">
        <v>4581.4</v>
      </c>
      <c r="C1801" t="n">
        <v>35608.97</v>
      </c>
      <c r="D1801" t="n">
        <v>372</v>
      </c>
      <c r="E1801" t="n">
        <v>1976.1</v>
      </c>
      <c r="F1801" t="n">
        <v>1208</v>
      </c>
      <c r="G1801" t="n">
        <v>5325.69</v>
      </c>
      <c r="H1801" t="n">
        <v>234</v>
      </c>
      <c r="I1801" t="n">
        <v>2628.35</v>
      </c>
      <c r="J1801" t="n">
        <v>93.3</v>
      </c>
      <c r="K1801" t="n">
        <v>1192.33</v>
      </c>
      <c r="L1801" t="n">
        <v>71.90000000000001</v>
      </c>
      <c r="M1801" t="n">
        <v>119</v>
      </c>
      <c r="N1801" t="n">
        <v>596.9</v>
      </c>
      <c r="O1801" t="n">
        <v>1789.24</v>
      </c>
      <c r="P1801" t="n">
        <v>54.3</v>
      </c>
      <c r="Q1801" t="n">
        <v>463.08</v>
      </c>
      <c r="R1801" t="n">
        <v>650.5</v>
      </c>
      <c r="S1801" t="n">
        <v>3181.11</v>
      </c>
      <c r="T1801" t="n">
        <v>220</v>
      </c>
      <c r="U1801" t="n">
        <v>975.87</v>
      </c>
      <c r="V1801" t="n">
        <v>176</v>
      </c>
      <c r="W1801" t="n">
        <v>1761.53</v>
      </c>
      <c r="X1801" t="n">
        <v>852.4</v>
      </c>
      <c r="Y1801" t="n">
        <v>15907.07</v>
      </c>
      <c r="Z1801" t="n">
        <v>52.3</v>
      </c>
      <c r="AA1801" t="n">
        <v>289.61</v>
      </c>
    </row>
    <row r="1802">
      <c r="A1802" s="4" t="n">
        <v>45266</v>
      </c>
      <c r="B1802" t="n">
        <v>4241</v>
      </c>
      <c r="C1802" t="n">
        <v>36464.67</v>
      </c>
      <c r="D1802" t="n">
        <v>209.5</v>
      </c>
      <c r="E1802" t="n">
        <v>953.22</v>
      </c>
      <c r="F1802" t="n">
        <v>1234.3</v>
      </c>
      <c r="G1802" t="n">
        <v>6622.8</v>
      </c>
      <c r="H1802" t="n">
        <v>230.7</v>
      </c>
      <c r="I1802" t="n">
        <v>2391.4</v>
      </c>
      <c r="J1802" t="n">
        <v>69.5</v>
      </c>
      <c r="K1802" t="n">
        <v>1317.24</v>
      </c>
      <c r="L1802" t="n">
        <v>76.90000000000001</v>
      </c>
      <c r="M1802" t="n">
        <v>358.3</v>
      </c>
      <c r="N1802" t="n">
        <v>606.9</v>
      </c>
      <c r="O1802" t="n">
        <v>2209.78</v>
      </c>
      <c r="P1802" t="n">
        <v>53.8</v>
      </c>
      <c r="Q1802" t="n">
        <v>395.73</v>
      </c>
      <c r="R1802" t="n">
        <v>646.6</v>
      </c>
      <c r="S1802" t="n">
        <v>4499.56</v>
      </c>
      <c r="T1802" t="n">
        <v>220</v>
      </c>
      <c r="U1802" t="n">
        <v>736.52</v>
      </c>
      <c r="V1802" t="n">
        <v>117.4</v>
      </c>
      <c r="W1802" t="n">
        <v>1568.39</v>
      </c>
      <c r="X1802" t="n">
        <v>728.6</v>
      </c>
      <c r="Y1802" t="n">
        <v>15169.85</v>
      </c>
      <c r="Z1802" t="n">
        <v>46.8</v>
      </c>
      <c r="AA1802" t="n">
        <v>241.89</v>
      </c>
    </row>
    <row r="1803">
      <c r="A1803" s="4" t="n">
        <v>45267</v>
      </c>
      <c r="B1803" t="n">
        <v>4256</v>
      </c>
      <c r="C1803" t="n">
        <v>35036.46</v>
      </c>
      <c r="D1803" t="n">
        <v>385.8</v>
      </c>
      <c r="E1803" t="n">
        <v>1211.37</v>
      </c>
      <c r="F1803" t="n">
        <v>1186.2</v>
      </c>
      <c r="G1803" t="n">
        <v>6863.47</v>
      </c>
      <c r="H1803" t="n">
        <v>219.9</v>
      </c>
      <c r="I1803" t="n">
        <v>2165.79</v>
      </c>
      <c r="J1803" t="n">
        <v>110.9</v>
      </c>
      <c r="K1803" t="n">
        <v>1516.97</v>
      </c>
      <c r="L1803" t="n">
        <v>78.90000000000001</v>
      </c>
      <c r="M1803" t="n">
        <v>842.6</v>
      </c>
      <c r="N1803" t="n">
        <v>600.4</v>
      </c>
      <c r="O1803" t="n">
        <v>2422.32</v>
      </c>
      <c r="P1803" t="n">
        <v>53.4</v>
      </c>
      <c r="Q1803" t="n">
        <v>342.66</v>
      </c>
      <c r="R1803" t="n">
        <v>653.2</v>
      </c>
      <c r="S1803" t="n">
        <v>3038.29</v>
      </c>
      <c r="T1803" t="n">
        <v>191.1</v>
      </c>
      <c r="U1803" t="n">
        <v>509.39</v>
      </c>
      <c r="V1803" t="n">
        <v>90.3</v>
      </c>
      <c r="W1803" t="n">
        <v>1443.94</v>
      </c>
      <c r="X1803" t="n">
        <v>632.8</v>
      </c>
      <c r="Y1803" t="n">
        <v>14485.77</v>
      </c>
      <c r="Z1803" t="n">
        <v>53</v>
      </c>
      <c r="AA1803" t="n">
        <v>193.91</v>
      </c>
    </row>
    <row r="1804">
      <c r="A1804" s="4" t="n">
        <v>45268</v>
      </c>
      <c r="B1804" t="n">
        <v>4018.3</v>
      </c>
      <c r="C1804" t="n">
        <v>34859.17</v>
      </c>
      <c r="D1804" t="n">
        <v>431.6</v>
      </c>
      <c r="E1804" t="n">
        <v>2062.8</v>
      </c>
      <c r="F1804" t="n">
        <v>1129.9</v>
      </c>
      <c r="G1804" t="n">
        <v>5838.12</v>
      </c>
      <c r="H1804" t="n">
        <v>233.8</v>
      </c>
      <c r="I1804" t="n">
        <v>1926.09</v>
      </c>
      <c r="J1804" t="n">
        <v>67.5</v>
      </c>
      <c r="K1804" t="n">
        <v>1405.1</v>
      </c>
      <c r="L1804" t="n">
        <v>76.5</v>
      </c>
      <c r="M1804" t="n">
        <v>765.8</v>
      </c>
      <c r="N1804" t="n">
        <v>630.4</v>
      </c>
      <c r="O1804" t="n">
        <v>2497.91</v>
      </c>
      <c r="P1804" t="n">
        <v>53.5</v>
      </c>
      <c r="Q1804" t="n">
        <v>290.5</v>
      </c>
      <c r="R1804" t="n">
        <v>554.5</v>
      </c>
      <c r="S1804" t="n">
        <v>3113.75</v>
      </c>
      <c r="T1804" t="n">
        <v>191.1</v>
      </c>
      <c r="U1804" t="n">
        <v>298.95</v>
      </c>
      <c r="V1804" t="n">
        <v>91.90000000000001</v>
      </c>
      <c r="W1804" t="n">
        <v>1347.19</v>
      </c>
      <c r="X1804" t="n">
        <v>510.3</v>
      </c>
      <c r="Y1804" t="n">
        <v>14768.55</v>
      </c>
      <c r="Z1804" t="n">
        <v>47.1</v>
      </c>
      <c r="AA1804" t="n">
        <v>544.42</v>
      </c>
    </row>
    <row r="1805">
      <c r="A1805" s="4" t="n">
        <v>45269</v>
      </c>
      <c r="B1805" t="n">
        <v>3626.6</v>
      </c>
      <c r="C1805" t="n">
        <v>34361.07</v>
      </c>
      <c r="D1805" t="n">
        <v>354.1</v>
      </c>
      <c r="E1805" t="n">
        <v>3166.09</v>
      </c>
      <c r="F1805" t="n">
        <v>1140.4</v>
      </c>
      <c r="G1805" t="n">
        <v>4667.1</v>
      </c>
      <c r="H1805" t="n">
        <v>214.6</v>
      </c>
      <c r="I1805" t="n">
        <v>1774.51</v>
      </c>
      <c r="J1805" t="n">
        <v>21.8</v>
      </c>
      <c r="K1805" t="n">
        <v>1337.09</v>
      </c>
      <c r="L1805" t="n">
        <v>76.5</v>
      </c>
      <c r="M1805" t="n">
        <v>689</v>
      </c>
      <c r="N1805" t="n">
        <v>545.9</v>
      </c>
      <c r="O1805" t="n">
        <v>2102.85</v>
      </c>
      <c r="P1805" t="n">
        <v>54.8</v>
      </c>
      <c r="Q1805" t="n">
        <v>236.91</v>
      </c>
      <c r="R1805" t="n">
        <v>553.4</v>
      </c>
      <c r="S1805" t="n">
        <v>2748.08</v>
      </c>
      <c r="T1805" t="n">
        <v>87.59999999999999</v>
      </c>
      <c r="U1805" t="n">
        <v>187.22</v>
      </c>
      <c r="V1805" t="n">
        <v>118.3</v>
      </c>
      <c r="W1805" t="n">
        <v>1251.5</v>
      </c>
      <c r="X1805" t="n">
        <v>413.4</v>
      </c>
      <c r="Y1805" t="n">
        <v>15252.4</v>
      </c>
      <c r="Z1805" t="n">
        <v>45.7</v>
      </c>
      <c r="AA1805" t="n">
        <v>948.33</v>
      </c>
    </row>
    <row r="1806">
      <c r="A1806" s="4" t="n">
        <v>45270</v>
      </c>
      <c r="B1806" t="n">
        <v>3666.1</v>
      </c>
      <c r="C1806" t="n">
        <v>36253.61</v>
      </c>
      <c r="D1806" t="n">
        <v>354.4</v>
      </c>
      <c r="E1806" t="n">
        <v>2954.24</v>
      </c>
      <c r="F1806" t="n">
        <v>1133.6</v>
      </c>
      <c r="G1806" t="n">
        <v>4616.31</v>
      </c>
      <c r="H1806" t="n">
        <v>227.6</v>
      </c>
      <c r="I1806" t="n">
        <v>2509.63</v>
      </c>
      <c r="J1806" t="n">
        <v>24.9</v>
      </c>
      <c r="K1806" t="n">
        <v>1315.4</v>
      </c>
      <c r="L1806" t="n">
        <v>76.5</v>
      </c>
      <c r="M1806" t="n">
        <v>612</v>
      </c>
      <c r="N1806" t="n">
        <v>489.3</v>
      </c>
      <c r="O1806" t="n">
        <v>1669.74</v>
      </c>
      <c r="P1806" t="n">
        <v>54.9</v>
      </c>
      <c r="Q1806" t="n">
        <v>182.53</v>
      </c>
      <c r="R1806" t="n">
        <v>553.2</v>
      </c>
      <c r="S1806" t="n">
        <v>3169.9</v>
      </c>
      <c r="T1806" t="n">
        <v>175.5</v>
      </c>
      <c r="U1806" t="n">
        <v>1388.39</v>
      </c>
      <c r="V1806" t="n">
        <v>108.1</v>
      </c>
      <c r="W1806" t="n">
        <v>1130.74</v>
      </c>
      <c r="X1806" t="n">
        <v>424.4</v>
      </c>
      <c r="Y1806" t="n">
        <v>15801.84</v>
      </c>
      <c r="Z1806" t="n">
        <v>43.7</v>
      </c>
      <c r="AA1806" t="n">
        <v>902.87</v>
      </c>
    </row>
    <row r="1807">
      <c r="A1807" s="4" t="n">
        <v>45271</v>
      </c>
      <c r="B1807" t="n">
        <v>3990.1</v>
      </c>
      <c r="C1807" t="n">
        <v>34801.85</v>
      </c>
      <c r="D1807" t="n">
        <v>342.3</v>
      </c>
      <c r="E1807" t="n">
        <v>2346.18</v>
      </c>
      <c r="F1807" t="n">
        <v>1250.9</v>
      </c>
      <c r="G1807" t="n">
        <v>4844.81</v>
      </c>
      <c r="H1807" t="n">
        <v>210.2</v>
      </c>
      <c r="I1807" t="n">
        <v>2289.47</v>
      </c>
      <c r="J1807" t="n">
        <v>91</v>
      </c>
      <c r="K1807" t="n">
        <v>1290.28</v>
      </c>
      <c r="L1807" t="n">
        <v>76.5</v>
      </c>
      <c r="M1807" t="n">
        <v>535.7</v>
      </c>
      <c r="N1807" t="n">
        <v>465.7</v>
      </c>
      <c r="O1807" t="n">
        <v>1192.87</v>
      </c>
      <c r="P1807" t="n">
        <v>39.5</v>
      </c>
      <c r="Q1807" t="n">
        <v>127.86</v>
      </c>
      <c r="R1807" t="n">
        <v>552.8</v>
      </c>
      <c r="S1807" t="n">
        <v>2891.46</v>
      </c>
      <c r="T1807" t="n">
        <v>191.1</v>
      </c>
      <c r="U1807" t="n">
        <v>1185.47</v>
      </c>
      <c r="V1807" t="n">
        <v>154.5</v>
      </c>
      <c r="W1807" t="n">
        <v>1017.68</v>
      </c>
      <c r="X1807" t="n">
        <v>562</v>
      </c>
      <c r="Y1807" t="n">
        <v>16228.36</v>
      </c>
      <c r="Z1807" t="n">
        <v>53.6</v>
      </c>
      <c r="AA1807" t="n">
        <v>851.7</v>
      </c>
    </row>
    <row r="1808">
      <c r="A1808" s="4" t="n">
        <v>45272</v>
      </c>
      <c r="B1808" t="n">
        <v>3905.1</v>
      </c>
      <c r="C1808" t="n">
        <v>35889.1</v>
      </c>
      <c r="D1808" t="n">
        <v>360.7</v>
      </c>
      <c r="E1808" t="n">
        <v>1996.7</v>
      </c>
      <c r="F1808" t="n">
        <v>1239.1</v>
      </c>
      <c r="G1808" t="n">
        <v>5928.98</v>
      </c>
      <c r="H1808" t="n">
        <v>201.8</v>
      </c>
      <c r="I1808" t="n">
        <v>2083.07</v>
      </c>
      <c r="J1808" t="n">
        <v>92.59999999999999</v>
      </c>
      <c r="K1808" t="n">
        <v>1198.1</v>
      </c>
      <c r="L1808" t="n">
        <v>76.5</v>
      </c>
      <c r="M1808" t="n">
        <v>459.9</v>
      </c>
      <c r="N1808" t="n">
        <v>413.8</v>
      </c>
      <c r="O1808" t="n">
        <v>2013.82</v>
      </c>
      <c r="P1808" t="n">
        <v>38.4</v>
      </c>
      <c r="Q1808" t="n">
        <v>87.25</v>
      </c>
      <c r="R1808" t="n">
        <v>600.1</v>
      </c>
      <c r="S1808" t="n">
        <v>2999.14</v>
      </c>
      <c r="T1808" t="n">
        <v>191.1</v>
      </c>
      <c r="U1808" t="n">
        <v>976.38</v>
      </c>
      <c r="V1808" t="n">
        <v>103.9</v>
      </c>
      <c r="W1808" t="n">
        <v>852.76</v>
      </c>
      <c r="X1808" t="n">
        <v>527</v>
      </c>
      <c r="Y1808" t="n">
        <v>16504.32</v>
      </c>
      <c r="Z1808" t="n">
        <v>60.1</v>
      </c>
      <c r="AA1808" t="n">
        <v>788.6799999999999</v>
      </c>
    </row>
    <row r="1809">
      <c r="A1809" s="4" t="n">
        <v>45273</v>
      </c>
      <c r="B1809" t="n">
        <v>3931.7</v>
      </c>
      <c r="C1809" t="n">
        <v>34292.8</v>
      </c>
      <c r="D1809" t="n">
        <v>421.9</v>
      </c>
      <c r="E1809" t="n">
        <v>1637.59</v>
      </c>
      <c r="F1809" t="n">
        <v>1183.8</v>
      </c>
      <c r="G1809" t="n">
        <v>6420.69</v>
      </c>
      <c r="H1809" t="n">
        <v>190.5</v>
      </c>
      <c r="I1809" t="n">
        <v>1887.76</v>
      </c>
      <c r="J1809" t="n">
        <v>53</v>
      </c>
      <c r="K1809" t="n">
        <v>1104.65</v>
      </c>
      <c r="L1809" t="n">
        <v>76.5</v>
      </c>
      <c r="M1809" t="n">
        <v>384.2</v>
      </c>
      <c r="N1809" t="n">
        <v>423.8</v>
      </c>
      <c r="O1809" t="n">
        <v>1663.73</v>
      </c>
      <c r="P1809" t="n">
        <v>34.2</v>
      </c>
      <c r="Q1809" t="n">
        <v>47.73</v>
      </c>
      <c r="R1809" t="n">
        <v>600.1</v>
      </c>
      <c r="S1809" t="n">
        <v>2999.14</v>
      </c>
      <c r="T1809" t="n">
        <v>191.1</v>
      </c>
      <c r="U1809" t="n">
        <v>767.33</v>
      </c>
      <c r="V1809" t="n">
        <v>153</v>
      </c>
      <c r="W1809" t="n">
        <v>739.72</v>
      </c>
      <c r="X1809" t="n">
        <v>551.7</v>
      </c>
      <c r="Y1809" t="n">
        <v>15909.09</v>
      </c>
      <c r="Z1809" t="n">
        <v>52.1</v>
      </c>
      <c r="AA1809" t="n">
        <v>731.17</v>
      </c>
    </row>
    <row r="1810">
      <c r="A1810" s="4" t="n">
        <v>45274</v>
      </c>
      <c r="B1810" t="n">
        <v>4000.6</v>
      </c>
      <c r="C1810" t="n">
        <v>36362.3</v>
      </c>
      <c r="D1810" t="n">
        <v>309.1</v>
      </c>
      <c r="E1810" t="n">
        <v>1297.54</v>
      </c>
      <c r="F1810" t="n">
        <v>1251.3</v>
      </c>
      <c r="G1810" t="n">
        <v>6760.6</v>
      </c>
      <c r="H1810" t="n">
        <v>175.9</v>
      </c>
      <c r="I1810" t="n">
        <v>1705.66</v>
      </c>
      <c r="J1810" t="n">
        <v>62.7</v>
      </c>
      <c r="K1810" t="n">
        <v>1051.1</v>
      </c>
      <c r="L1810" t="n">
        <v>76.5</v>
      </c>
      <c r="M1810" t="n">
        <v>308.6</v>
      </c>
      <c r="N1810" t="n">
        <v>476.3</v>
      </c>
      <c r="O1810" t="n">
        <v>2026.67</v>
      </c>
      <c r="P1810" t="n">
        <v>56.8</v>
      </c>
      <c r="Q1810" t="n">
        <v>779.53</v>
      </c>
      <c r="R1810" t="n">
        <v>642.7</v>
      </c>
      <c r="S1810" t="n">
        <v>3635.16</v>
      </c>
      <c r="T1810" t="n">
        <v>145</v>
      </c>
      <c r="U1810" t="n">
        <v>608.4400000000001</v>
      </c>
      <c r="V1810" t="n">
        <v>154.2</v>
      </c>
      <c r="W1810" t="n">
        <v>1496.25</v>
      </c>
      <c r="X1810" t="n">
        <v>592.5</v>
      </c>
      <c r="Y1810" t="n">
        <v>16018.96</v>
      </c>
      <c r="Z1810" t="n">
        <v>57.5</v>
      </c>
      <c r="AA1810" t="n">
        <v>673.79</v>
      </c>
    </row>
    <row r="1811">
      <c r="A1811" s="4" t="n">
        <v>45275</v>
      </c>
      <c r="B1811" t="n">
        <v>3980.7</v>
      </c>
      <c r="C1811" t="n">
        <v>35679.76</v>
      </c>
      <c r="D1811" t="n">
        <v>301.5</v>
      </c>
      <c r="E1811" t="n">
        <v>984.86</v>
      </c>
      <c r="F1811" t="n">
        <v>1221.2</v>
      </c>
      <c r="G1811" t="n">
        <v>5658.33</v>
      </c>
      <c r="H1811" t="n">
        <v>195.9</v>
      </c>
      <c r="I1811" t="n">
        <v>1503.77</v>
      </c>
      <c r="J1811" t="n">
        <v>54.9</v>
      </c>
      <c r="K1811" t="n">
        <v>987.96</v>
      </c>
      <c r="L1811" t="n">
        <v>76.5</v>
      </c>
      <c r="M1811" t="n">
        <v>236.1</v>
      </c>
      <c r="N1811" t="n">
        <v>560.5</v>
      </c>
      <c r="O1811" t="n">
        <v>2364.8</v>
      </c>
      <c r="P1811" t="n">
        <v>59</v>
      </c>
      <c r="Q1811" t="n">
        <v>876.26</v>
      </c>
      <c r="R1811" t="n">
        <v>648</v>
      </c>
      <c r="S1811" t="n">
        <v>3239.71</v>
      </c>
      <c r="T1811" t="n">
        <v>145</v>
      </c>
      <c r="U1811" t="n">
        <v>451.13</v>
      </c>
      <c r="V1811" t="n">
        <v>165.7</v>
      </c>
      <c r="W1811" t="n">
        <v>1362.75</v>
      </c>
      <c r="X1811" t="n">
        <v>501.4</v>
      </c>
      <c r="Y1811" t="n">
        <v>17399.5</v>
      </c>
      <c r="Z1811" t="n">
        <v>51.1</v>
      </c>
      <c r="AA1811" t="n">
        <v>614.59</v>
      </c>
    </row>
    <row r="1812">
      <c r="A1812" s="4" t="n">
        <v>45276</v>
      </c>
      <c r="B1812" t="n">
        <v>3914.3</v>
      </c>
      <c r="C1812" t="n">
        <v>34599.91</v>
      </c>
      <c r="D1812" t="n">
        <v>231.7</v>
      </c>
      <c r="E1812" t="n">
        <v>732.34</v>
      </c>
      <c r="F1812" t="n">
        <v>1302.6</v>
      </c>
      <c r="G1812" t="n">
        <v>6331.1</v>
      </c>
      <c r="H1812" t="n">
        <v>192.6</v>
      </c>
      <c r="I1812" t="n">
        <v>1303.51</v>
      </c>
      <c r="J1812" t="n">
        <v>34.7</v>
      </c>
      <c r="K1812" t="n">
        <v>932.88</v>
      </c>
      <c r="L1812" t="n">
        <v>76.5</v>
      </c>
      <c r="M1812" t="n">
        <v>159.2</v>
      </c>
      <c r="N1812" t="n">
        <v>569.4</v>
      </c>
      <c r="O1812" t="n">
        <v>1951.07</v>
      </c>
      <c r="P1812" t="n">
        <v>58.8</v>
      </c>
      <c r="Q1812" t="n">
        <v>815.48</v>
      </c>
      <c r="R1812" t="n">
        <v>617.1</v>
      </c>
      <c r="S1812" t="n">
        <v>3406.74</v>
      </c>
      <c r="T1812" t="n">
        <v>140</v>
      </c>
      <c r="U1812" t="n">
        <v>301.93</v>
      </c>
      <c r="V1812" t="n">
        <v>170.8</v>
      </c>
      <c r="W1812" t="n">
        <v>1189.4</v>
      </c>
      <c r="X1812" t="n">
        <v>488</v>
      </c>
      <c r="Y1812" t="n">
        <v>16893.49</v>
      </c>
      <c r="Z1812" t="n">
        <v>32</v>
      </c>
      <c r="AA1812" t="n">
        <v>582.76</v>
      </c>
    </row>
    <row r="1813">
      <c r="A1813" s="4" t="n">
        <v>45277</v>
      </c>
      <c r="B1813" t="n">
        <v>3918.4</v>
      </c>
      <c r="C1813" t="n">
        <v>34845.28</v>
      </c>
      <c r="D1813" t="n">
        <v>189.5</v>
      </c>
      <c r="E1813" t="n">
        <v>1537.05</v>
      </c>
      <c r="F1813" t="n">
        <v>1312.6</v>
      </c>
      <c r="G1813" t="n">
        <v>5792.08</v>
      </c>
      <c r="H1813" t="n">
        <v>190</v>
      </c>
      <c r="I1813" t="n">
        <v>1927.06</v>
      </c>
      <c r="J1813" t="n">
        <v>27.6</v>
      </c>
      <c r="K1813" t="n">
        <v>897.88</v>
      </c>
      <c r="L1813" t="n">
        <v>76.5</v>
      </c>
      <c r="M1813" t="n">
        <v>144.5</v>
      </c>
      <c r="N1813" t="n">
        <v>568.4</v>
      </c>
      <c r="O1813" t="n">
        <v>2595.89</v>
      </c>
      <c r="P1813" t="n">
        <v>54.1</v>
      </c>
      <c r="Q1813" t="n">
        <v>754.75</v>
      </c>
      <c r="R1813" t="n">
        <v>617.1</v>
      </c>
      <c r="S1813" t="n">
        <v>2670.35</v>
      </c>
      <c r="T1813" t="n">
        <v>137.2</v>
      </c>
      <c r="U1813" t="n">
        <v>665.17</v>
      </c>
      <c r="V1813" t="n">
        <v>170.4</v>
      </c>
      <c r="W1813" t="n">
        <v>1014.95</v>
      </c>
      <c r="X1813" t="n">
        <v>545.3</v>
      </c>
      <c r="Y1813" t="n">
        <v>16296.46</v>
      </c>
      <c r="Z1813" t="n">
        <v>29.8</v>
      </c>
      <c r="AA1813" t="n">
        <v>549.15</v>
      </c>
    </row>
    <row r="1814">
      <c r="A1814" s="4" t="n">
        <v>45278</v>
      </c>
      <c r="B1814" t="n">
        <v>4256.2</v>
      </c>
      <c r="C1814" t="n">
        <v>36420.36</v>
      </c>
      <c r="D1814" t="n">
        <v>248.1</v>
      </c>
      <c r="E1814" t="n">
        <v>2269.96</v>
      </c>
      <c r="F1814" t="n">
        <v>1110.9</v>
      </c>
      <c r="G1814" t="n">
        <v>7211.16</v>
      </c>
      <c r="H1814" t="n">
        <v>210.1</v>
      </c>
      <c r="I1814" t="n">
        <v>1999.46</v>
      </c>
      <c r="J1814" t="n">
        <v>25.5</v>
      </c>
      <c r="K1814" t="n">
        <v>870.53</v>
      </c>
      <c r="L1814" t="n">
        <v>85.40000000000001</v>
      </c>
      <c r="M1814" t="n">
        <v>461.4</v>
      </c>
      <c r="N1814" t="n">
        <v>568.5</v>
      </c>
      <c r="O1814" t="n">
        <v>2136.45</v>
      </c>
      <c r="P1814" t="n">
        <v>54.3</v>
      </c>
      <c r="Q1814" t="n">
        <v>669.38</v>
      </c>
      <c r="R1814" t="n">
        <v>644.3</v>
      </c>
      <c r="S1814" t="n">
        <v>3084.41</v>
      </c>
      <c r="T1814" t="n">
        <v>220</v>
      </c>
      <c r="U1814" t="n">
        <v>1004.51</v>
      </c>
      <c r="V1814" t="n">
        <v>179.4</v>
      </c>
      <c r="W1814" t="n">
        <v>839.95</v>
      </c>
      <c r="X1814" t="n">
        <v>879.9</v>
      </c>
      <c r="Y1814" t="n">
        <v>15367.15</v>
      </c>
      <c r="Z1814" t="n">
        <v>30</v>
      </c>
      <c r="AA1814" t="n">
        <v>506</v>
      </c>
    </row>
    <row r="1815">
      <c r="A1815" s="4" t="n">
        <v>45279</v>
      </c>
      <c r="B1815" t="n">
        <v>3986.7</v>
      </c>
      <c r="C1815" t="n">
        <v>35640.44</v>
      </c>
      <c r="D1815" t="n">
        <v>218.4</v>
      </c>
      <c r="E1815" t="n">
        <v>2922.35</v>
      </c>
      <c r="F1815" t="n">
        <v>1118.3</v>
      </c>
      <c r="G1815" t="n">
        <v>7521.92</v>
      </c>
      <c r="H1815" t="n">
        <v>215.8</v>
      </c>
      <c r="I1815" t="n">
        <v>1778.02</v>
      </c>
      <c r="J1815" t="n">
        <v>72.3</v>
      </c>
      <c r="K1815" t="n">
        <v>1470.93</v>
      </c>
      <c r="L1815" t="n">
        <v>85.40000000000001</v>
      </c>
      <c r="M1815" t="n">
        <v>782.1</v>
      </c>
      <c r="N1815" t="n">
        <v>471.7</v>
      </c>
      <c r="O1815" t="n">
        <v>1658.68</v>
      </c>
      <c r="P1815" t="n">
        <v>47.4</v>
      </c>
      <c r="Q1815" t="n">
        <v>613.3</v>
      </c>
      <c r="R1815" t="n">
        <v>631.2</v>
      </c>
      <c r="S1815" t="n">
        <v>2388.45</v>
      </c>
      <c r="T1815" t="n">
        <v>220</v>
      </c>
      <c r="U1815" t="n">
        <v>773.73</v>
      </c>
      <c r="V1815" t="n">
        <v>162.8</v>
      </c>
      <c r="W1815" t="n">
        <v>648.45</v>
      </c>
      <c r="X1815" t="n">
        <v>713.6</v>
      </c>
      <c r="Y1815" t="n">
        <v>14606.51</v>
      </c>
      <c r="Z1815" t="n">
        <v>30</v>
      </c>
      <c r="AA1815" t="n">
        <v>476</v>
      </c>
    </row>
    <row r="1816">
      <c r="A1816" s="4" t="n">
        <v>45280</v>
      </c>
      <c r="B1816" t="n">
        <v>3773.6</v>
      </c>
      <c r="C1816" t="n">
        <v>34331.95</v>
      </c>
      <c r="D1816" t="n">
        <v>271.5</v>
      </c>
      <c r="E1816" t="n">
        <v>1886.35</v>
      </c>
      <c r="F1816" t="n">
        <v>960.2</v>
      </c>
      <c r="G1816" t="n">
        <v>7438.35</v>
      </c>
      <c r="H1816" t="n">
        <v>202.1</v>
      </c>
      <c r="I1816" t="n">
        <v>1569.72</v>
      </c>
      <c r="J1816" t="n">
        <v>59.8</v>
      </c>
      <c r="K1816" t="n">
        <v>1398.04</v>
      </c>
      <c r="L1816" t="n">
        <v>76.5</v>
      </c>
      <c r="M1816" t="n">
        <v>834.7</v>
      </c>
      <c r="N1816" t="n">
        <v>528.2</v>
      </c>
      <c r="O1816" t="n">
        <v>1122.01</v>
      </c>
      <c r="P1816" t="n">
        <v>45.3</v>
      </c>
      <c r="Q1816" t="n">
        <v>564.33</v>
      </c>
      <c r="R1816" t="n">
        <v>595.6</v>
      </c>
      <c r="S1816" t="n">
        <v>1723.19</v>
      </c>
      <c r="T1816" t="n">
        <v>220</v>
      </c>
      <c r="U1816" t="n">
        <v>1612.9</v>
      </c>
      <c r="V1816" t="n">
        <v>135.6</v>
      </c>
      <c r="W1816" t="n">
        <v>479.47</v>
      </c>
      <c r="X1816" t="n">
        <v>642.8</v>
      </c>
      <c r="Y1816" t="n">
        <v>15268.88</v>
      </c>
      <c r="Z1816" t="n">
        <v>36</v>
      </c>
      <c r="AA1816" t="n">
        <v>434</v>
      </c>
    </row>
    <row r="1817">
      <c r="A1817" s="4" t="n">
        <v>45281</v>
      </c>
      <c r="B1817" t="n">
        <v>3320.7</v>
      </c>
      <c r="C1817" t="n">
        <v>34005.19</v>
      </c>
      <c r="D1817" t="n">
        <v>208</v>
      </c>
      <c r="E1817" t="n">
        <v>1772.29</v>
      </c>
      <c r="F1817" t="n">
        <v>886.2</v>
      </c>
      <c r="G1817" t="n">
        <v>7659.57</v>
      </c>
      <c r="H1817" t="n">
        <v>110.3</v>
      </c>
      <c r="I1817" t="n">
        <v>1456.5</v>
      </c>
      <c r="J1817" t="n">
        <v>53.5</v>
      </c>
      <c r="K1817" t="n">
        <v>1337.74</v>
      </c>
      <c r="L1817" t="n">
        <v>76.5</v>
      </c>
      <c r="M1817" t="n">
        <v>759.1</v>
      </c>
      <c r="N1817" t="n">
        <v>384.2</v>
      </c>
      <c r="O1817" t="n">
        <v>726.79</v>
      </c>
      <c r="P1817" t="n">
        <v>44.6</v>
      </c>
      <c r="Q1817" t="n">
        <v>518.22</v>
      </c>
      <c r="R1817" t="n">
        <v>591.7</v>
      </c>
      <c r="S1817" t="n">
        <v>1632.47</v>
      </c>
      <c r="T1817" t="n">
        <v>220</v>
      </c>
      <c r="U1817" t="n">
        <v>1384.28</v>
      </c>
      <c r="V1817" t="n">
        <v>129.9</v>
      </c>
      <c r="W1817" t="n">
        <v>1162.37</v>
      </c>
      <c r="X1817" t="n">
        <v>579.8</v>
      </c>
      <c r="Y1817" t="n">
        <v>15197.85</v>
      </c>
      <c r="Z1817" t="n">
        <v>36</v>
      </c>
      <c r="AA1817" t="n">
        <v>398</v>
      </c>
    </row>
    <row r="1818">
      <c r="A1818" s="4" t="n">
        <v>45282</v>
      </c>
      <c r="B1818" t="n">
        <v>3277.4</v>
      </c>
      <c r="C1818" t="n">
        <v>36168.85</v>
      </c>
      <c r="D1818" t="n">
        <v>164.7</v>
      </c>
      <c r="E1818" t="n">
        <v>3442.24</v>
      </c>
      <c r="F1818" t="n">
        <v>942.3</v>
      </c>
      <c r="G1818" t="n">
        <v>6607.58</v>
      </c>
      <c r="H1818" t="n">
        <v>121.3</v>
      </c>
      <c r="I1818" t="n">
        <v>1331.53</v>
      </c>
      <c r="J1818" t="n">
        <v>67.40000000000001</v>
      </c>
      <c r="K1818" t="n">
        <v>1283.61</v>
      </c>
      <c r="L1818" t="n">
        <v>76.5</v>
      </c>
      <c r="M1818" t="n">
        <v>683.3</v>
      </c>
      <c r="N1818" t="n">
        <v>383.4</v>
      </c>
      <c r="O1818" t="n">
        <v>2335.95</v>
      </c>
      <c r="P1818" t="n">
        <v>49.6</v>
      </c>
      <c r="Q1818" t="n">
        <v>472.53</v>
      </c>
      <c r="R1818" t="n">
        <v>549.9</v>
      </c>
      <c r="S1818" t="n">
        <v>2721.44</v>
      </c>
      <c r="T1818" t="n">
        <v>220</v>
      </c>
      <c r="U1818" t="n">
        <v>1156.22</v>
      </c>
      <c r="V1818" t="n">
        <v>122.8</v>
      </c>
      <c r="W1818" t="n">
        <v>1131.57</v>
      </c>
      <c r="X1818" t="n">
        <v>545.6</v>
      </c>
      <c r="Y1818" t="n">
        <v>14637.88</v>
      </c>
      <c r="Z1818" t="n">
        <v>34</v>
      </c>
      <c r="AA1818" t="n">
        <v>365</v>
      </c>
    </row>
    <row r="1819">
      <c r="A1819" s="4" t="n">
        <v>45283</v>
      </c>
      <c r="B1819" t="n">
        <v>3147.9</v>
      </c>
      <c r="C1819" t="n">
        <v>34985.86</v>
      </c>
      <c r="D1819" t="n">
        <v>187.8</v>
      </c>
      <c r="E1819" t="n">
        <v>2174.07</v>
      </c>
      <c r="F1819" t="n">
        <v>879.4</v>
      </c>
      <c r="G1819" t="n">
        <v>6132.32</v>
      </c>
      <c r="H1819" t="n">
        <v>205.2</v>
      </c>
      <c r="I1819" t="n">
        <v>1118.69</v>
      </c>
      <c r="J1819" t="n">
        <v>55.6</v>
      </c>
      <c r="K1819" t="n">
        <v>1453.6</v>
      </c>
      <c r="L1819" t="n">
        <v>72.59999999999999</v>
      </c>
      <c r="M1819" t="n">
        <v>610.3</v>
      </c>
      <c r="N1819" t="n">
        <v>366.4</v>
      </c>
      <c r="O1819" t="n">
        <v>2144.26</v>
      </c>
      <c r="P1819" t="n">
        <v>47.6</v>
      </c>
      <c r="Q1819" t="n">
        <v>421.45</v>
      </c>
      <c r="R1819" t="n">
        <v>485.5</v>
      </c>
      <c r="S1819" t="n">
        <v>3211.01</v>
      </c>
      <c r="T1819" t="n">
        <v>220</v>
      </c>
      <c r="U1819" t="n">
        <v>1413.07</v>
      </c>
      <c r="V1819" t="n">
        <v>113.2</v>
      </c>
      <c r="W1819" t="n">
        <v>1510</v>
      </c>
      <c r="X1819" t="n">
        <v>485.7</v>
      </c>
      <c r="Y1819" t="n">
        <v>14464.09</v>
      </c>
      <c r="Z1819" t="n">
        <v>29</v>
      </c>
      <c r="AA1819" t="n">
        <v>333</v>
      </c>
    </row>
    <row r="1820">
      <c r="A1820" s="4" t="n">
        <v>45284</v>
      </c>
      <c r="B1820" t="n">
        <v>3423</v>
      </c>
      <c r="C1820" t="n">
        <v>34524.31</v>
      </c>
      <c r="D1820" t="n">
        <v>201.1</v>
      </c>
      <c r="E1820" t="n">
        <v>1969.53</v>
      </c>
      <c r="F1820" t="n">
        <v>937.9</v>
      </c>
      <c r="G1820" t="n">
        <v>5859.26</v>
      </c>
      <c r="H1820" t="n">
        <v>192.5</v>
      </c>
      <c r="I1820" t="n">
        <v>920.61</v>
      </c>
      <c r="J1820" t="n">
        <v>56.1</v>
      </c>
      <c r="K1820" t="n">
        <v>1397.74</v>
      </c>
      <c r="L1820" t="n">
        <v>70.90000000000001</v>
      </c>
      <c r="M1820" t="n">
        <v>539.1</v>
      </c>
      <c r="N1820" t="n">
        <v>414.7</v>
      </c>
      <c r="O1820" t="n">
        <v>2139.01</v>
      </c>
      <c r="P1820" t="n">
        <v>44.5</v>
      </c>
      <c r="Q1820" t="n">
        <v>372.83</v>
      </c>
      <c r="R1820" t="n">
        <v>605.3</v>
      </c>
      <c r="S1820" t="n">
        <v>2590.67</v>
      </c>
      <c r="T1820" t="n">
        <v>220</v>
      </c>
      <c r="U1820" t="n">
        <v>1787.71</v>
      </c>
      <c r="V1820" t="n">
        <v>119.9</v>
      </c>
      <c r="W1820" t="n">
        <v>1747.57</v>
      </c>
      <c r="X1820" t="n">
        <v>533</v>
      </c>
      <c r="Y1820" t="n">
        <v>14898.29</v>
      </c>
      <c r="Z1820" t="n">
        <v>27</v>
      </c>
      <c r="AA1820" t="n">
        <v>302</v>
      </c>
    </row>
    <row r="1821">
      <c r="A1821" s="4" t="n">
        <v>45285</v>
      </c>
      <c r="B1821" t="n">
        <v>3551.3</v>
      </c>
      <c r="C1821" t="n">
        <v>33757.76</v>
      </c>
      <c r="D1821" t="n">
        <v>182.6</v>
      </c>
      <c r="E1821" t="n">
        <v>1832.95</v>
      </c>
      <c r="F1821" t="n">
        <v>880.2</v>
      </c>
      <c r="G1821" t="n">
        <v>6487.09</v>
      </c>
      <c r="H1821" t="n">
        <v>229.7</v>
      </c>
      <c r="I1821" t="n">
        <v>691.9400000000001</v>
      </c>
      <c r="J1821" t="n">
        <v>55.2</v>
      </c>
      <c r="K1821" t="n">
        <v>1341.22</v>
      </c>
      <c r="L1821" t="n">
        <v>71.3</v>
      </c>
      <c r="M1821" t="n">
        <v>467.1</v>
      </c>
      <c r="N1821" t="n">
        <v>480.7</v>
      </c>
      <c r="O1821" t="n">
        <v>2613.17</v>
      </c>
      <c r="P1821" t="n">
        <v>43.8</v>
      </c>
      <c r="Q1821" t="n">
        <v>326.5</v>
      </c>
      <c r="R1821" t="n">
        <v>641.5</v>
      </c>
      <c r="S1821" t="n">
        <v>2145.29</v>
      </c>
      <c r="T1821" t="n">
        <v>214.9</v>
      </c>
      <c r="U1821" t="n">
        <v>1572.77</v>
      </c>
      <c r="V1821" t="n">
        <v>119.4</v>
      </c>
      <c r="W1821" t="n">
        <v>1621.84</v>
      </c>
      <c r="X1821" t="n">
        <v>598</v>
      </c>
      <c r="Y1821" t="n">
        <v>14391.88</v>
      </c>
      <c r="Z1821" t="n">
        <v>34</v>
      </c>
      <c r="AA1821" t="n">
        <v>266</v>
      </c>
    </row>
    <row r="1822">
      <c r="A1822" s="4" t="n">
        <v>45286</v>
      </c>
      <c r="B1822" t="n">
        <v>3604.2</v>
      </c>
      <c r="C1822" t="n">
        <v>34252.35</v>
      </c>
      <c r="D1822" t="n">
        <v>206.5</v>
      </c>
      <c r="E1822" t="n">
        <v>2696.91</v>
      </c>
      <c r="F1822" t="n">
        <v>929.9</v>
      </c>
      <c r="G1822" t="n">
        <v>5618.35</v>
      </c>
      <c r="H1822" t="n">
        <v>239.1</v>
      </c>
      <c r="I1822" t="n">
        <v>2461.9</v>
      </c>
      <c r="J1822" t="n">
        <v>59</v>
      </c>
      <c r="K1822" t="n">
        <v>1285.71</v>
      </c>
      <c r="L1822" t="n">
        <v>69.59999999999999</v>
      </c>
      <c r="M1822" t="n">
        <v>398.1</v>
      </c>
      <c r="N1822" t="n">
        <v>426.1</v>
      </c>
      <c r="O1822" t="n">
        <v>2179.53</v>
      </c>
      <c r="P1822" t="n">
        <v>43.7</v>
      </c>
      <c r="Q1822" t="n">
        <v>281.44</v>
      </c>
      <c r="R1822" t="n">
        <v>608.3</v>
      </c>
      <c r="S1822" t="n">
        <v>2389.65</v>
      </c>
      <c r="T1822" t="n">
        <v>220</v>
      </c>
      <c r="U1822" t="n">
        <v>1347.88</v>
      </c>
      <c r="V1822" t="n">
        <v>131.6</v>
      </c>
      <c r="W1822" t="n">
        <v>1508.57</v>
      </c>
      <c r="X1822" t="n">
        <v>634.4</v>
      </c>
      <c r="Y1822" t="n">
        <v>13857.31</v>
      </c>
      <c r="Z1822" t="n">
        <v>36</v>
      </c>
      <c r="AA1822" t="n">
        <v>227</v>
      </c>
    </row>
    <row r="1823">
      <c r="A1823" s="4" t="n">
        <v>45287</v>
      </c>
      <c r="B1823" t="n">
        <v>3730.1</v>
      </c>
      <c r="C1823" t="n">
        <v>34846.85</v>
      </c>
      <c r="D1823" t="n">
        <v>205.7</v>
      </c>
      <c r="E1823" t="n">
        <v>2072.15</v>
      </c>
      <c r="F1823" t="n">
        <v>1002.9</v>
      </c>
      <c r="G1823" t="n">
        <v>7160.72</v>
      </c>
      <c r="H1823" t="n">
        <v>262.4</v>
      </c>
      <c r="I1823" t="n">
        <v>2194.57</v>
      </c>
      <c r="J1823" t="n">
        <v>63.1</v>
      </c>
      <c r="K1823" t="n">
        <v>1226.34</v>
      </c>
      <c r="L1823" t="n">
        <v>72.5</v>
      </c>
      <c r="M1823" t="n">
        <v>325.4</v>
      </c>
      <c r="N1823" t="n">
        <v>429.6</v>
      </c>
      <c r="O1823" t="n">
        <v>1606.56</v>
      </c>
      <c r="P1823" t="n">
        <v>42</v>
      </c>
      <c r="Q1823" t="n">
        <v>236.49</v>
      </c>
      <c r="R1823" t="n">
        <v>653.6</v>
      </c>
      <c r="S1823" t="n">
        <v>2272.74</v>
      </c>
      <c r="T1823" t="n">
        <v>220</v>
      </c>
      <c r="U1823" t="n">
        <v>1118.76</v>
      </c>
      <c r="V1823" t="n">
        <v>120.7</v>
      </c>
      <c r="W1823" t="n">
        <v>2255.55</v>
      </c>
      <c r="X1823" t="n">
        <v>616.8</v>
      </c>
      <c r="Y1823" t="n">
        <v>13773.56</v>
      </c>
      <c r="Z1823" t="n">
        <v>41</v>
      </c>
      <c r="AA1823" t="n">
        <v>604</v>
      </c>
    </row>
    <row r="1824">
      <c r="A1824" s="4" t="n">
        <v>45288</v>
      </c>
      <c r="B1824" t="n">
        <v>3749.8</v>
      </c>
      <c r="C1824" t="n">
        <v>33802.74</v>
      </c>
      <c r="D1824" t="n">
        <v>257</v>
      </c>
      <c r="E1824" t="n">
        <v>2299.75</v>
      </c>
      <c r="F1824" t="n">
        <v>972.6</v>
      </c>
      <c r="G1824" t="n">
        <v>7125.63</v>
      </c>
      <c r="H1824" t="n">
        <v>237.2</v>
      </c>
      <c r="I1824" t="n">
        <v>1949.36</v>
      </c>
      <c r="J1824" t="n">
        <v>66.7</v>
      </c>
      <c r="K1824" t="n">
        <v>1162.82</v>
      </c>
      <c r="L1824" t="n">
        <v>71.2</v>
      </c>
      <c r="M1824" t="n">
        <v>253.6</v>
      </c>
      <c r="N1824" t="n">
        <v>430.9</v>
      </c>
      <c r="O1824" t="n">
        <v>1165.84</v>
      </c>
      <c r="P1824" t="n">
        <v>54.4</v>
      </c>
      <c r="Q1824" t="n">
        <v>192.79</v>
      </c>
      <c r="R1824" t="n">
        <v>596.2</v>
      </c>
      <c r="S1824" t="n">
        <v>2706.97</v>
      </c>
      <c r="T1824" t="n">
        <v>220</v>
      </c>
      <c r="U1824" t="n">
        <v>902.59</v>
      </c>
      <c r="V1824" t="n">
        <v>114</v>
      </c>
      <c r="W1824" t="n">
        <v>2114.82</v>
      </c>
      <c r="X1824" t="n">
        <v>689.7</v>
      </c>
      <c r="Y1824" t="n">
        <v>13014.56</v>
      </c>
      <c r="Z1824" t="n">
        <v>40</v>
      </c>
      <c r="AA1824" t="n">
        <v>914</v>
      </c>
    </row>
    <row r="1825">
      <c r="A1825" s="4" t="n">
        <v>45289</v>
      </c>
      <c r="B1825" t="n">
        <v>3665.3</v>
      </c>
      <c r="C1825" t="n">
        <v>33945.9</v>
      </c>
      <c r="D1825" t="n">
        <v>251</v>
      </c>
      <c r="E1825" t="n">
        <v>2941.64</v>
      </c>
      <c r="F1825" t="n">
        <v>878.9</v>
      </c>
      <c r="G1825" t="n">
        <v>6164.8</v>
      </c>
      <c r="H1825" t="n">
        <v>220.7</v>
      </c>
      <c r="I1825" t="n">
        <v>1716.25</v>
      </c>
      <c r="J1825" t="n">
        <v>79</v>
      </c>
      <c r="K1825" t="n">
        <v>1095.6</v>
      </c>
      <c r="L1825" t="n">
        <v>73.7</v>
      </c>
      <c r="M1825" t="n">
        <v>181</v>
      </c>
      <c r="N1825" t="n">
        <v>428.9</v>
      </c>
      <c r="O1825" t="n">
        <v>1552.78</v>
      </c>
      <c r="P1825" t="n">
        <v>55.3</v>
      </c>
      <c r="Q1825" t="n">
        <v>135.99</v>
      </c>
      <c r="R1825" t="n">
        <v>589</v>
      </c>
      <c r="S1825" t="n">
        <v>2406.95</v>
      </c>
      <c r="T1825" t="n">
        <v>220</v>
      </c>
      <c r="U1825" t="n">
        <v>2035.59</v>
      </c>
      <c r="V1825" t="n">
        <v>85.90000000000001</v>
      </c>
      <c r="W1825" t="n">
        <v>1989.92</v>
      </c>
      <c r="X1825" t="n">
        <v>746.1</v>
      </c>
      <c r="Y1825" t="n">
        <v>12849.39</v>
      </c>
      <c r="Z1825" t="n">
        <v>37</v>
      </c>
      <c r="AA1825" t="n">
        <v>876</v>
      </c>
    </row>
    <row r="1826">
      <c r="A1826" s="4" t="n">
        <v>45290</v>
      </c>
      <c r="B1826" t="n">
        <v>3151.2</v>
      </c>
      <c r="C1826" t="n">
        <v>34904.94</v>
      </c>
      <c r="D1826" t="n">
        <v>233.6</v>
      </c>
      <c r="E1826" t="n">
        <v>1568.14</v>
      </c>
      <c r="F1826" t="n">
        <v>883.6</v>
      </c>
      <c r="G1826" t="n">
        <v>6694.79</v>
      </c>
      <c r="H1826" t="n">
        <v>251</v>
      </c>
      <c r="I1826" t="n">
        <v>1459.37</v>
      </c>
      <c r="J1826" t="n">
        <v>112.7</v>
      </c>
      <c r="K1826" t="n">
        <v>1015.98</v>
      </c>
      <c r="L1826" t="n">
        <v>85.3</v>
      </c>
      <c r="M1826" t="n">
        <v>107.4</v>
      </c>
      <c r="N1826" t="n">
        <v>240.8</v>
      </c>
      <c r="O1826" t="n">
        <v>2780.79</v>
      </c>
      <c r="P1826" t="n">
        <v>45.7</v>
      </c>
      <c r="Q1826" t="n">
        <v>79.06999999999999</v>
      </c>
      <c r="R1826" t="n">
        <v>532.6</v>
      </c>
      <c r="S1826" t="n">
        <v>2686.13</v>
      </c>
      <c r="T1826" t="n">
        <v>191.1</v>
      </c>
      <c r="U1826" t="n">
        <v>1901.54</v>
      </c>
      <c r="V1826" t="n">
        <v>73.90000000000001</v>
      </c>
      <c r="W1826" t="n">
        <v>1893.77</v>
      </c>
      <c r="X1826" t="n">
        <v>459.9</v>
      </c>
      <c r="Y1826" t="n">
        <v>13882.95</v>
      </c>
      <c r="Z1826" t="n">
        <v>41</v>
      </c>
      <c r="AA1826" t="n">
        <v>835</v>
      </c>
    </row>
    <row r="1827">
      <c r="A1827" s="4" t="n">
        <v>45291</v>
      </c>
      <c r="B1827" t="n">
        <v>3341.1</v>
      </c>
      <c r="C1827" t="n">
        <v>34047.33</v>
      </c>
      <c r="D1827" t="n">
        <v>238.9</v>
      </c>
      <c r="E1827" t="n">
        <v>2356.98</v>
      </c>
      <c r="F1827" t="n">
        <v>877.7</v>
      </c>
      <c r="G1827" t="n">
        <v>5793.93</v>
      </c>
      <c r="H1827" t="n">
        <v>229.9</v>
      </c>
      <c r="I1827" t="n">
        <v>1223.54</v>
      </c>
      <c r="J1827" t="n">
        <v>119</v>
      </c>
      <c r="K1827" t="n">
        <v>902.22</v>
      </c>
      <c r="L1827" t="n">
        <v>85.3</v>
      </c>
      <c r="M1827" t="n">
        <v>444</v>
      </c>
      <c r="N1827" t="n">
        <v>446.9</v>
      </c>
      <c r="O1827" t="n">
        <v>2627.35</v>
      </c>
      <c r="P1827" t="n">
        <v>24.6</v>
      </c>
      <c r="Q1827" t="n">
        <v>698.0599999999999</v>
      </c>
      <c r="R1827" t="n">
        <v>532.5</v>
      </c>
      <c r="S1827" t="n">
        <v>2099.95</v>
      </c>
      <c r="T1827" t="n">
        <v>191.1</v>
      </c>
      <c r="U1827" t="n">
        <v>1710.73</v>
      </c>
      <c r="V1827" t="n">
        <v>71.5</v>
      </c>
      <c r="W1827" t="n">
        <v>1823.7</v>
      </c>
      <c r="X1827" t="n">
        <v>458.7</v>
      </c>
      <c r="Y1827" t="n">
        <v>13427.87</v>
      </c>
      <c r="Z1827" t="n">
        <v>65</v>
      </c>
      <c r="AA1827" t="n">
        <v>939</v>
      </c>
    </row>
    <row r="1828">
      <c r="A1828" s="4" t="n">
        <v>45292</v>
      </c>
      <c r="B1828" t="n">
        <v>3063.7</v>
      </c>
      <c r="C1828" t="n">
        <v>35210.1</v>
      </c>
      <c r="D1828" t="n">
        <v>211.9</v>
      </c>
      <c r="E1828" t="n">
        <v>1902.81</v>
      </c>
      <c r="F1828" t="n">
        <v>844</v>
      </c>
      <c r="G1828" t="n">
        <v>6820.56</v>
      </c>
      <c r="H1828" t="n">
        <v>212.2</v>
      </c>
      <c r="I1828" t="n">
        <v>1005.16</v>
      </c>
      <c r="J1828" t="n">
        <v>66.8</v>
      </c>
      <c r="K1828" t="n">
        <v>782.34</v>
      </c>
      <c r="L1828" t="n">
        <v>72.40000000000001</v>
      </c>
      <c r="M1828" t="n">
        <v>783.1</v>
      </c>
      <c r="N1828" t="n">
        <v>476.5</v>
      </c>
      <c r="O1828" t="n">
        <v>2141.25</v>
      </c>
      <c r="P1828" t="n">
        <v>24.6</v>
      </c>
      <c r="Q1828" t="n">
        <v>698.0599999999999</v>
      </c>
      <c r="R1828" t="n">
        <v>458.8</v>
      </c>
      <c r="S1828" t="n">
        <v>3399.4</v>
      </c>
      <c r="T1828" t="n">
        <v>191.1</v>
      </c>
      <c r="U1828" t="n">
        <v>1517.59</v>
      </c>
      <c r="V1828" t="n">
        <v>71.7</v>
      </c>
      <c r="W1828" t="n">
        <v>1742.99</v>
      </c>
      <c r="X1828" t="n">
        <v>368.6</v>
      </c>
      <c r="Y1828" t="n">
        <v>13543.83</v>
      </c>
      <c r="Z1828" t="n">
        <v>65</v>
      </c>
      <c r="AA1828" t="n">
        <v>873</v>
      </c>
    </row>
    <row r="1829">
      <c r="A1829" s="4" t="n">
        <v>45293</v>
      </c>
      <c r="B1829" t="n">
        <v>3445.1</v>
      </c>
      <c r="C1829" t="n">
        <v>35313.92</v>
      </c>
      <c r="D1829" t="n">
        <v>374.9</v>
      </c>
      <c r="E1829" t="n">
        <v>2035.25</v>
      </c>
      <c r="F1829" t="n">
        <v>872.8</v>
      </c>
      <c r="G1829" t="n">
        <v>6158.79</v>
      </c>
      <c r="H1829" t="n">
        <v>191.6</v>
      </c>
      <c r="I1829" t="n">
        <v>1621.2</v>
      </c>
      <c r="J1829" t="n">
        <v>78</v>
      </c>
      <c r="K1829" t="n">
        <v>1137.45</v>
      </c>
      <c r="L1829" t="n">
        <v>72.40000000000001</v>
      </c>
      <c r="M1829" t="n">
        <v>830.8</v>
      </c>
      <c r="N1829" t="n">
        <v>476.6</v>
      </c>
      <c r="O1829" t="n">
        <v>1651.67</v>
      </c>
      <c r="P1829" t="n">
        <v>63</v>
      </c>
      <c r="Q1829" t="n">
        <v>958.34</v>
      </c>
      <c r="R1829" t="n">
        <v>448.1</v>
      </c>
      <c r="S1829" t="n">
        <v>3100.45</v>
      </c>
      <c r="T1829" t="n">
        <v>220</v>
      </c>
      <c r="U1829" t="n">
        <v>1289.34</v>
      </c>
      <c r="V1829" t="n">
        <v>101.4</v>
      </c>
      <c r="W1829" t="n">
        <v>1667.46</v>
      </c>
      <c r="X1829" t="n">
        <v>441.2</v>
      </c>
      <c r="Y1829" t="n">
        <v>14090.17</v>
      </c>
      <c r="Z1829" t="n">
        <v>105</v>
      </c>
      <c r="AA1829" t="n">
        <v>773</v>
      </c>
    </row>
    <row r="1830">
      <c r="A1830" s="4" t="n">
        <v>45294</v>
      </c>
      <c r="B1830" t="n">
        <v>3380.3</v>
      </c>
      <c r="C1830" t="n">
        <v>34981.75</v>
      </c>
      <c r="D1830" t="n">
        <v>433.5</v>
      </c>
      <c r="E1830" t="n">
        <v>1783.4</v>
      </c>
      <c r="F1830" t="n">
        <v>738.9</v>
      </c>
      <c r="G1830" t="n">
        <v>6356.86</v>
      </c>
      <c r="H1830" t="n">
        <v>178.7</v>
      </c>
      <c r="I1830" t="n">
        <v>1711.05</v>
      </c>
      <c r="J1830" t="n">
        <v>73</v>
      </c>
      <c r="K1830" t="n">
        <v>1120.66</v>
      </c>
      <c r="L1830" t="n">
        <v>77.40000000000001</v>
      </c>
      <c r="M1830" t="n">
        <v>756.6</v>
      </c>
      <c r="N1830" t="n">
        <v>473.4</v>
      </c>
      <c r="O1830" t="n">
        <v>2107.48</v>
      </c>
      <c r="P1830" t="n">
        <v>59.5</v>
      </c>
      <c r="Q1830" t="n">
        <v>893.51</v>
      </c>
      <c r="R1830" t="n">
        <v>452</v>
      </c>
      <c r="S1830" t="n">
        <v>3376.27</v>
      </c>
      <c r="T1830" t="n">
        <v>220</v>
      </c>
      <c r="U1830" t="n">
        <v>1061.64</v>
      </c>
      <c r="V1830" t="n">
        <v>106</v>
      </c>
      <c r="W1830" t="n">
        <v>1554.43</v>
      </c>
      <c r="X1830" t="n">
        <v>454.7</v>
      </c>
      <c r="Y1830" t="n">
        <v>13589.85</v>
      </c>
      <c r="Z1830" t="n">
        <v>113</v>
      </c>
      <c r="AA1830" t="n">
        <v>670</v>
      </c>
    </row>
    <row r="1831">
      <c r="A1831" s="4" t="n">
        <v>45295</v>
      </c>
      <c r="B1831" t="n">
        <v>3333.5</v>
      </c>
      <c r="C1831" t="n">
        <v>32982.13</v>
      </c>
      <c r="D1831" t="n">
        <v>413.5</v>
      </c>
      <c r="E1831" t="n">
        <v>2118.76</v>
      </c>
      <c r="F1831" t="n">
        <v>652.5</v>
      </c>
      <c r="G1831" t="n">
        <v>6290.22</v>
      </c>
      <c r="H1831" t="n">
        <v>204.2</v>
      </c>
      <c r="I1831" t="n">
        <v>1501.97</v>
      </c>
      <c r="J1831" t="n">
        <v>113.5</v>
      </c>
      <c r="K1831" t="n">
        <v>1046.54</v>
      </c>
      <c r="L1831" t="n">
        <v>76.90000000000001</v>
      </c>
      <c r="M1831" t="n">
        <v>680.4</v>
      </c>
      <c r="N1831" t="n">
        <v>422.1</v>
      </c>
      <c r="O1831" t="n">
        <v>2084.81</v>
      </c>
      <c r="P1831" t="n">
        <v>51.2</v>
      </c>
      <c r="Q1831" t="n">
        <v>832</v>
      </c>
      <c r="R1831" t="n">
        <v>461.1</v>
      </c>
      <c r="S1831" t="n">
        <v>3029.72</v>
      </c>
      <c r="T1831" t="n">
        <v>191.1</v>
      </c>
      <c r="U1831" t="n">
        <v>861.9299999999999</v>
      </c>
      <c r="V1831" t="n">
        <v>80.59999999999999</v>
      </c>
      <c r="W1831" t="n">
        <v>1440.53</v>
      </c>
      <c r="X1831" t="n">
        <v>532.7</v>
      </c>
      <c r="Y1831" t="n">
        <v>12532.25</v>
      </c>
      <c r="Z1831" t="n">
        <v>134</v>
      </c>
      <c r="AA1831" t="n">
        <v>563</v>
      </c>
    </row>
    <row r="1832">
      <c r="A1832" s="4" t="n">
        <v>45296</v>
      </c>
      <c r="B1832" t="n">
        <v>3277.7</v>
      </c>
      <c r="C1832" t="n">
        <v>33275.16</v>
      </c>
      <c r="D1832" t="n">
        <v>381.6</v>
      </c>
      <c r="E1832" t="n">
        <v>2965.63</v>
      </c>
      <c r="F1832" t="n">
        <v>656.6</v>
      </c>
      <c r="G1832" t="n">
        <v>5689.42</v>
      </c>
      <c r="H1832" t="n">
        <v>223.4</v>
      </c>
      <c r="I1832" t="n">
        <v>1396.46</v>
      </c>
      <c r="J1832" t="n">
        <v>146.3</v>
      </c>
      <c r="K1832" t="n">
        <v>932.46</v>
      </c>
      <c r="L1832" t="n">
        <v>76.90000000000001</v>
      </c>
      <c r="M1832" t="n">
        <v>603.5</v>
      </c>
      <c r="N1832" t="n">
        <v>292.5</v>
      </c>
      <c r="O1832" t="n">
        <v>1789.52</v>
      </c>
      <c r="P1832" t="n">
        <v>51.2</v>
      </c>
      <c r="Q1832" t="n">
        <v>832</v>
      </c>
      <c r="R1832" t="n">
        <v>550.9</v>
      </c>
      <c r="S1832" t="n">
        <v>3480.4</v>
      </c>
      <c r="T1832" t="n">
        <v>191.1</v>
      </c>
      <c r="U1832" t="n">
        <v>656.49</v>
      </c>
      <c r="V1832" t="n">
        <v>77</v>
      </c>
      <c r="W1832" t="n">
        <v>1352.16</v>
      </c>
      <c r="X1832" t="n">
        <v>504.1</v>
      </c>
      <c r="Y1832" t="n">
        <v>13131.12</v>
      </c>
      <c r="Z1832" t="n">
        <v>126</v>
      </c>
      <c r="AA1832" t="n">
        <v>446</v>
      </c>
    </row>
    <row r="1833">
      <c r="A1833" s="4" t="n">
        <v>45297</v>
      </c>
      <c r="B1833" t="n">
        <v>3015.5</v>
      </c>
      <c r="C1833" t="n">
        <v>30649.77</v>
      </c>
      <c r="D1833" t="n">
        <v>426.3</v>
      </c>
      <c r="E1833" t="n">
        <v>1851.61</v>
      </c>
      <c r="F1833" t="n">
        <v>642.4</v>
      </c>
      <c r="G1833" t="n">
        <v>5034.02</v>
      </c>
      <c r="H1833" t="n">
        <v>217.4</v>
      </c>
      <c r="I1833" t="n">
        <v>1684.69</v>
      </c>
      <c r="J1833" t="n">
        <v>106.5</v>
      </c>
      <c r="K1833" t="n">
        <v>785.1900000000001</v>
      </c>
      <c r="L1833" t="n">
        <v>76.90000000000001</v>
      </c>
      <c r="M1833" t="n">
        <v>536.5</v>
      </c>
      <c r="N1833" t="n">
        <v>261</v>
      </c>
      <c r="O1833" t="n">
        <v>1882.17</v>
      </c>
      <c r="P1833" t="n">
        <v>51.2</v>
      </c>
      <c r="Q1833" t="n">
        <v>832</v>
      </c>
      <c r="R1833" t="n">
        <v>549.1</v>
      </c>
      <c r="S1833" t="n">
        <v>3166.16</v>
      </c>
      <c r="T1833" t="n">
        <v>78.3</v>
      </c>
      <c r="U1833" t="n">
        <v>565.83</v>
      </c>
      <c r="V1833" t="n">
        <v>57.2</v>
      </c>
      <c r="W1833" t="n">
        <v>1270.26</v>
      </c>
      <c r="X1833" t="n">
        <v>439.2</v>
      </c>
      <c r="Y1833" t="n">
        <v>12700.34</v>
      </c>
      <c r="Z1833" t="n">
        <v>110</v>
      </c>
      <c r="AA1833" t="n">
        <v>341</v>
      </c>
    </row>
    <row r="1834">
      <c r="A1834" s="4" t="n">
        <v>45298</v>
      </c>
      <c r="B1834" t="n">
        <v>3200.8</v>
      </c>
      <c r="C1834" t="n">
        <v>30836.14</v>
      </c>
      <c r="D1834" t="n">
        <v>444</v>
      </c>
      <c r="E1834" t="n">
        <v>2457.2</v>
      </c>
      <c r="F1834" t="n">
        <v>642.4</v>
      </c>
      <c r="G1834" t="n">
        <v>5195.47</v>
      </c>
      <c r="H1834" t="n">
        <v>209.4</v>
      </c>
      <c r="I1834" t="n">
        <v>1514.52</v>
      </c>
      <c r="J1834" t="n">
        <v>113.7</v>
      </c>
      <c r="K1834" t="n">
        <v>678.3</v>
      </c>
      <c r="L1834" t="n">
        <v>76.90000000000001</v>
      </c>
      <c r="M1834" t="n">
        <v>459.8</v>
      </c>
      <c r="N1834" t="n">
        <v>352.2</v>
      </c>
      <c r="O1834" t="n">
        <v>2230.63</v>
      </c>
      <c r="P1834" t="n">
        <v>51.2</v>
      </c>
      <c r="Q1834" t="n">
        <v>832</v>
      </c>
      <c r="R1834" t="n">
        <v>549.1</v>
      </c>
      <c r="S1834" t="n">
        <v>3321.87</v>
      </c>
      <c r="T1834" t="n">
        <v>108</v>
      </c>
      <c r="U1834" t="n">
        <v>447.85</v>
      </c>
      <c r="V1834" t="n">
        <v>79.7</v>
      </c>
      <c r="W1834" t="n">
        <v>1209.34</v>
      </c>
      <c r="X1834" t="n">
        <v>479</v>
      </c>
      <c r="Y1834" t="n">
        <v>12220.14</v>
      </c>
      <c r="Z1834" t="n">
        <v>95</v>
      </c>
      <c r="AA1834" t="n">
        <v>269</v>
      </c>
    </row>
    <row r="1835">
      <c r="A1835" s="4" t="n">
        <v>45299</v>
      </c>
      <c r="B1835" t="n">
        <v>4108.5</v>
      </c>
      <c r="C1835" t="n">
        <v>30555.88</v>
      </c>
      <c r="D1835" t="n">
        <v>455.4</v>
      </c>
      <c r="E1835" t="n">
        <v>1981.66</v>
      </c>
      <c r="F1835" t="n">
        <v>933.5</v>
      </c>
      <c r="G1835" t="n">
        <v>5744.05</v>
      </c>
      <c r="H1835" t="n">
        <v>194.7</v>
      </c>
      <c r="I1835" t="n">
        <v>1313.09</v>
      </c>
      <c r="J1835" t="n">
        <v>148.6</v>
      </c>
      <c r="K1835" t="n">
        <v>993.72</v>
      </c>
      <c r="L1835" t="n">
        <v>76.90000000000001</v>
      </c>
      <c r="M1835" t="n">
        <v>381.5</v>
      </c>
      <c r="N1835" t="n">
        <v>351.8</v>
      </c>
      <c r="O1835" t="n">
        <v>1863.32</v>
      </c>
      <c r="P1835" t="n">
        <v>51.2</v>
      </c>
      <c r="Q1835" t="n">
        <v>552.67</v>
      </c>
      <c r="R1835" t="n">
        <v>549.7</v>
      </c>
      <c r="S1835" t="n">
        <v>3158</v>
      </c>
      <c r="T1835" t="n">
        <v>145.9</v>
      </c>
      <c r="U1835" t="n">
        <v>345.26</v>
      </c>
      <c r="V1835" t="n">
        <v>153.8</v>
      </c>
      <c r="W1835" t="n">
        <v>1122.53</v>
      </c>
      <c r="X1835" t="n">
        <v>981.1</v>
      </c>
      <c r="Y1835" t="n">
        <v>12821.09</v>
      </c>
      <c r="Z1835" t="n">
        <v>66</v>
      </c>
      <c r="AA1835" t="n">
        <v>279</v>
      </c>
    </row>
    <row r="1836">
      <c r="A1836" s="4" t="n">
        <v>45300</v>
      </c>
      <c r="B1836" t="n">
        <v>4647.1</v>
      </c>
      <c r="C1836" t="n">
        <v>29860.07</v>
      </c>
      <c r="D1836" t="n">
        <v>516.2</v>
      </c>
      <c r="E1836" t="n">
        <v>1770.4</v>
      </c>
      <c r="F1836" t="n">
        <v>1013.9</v>
      </c>
      <c r="G1836" t="n">
        <v>4724.4</v>
      </c>
      <c r="H1836" t="n">
        <v>193.8</v>
      </c>
      <c r="I1836" t="n">
        <v>1379.85</v>
      </c>
      <c r="J1836" t="n">
        <v>158.6</v>
      </c>
      <c r="K1836" t="n">
        <v>1415.79</v>
      </c>
      <c r="L1836" t="n">
        <v>76.90000000000001</v>
      </c>
      <c r="M1836" t="n">
        <v>304.1</v>
      </c>
      <c r="N1836" t="n">
        <v>455</v>
      </c>
      <c r="O1836" t="n">
        <v>1395.63</v>
      </c>
      <c r="P1836" t="n">
        <v>46.1</v>
      </c>
      <c r="Q1836" t="n">
        <v>501.1</v>
      </c>
      <c r="R1836" t="n">
        <v>550.9</v>
      </c>
      <c r="S1836" t="n">
        <v>4421.78</v>
      </c>
      <c r="T1836" t="n">
        <v>220</v>
      </c>
      <c r="U1836" t="n">
        <v>1108.47</v>
      </c>
      <c r="V1836" t="n">
        <v>193.8</v>
      </c>
      <c r="W1836" t="n">
        <v>960.41</v>
      </c>
      <c r="X1836" t="n">
        <v>1180.1</v>
      </c>
      <c r="Y1836" t="n">
        <v>11645.14</v>
      </c>
      <c r="Z1836" t="n">
        <v>42</v>
      </c>
      <c r="AA1836" t="n">
        <v>233</v>
      </c>
    </row>
    <row r="1837">
      <c r="A1837" s="4" t="n">
        <v>45301</v>
      </c>
      <c r="B1837" t="n">
        <v>4599</v>
      </c>
      <c r="C1837" t="n">
        <v>30149.66</v>
      </c>
      <c r="D1837" t="n">
        <v>489.7</v>
      </c>
      <c r="E1837" t="n">
        <v>1899.67</v>
      </c>
      <c r="F1837" t="n">
        <v>1014.5</v>
      </c>
      <c r="G1837" t="n">
        <v>4761.25</v>
      </c>
      <c r="H1837" t="n">
        <v>201.3</v>
      </c>
      <c r="I1837" t="n">
        <v>1955.77</v>
      </c>
      <c r="J1837" t="n">
        <v>200.1</v>
      </c>
      <c r="K1837" t="n">
        <v>1256.17</v>
      </c>
      <c r="L1837" t="n">
        <v>76.90000000000001</v>
      </c>
      <c r="M1837" t="n">
        <v>225.9</v>
      </c>
      <c r="N1837" t="n">
        <v>463.8</v>
      </c>
      <c r="O1837" t="n">
        <v>1263.48</v>
      </c>
      <c r="P1837" t="n">
        <v>46.3</v>
      </c>
      <c r="Q1837" t="n">
        <v>453.29</v>
      </c>
      <c r="R1837" t="n">
        <v>594.2</v>
      </c>
      <c r="S1837" t="n">
        <v>4683.22</v>
      </c>
      <c r="T1837" t="n">
        <v>220</v>
      </c>
      <c r="U1837" t="n">
        <v>877.39</v>
      </c>
      <c r="V1837" t="n">
        <v>145</v>
      </c>
      <c r="W1837" t="n">
        <v>756.01</v>
      </c>
      <c r="X1837" t="n">
        <v>1114.3</v>
      </c>
      <c r="Y1837" t="n">
        <v>11420.51</v>
      </c>
      <c r="Z1837" t="n">
        <v>33</v>
      </c>
      <c r="AA1837" t="n">
        <v>597</v>
      </c>
    </row>
    <row r="1838">
      <c r="A1838" s="4" t="n">
        <v>45302</v>
      </c>
      <c r="B1838" t="n">
        <v>4474.6</v>
      </c>
      <c r="C1838" t="n">
        <v>28564.38</v>
      </c>
      <c r="D1838" t="n">
        <v>485.4</v>
      </c>
      <c r="E1838" t="n">
        <v>1345.87</v>
      </c>
      <c r="F1838" t="n">
        <v>1022.5</v>
      </c>
      <c r="G1838" t="n">
        <v>4044.34</v>
      </c>
      <c r="H1838" t="n">
        <v>202.1</v>
      </c>
      <c r="I1838" t="n">
        <v>3100.89</v>
      </c>
      <c r="J1838" t="n">
        <v>174.9</v>
      </c>
      <c r="K1838" t="n">
        <v>1054.22</v>
      </c>
      <c r="L1838" t="n">
        <v>78.90000000000001</v>
      </c>
      <c r="M1838" t="n">
        <v>148.6</v>
      </c>
      <c r="N1838" t="n">
        <v>479.6</v>
      </c>
      <c r="O1838" t="n">
        <v>1453.85</v>
      </c>
      <c r="P1838" t="n">
        <v>46.3</v>
      </c>
      <c r="Q1838" t="n">
        <v>405.5</v>
      </c>
      <c r="R1838" t="n">
        <v>594.1</v>
      </c>
      <c r="S1838" t="n">
        <v>4168.89</v>
      </c>
      <c r="T1838" t="n">
        <v>220</v>
      </c>
      <c r="U1838" t="n">
        <v>644.3200000000001</v>
      </c>
      <c r="V1838" t="n">
        <v>129.7</v>
      </c>
      <c r="W1838" t="n">
        <v>602.46</v>
      </c>
      <c r="X1838" t="n">
        <v>984.1</v>
      </c>
      <c r="Y1838" t="n">
        <v>10607.46</v>
      </c>
      <c r="Z1838" t="n">
        <v>57</v>
      </c>
      <c r="AA1838" t="n">
        <v>988</v>
      </c>
    </row>
    <row r="1839">
      <c r="A1839" s="4" t="n">
        <v>45303</v>
      </c>
      <c r="B1839" t="n">
        <v>4186.3</v>
      </c>
      <c r="C1839" t="n">
        <v>30883.67</v>
      </c>
      <c r="D1839" t="n">
        <v>322.3</v>
      </c>
      <c r="E1839" t="n">
        <v>1179.65</v>
      </c>
      <c r="F1839" t="n">
        <v>1098.4</v>
      </c>
      <c r="G1839" t="n">
        <v>5985.25</v>
      </c>
      <c r="H1839" t="n">
        <v>204.2</v>
      </c>
      <c r="I1839" t="n">
        <v>2899.39</v>
      </c>
      <c r="J1839" t="n">
        <v>145.8</v>
      </c>
      <c r="K1839" t="n">
        <v>877.88</v>
      </c>
      <c r="L1839" t="n">
        <v>74.2</v>
      </c>
      <c r="M1839" t="n">
        <v>73.90000000000001</v>
      </c>
      <c r="N1839" t="n">
        <v>474.1</v>
      </c>
      <c r="O1839" t="n">
        <v>2021.91</v>
      </c>
      <c r="P1839" t="n">
        <v>54.8</v>
      </c>
      <c r="Q1839" t="n">
        <v>357.72</v>
      </c>
      <c r="R1839" t="n">
        <v>594.7</v>
      </c>
      <c r="S1839" t="n">
        <v>4685.76</v>
      </c>
      <c r="T1839" t="n">
        <v>150</v>
      </c>
      <c r="U1839" t="n">
        <v>1896.66</v>
      </c>
      <c r="V1839" t="n">
        <v>144.9</v>
      </c>
      <c r="W1839" t="n">
        <v>464.63</v>
      </c>
      <c r="X1839" t="n">
        <v>872</v>
      </c>
      <c r="Y1839" t="n">
        <v>9546.93</v>
      </c>
      <c r="Z1839" t="n">
        <v>51</v>
      </c>
      <c r="AA1839" t="n">
        <v>894</v>
      </c>
    </row>
    <row r="1840">
      <c r="A1840" s="4" t="n">
        <v>45304</v>
      </c>
      <c r="B1840" t="n">
        <v>3465.1</v>
      </c>
      <c r="C1840" t="n">
        <v>30292.9</v>
      </c>
      <c r="D1840" t="n">
        <v>181.4</v>
      </c>
      <c r="E1840" t="n">
        <v>992.73</v>
      </c>
      <c r="F1840" t="n">
        <v>1002.7</v>
      </c>
      <c r="G1840" t="n">
        <v>5441.16</v>
      </c>
      <c r="H1840" t="n">
        <v>204.1</v>
      </c>
      <c r="I1840" t="n">
        <v>2688.61</v>
      </c>
      <c r="J1840" t="n">
        <v>72.40000000000001</v>
      </c>
      <c r="K1840" t="n">
        <v>731.02</v>
      </c>
      <c r="L1840" t="n">
        <v>72.2</v>
      </c>
      <c r="M1840" t="n">
        <v>872.9</v>
      </c>
      <c r="N1840" t="n">
        <v>335.9</v>
      </c>
      <c r="O1840" t="n">
        <v>1683.91</v>
      </c>
      <c r="P1840" t="n">
        <v>55.3</v>
      </c>
      <c r="Q1840" t="n">
        <v>300.9</v>
      </c>
      <c r="R1840" t="n">
        <v>594.3</v>
      </c>
      <c r="S1840" t="n">
        <v>4859.94</v>
      </c>
      <c r="T1840" t="n">
        <v>100</v>
      </c>
      <c r="U1840" t="n">
        <v>1782.3</v>
      </c>
      <c r="V1840" t="n">
        <v>117.8</v>
      </c>
      <c r="W1840" t="n">
        <v>1225.56</v>
      </c>
      <c r="X1840" t="n">
        <v>694</v>
      </c>
      <c r="Y1840" t="n">
        <v>8860.860000000001</v>
      </c>
      <c r="Z1840" t="n">
        <v>35</v>
      </c>
      <c r="AA1840" t="n">
        <v>853</v>
      </c>
    </row>
    <row r="1841">
      <c r="A1841" s="4" t="n">
        <v>45305</v>
      </c>
      <c r="B1841" t="n">
        <v>3474.9</v>
      </c>
      <c r="C1841" t="n">
        <v>28140.56</v>
      </c>
      <c r="D1841" t="n">
        <v>177.5</v>
      </c>
      <c r="E1841" t="n">
        <v>1002.17</v>
      </c>
      <c r="F1841" t="n">
        <v>1002.7</v>
      </c>
      <c r="G1841" t="n">
        <v>4613.97</v>
      </c>
      <c r="H1841" t="n">
        <v>204.4</v>
      </c>
      <c r="I1841" t="n">
        <v>2463.88</v>
      </c>
      <c r="J1841" t="n">
        <v>104.4</v>
      </c>
      <c r="K1841" t="n">
        <v>658.3200000000001</v>
      </c>
      <c r="L1841" t="n">
        <v>72.2</v>
      </c>
      <c r="M1841" t="n">
        <v>800.3</v>
      </c>
      <c r="N1841" t="n">
        <v>509.3</v>
      </c>
      <c r="O1841" t="n">
        <v>2019.49</v>
      </c>
      <c r="P1841" t="n">
        <v>51.1</v>
      </c>
      <c r="Q1841" t="n">
        <v>237.09</v>
      </c>
      <c r="R1841" t="n">
        <v>594.1</v>
      </c>
      <c r="S1841" t="n">
        <v>4460.19</v>
      </c>
      <c r="T1841" t="n">
        <v>100</v>
      </c>
      <c r="U1841" t="n">
        <v>1672.68</v>
      </c>
      <c r="V1841" t="n">
        <v>90.3</v>
      </c>
      <c r="W1841" t="n">
        <v>1107.34</v>
      </c>
      <c r="X1841" t="n">
        <v>532.9</v>
      </c>
      <c r="Y1841" t="n">
        <v>8290.139999999999</v>
      </c>
      <c r="Z1841" t="n">
        <v>36</v>
      </c>
      <c r="AA1841" t="n">
        <v>815</v>
      </c>
    </row>
    <row r="1842">
      <c r="A1842" s="4" t="n">
        <v>45306</v>
      </c>
      <c r="B1842" t="n">
        <v>3953.1</v>
      </c>
      <c r="C1842" t="n">
        <v>30237.72</v>
      </c>
      <c r="D1842" t="n">
        <v>269.2</v>
      </c>
      <c r="E1842" t="n">
        <v>1704.37</v>
      </c>
      <c r="F1842" t="n">
        <v>1029.3</v>
      </c>
      <c r="G1842" t="n">
        <v>5597.77</v>
      </c>
      <c r="H1842" t="n">
        <v>203.7</v>
      </c>
      <c r="I1842" t="n">
        <v>2284.91</v>
      </c>
      <c r="J1842" t="n">
        <v>140.4</v>
      </c>
      <c r="K1842" t="n">
        <v>1134.03</v>
      </c>
      <c r="L1842" t="n">
        <v>72.2</v>
      </c>
      <c r="M1842" t="n">
        <v>730.4</v>
      </c>
      <c r="N1842" t="n">
        <v>547.8</v>
      </c>
      <c r="O1842" t="n">
        <v>2168.29</v>
      </c>
      <c r="P1842" t="n">
        <v>50.1</v>
      </c>
      <c r="Q1842" t="n">
        <v>190.74</v>
      </c>
      <c r="R1842" t="n">
        <v>594.3</v>
      </c>
      <c r="S1842" t="n">
        <v>3443.64</v>
      </c>
      <c r="T1842" t="n">
        <v>110</v>
      </c>
      <c r="U1842" t="n">
        <v>1555.85</v>
      </c>
      <c r="V1842" t="n">
        <v>151.8</v>
      </c>
      <c r="W1842" t="n">
        <v>1011.22</v>
      </c>
      <c r="X1842" t="n">
        <v>727.4</v>
      </c>
      <c r="Y1842" t="n">
        <v>9655.5</v>
      </c>
      <c r="Z1842" t="n">
        <v>57</v>
      </c>
      <c r="AA1842" t="n">
        <v>761</v>
      </c>
    </row>
    <row r="1843">
      <c r="A1843" s="4" t="n">
        <v>45307</v>
      </c>
      <c r="B1843" t="n">
        <v>3760.3</v>
      </c>
      <c r="C1843" t="n">
        <v>29046.78</v>
      </c>
      <c r="D1843" t="n">
        <v>244</v>
      </c>
      <c r="E1843" t="n">
        <v>1482.32</v>
      </c>
      <c r="F1843" t="n">
        <v>1000.7</v>
      </c>
      <c r="G1843" t="n">
        <v>4576.67</v>
      </c>
      <c r="H1843" t="n">
        <v>199.8</v>
      </c>
      <c r="I1843" t="n">
        <v>2081.42</v>
      </c>
      <c r="J1843" t="n">
        <v>117.7</v>
      </c>
      <c r="K1843" t="n">
        <v>1364.98</v>
      </c>
      <c r="L1843" t="n">
        <v>72.2</v>
      </c>
      <c r="M1843" t="n">
        <v>661</v>
      </c>
      <c r="N1843" t="n">
        <v>538.5</v>
      </c>
      <c r="O1843" t="n">
        <v>2171.02</v>
      </c>
      <c r="P1843" t="n">
        <v>47.4</v>
      </c>
      <c r="Q1843" t="n">
        <v>1042.18</v>
      </c>
      <c r="R1843" t="n">
        <v>598.4</v>
      </c>
      <c r="S1843" t="n">
        <v>3261.74</v>
      </c>
      <c r="T1843" t="n">
        <v>110</v>
      </c>
      <c r="U1843" t="n">
        <v>1436.41</v>
      </c>
      <c r="V1843" t="n">
        <v>129.4</v>
      </c>
      <c r="W1843" t="n">
        <v>849.51</v>
      </c>
      <c r="X1843" t="n">
        <v>615.2</v>
      </c>
      <c r="Y1843" t="n">
        <v>9483.530000000001</v>
      </c>
      <c r="Z1843" t="n">
        <v>87</v>
      </c>
      <c r="AA1843" t="n">
        <v>636</v>
      </c>
    </row>
    <row r="1844">
      <c r="A1844" s="4" t="n">
        <v>45308</v>
      </c>
      <c r="B1844" t="n">
        <v>3508.5</v>
      </c>
      <c r="C1844" t="n">
        <v>28677.98</v>
      </c>
      <c r="D1844" t="n">
        <v>272.3</v>
      </c>
      <c r="E1844" t="n">
        <v>1210.16</v>
      </c>
      <c r="F1844" t="n">
        <v>972.4</v>
      </c>
      <c r="G1844" t="n">
        <v>5525.29</v>
      </c>
      <c r="H1844" t="n">
        <v>203.3</v>
      </c>
      <c r="I1844" t="n">
        <v>1872.36</v>
      </c>
      <c r="J1844" t="n">
        <v>95.59999999999999</v>
      </c>
      <c r="K1844" t="n">
        <v>1246.46</v>
      </c>
      <c r="L1844" t="n">
        <v>73.2</v>
      </c>
      <c r="M1844" t="n">
        <v>590.4</v>
      </c>
      <c r="N1844" t="n">
        <v>533.8</v>
      </c>
      <c r="O1844" t="n">
        <v>2389.48</v>
      </c>
      <c r="P1844" t="n">
        <v>40.3</v>
      </c>
      <c r="Q1844" t="n">
        <v>1025.54</v>
      </c>
      <c r="R1844" t="n">
        <v>580.4</v>
      </c>
      <c r="S1844" t="n">
        <v>3255.48</v>
      </c>
      <c r="T1844" t="n">
        <v>110</v>
      </c>
      <c r="U1844" t="n">
        <v>1314.94</v>
      </c>
      <c r="V1844" t="n">
        <v>99.40000000000001</v>
      </c>
      <c r="W1844" t="n">
        <v>710.0599999999999</v>
      </c>
      <c r="X1844" t="n">
        <v>451.8</v>
      </c>
      <c r="Y1844" t="n">
        <v>9009.82</v>
      </c>
      <c r="Z1844" t="n">
        <v>76</v>
      </c>
      <c r="AA1844" t="n">
        <v>528</v>
      </c>
    </row>
    <row r="1845">
      <c r="A1845" s="4" t="n">
        <v>45309</v>
      </c>
      <c r="B1845" t="n">
        <v>3537</v>
      </c>
      <c r="C1845" t="n">
        <v>27287.98</v>
      </c>
      <c r="D1845" t="n">
        <v>270.6</v>
      </c>
      <c r="E1845" t="n">
        <v>910.1900000000001</v>
      </c>
      <c r="F1845" t="n">
        <v>972.4</v>
      </c>
      <c r="G1845" t="n">
        <v>4546.28</v>
      </c>
      <c r="H1845" t="n">
        <v>143.9</v>
      </c>
      <c r="I1845" t="n">
        <v>1724.23</v>
      </c>
      <c r="J1845" t="n">
        <v>51.6</v>
      </c>
      <c r="K1845" t="n">
        <v>1150.06</v>
      </c>
      <c r="L1845" t="n">
        <v>72.2</v>
      </c>
      <c r="M1845" t="n">
        <v>519.9</v>
      </c>
      <c r="N1845" t="n">
        <v>529</v>
      </c>
      <c r="O1845" t="n">
        <v>2750.35</v>
      </c>
      <c r="P1845" t="n">
        <v>40.4</v>
      </c>
      <c r="Q1845" t="n">
        <v>768.37</v>
      </c>
      <c r="R1845" t="n">
        <v>598.1</v>
      </c>
      <c r="S1845" t="n">
        <v>1943.74</v>
      </c>
      <c r="T1845" t="n">
        <v>110</v>
      </c>
      <c r="U1845" t="n">
        <v>1194.96</v>
      </c>
      <c r="V1845" t="n">
        <v>136.3</v>
      </c>
      <c r="W1845" t="n">
        <v>603.16</v>
      </c>
      <c r="X1845" t="n">
        <v>551.6</v>
      </c>
      <c r="Y1845" t="n">
        <v>10713.74</v>
      </c>
      <c r="Z1845" t="n">
        <v>61</v>
      </c>
      <c r="AA1845" t="n">
        <v>463</v>
      </c>
    </row>
    <row r="1846">
      <c r="A1846" s="4" t="n">
        <v>45310</v>
      </c>
      <c r="B1846" t="n">
        <v>3392.3</v>
      </c>
      <c r="C1846" t="n">
        <v>27347.72</v>
      </c>
      <c r="D1846" t="n">
        <v>180.7</v>
      </c>
      <c r="E1846" t="n">
        <v>1811.86</v>
      </c>
      <c r="F1846" t="n">
        <v>1085.3</v>
      </c>
      <c r="G1846" t="n">
        <v>4594.69</v>
      </c>
      <c r="H1846" t="n">
        <v>149</v>
      </c>
      <c r="I1846" t="n">
        <v>1885.8</v>
      </c>
      <c r="J1846" t="n">
        <v>61.8</v>
      </c>
      <c r="K1846" t="n">
        <v>1098.12</v>
      </c>
      <c r="L1846" t="n">
        <v>72.2</v>
      </c>
      <c r="M1846" t="n">
        <v>449.9</v>
      </c>
      <c r="N1846" t="n">
        <v>488.1</v>
      </c>
      <c r="O1846" t="n">
        <v>2261.86</v>
      </c>
      <c r="P1846" t="n">
        <v>27.4</v>
      </c>
      <c r="Q1846" t="n">
        <v>192.8</v>
      </c>
      <c r="R1846" t="n">
        <v>466.9</v>
      </c>
      <c r="S1846" t="n">
        <v>1326.92</v>
      </c>
      <c r="T1846" t="n">
        <v>60</v>
      </c>
      <c r="U1846" t="n">
        <v>1125.67</v>
      </c>
      <c r="V1846" t="n">
        <v>111.8</v>
      </c>
      <c r="W1846" t="n">
        <v>461.07</v>
      </c>
      <c r="X1846" t="n">
        <v>619.2</v>
      </c>
      <c r="Y1846" t="n">
        <v>11749.04</v>
      </c>
      <c r="Z1846" t="n">
        <v>70</v>
      </c>
      <c r="AA1846" t="n">
        <v>390</v>
      </c>
    </row>
    <row r="1847">
      <c r="A1847" s="4" t="n">
        <v>45311</v>
      </c>
      <c r="B1847" t="n">
        <v>3291.7</v>
      </c>
      <c r="C1847" t="n">
        <v>27505.02</v>
      </c>
      <c r="D1847" t="n">
        <v>139.8</v>
      </c>
      <c r="E1847" t="n">
        <v>1433.36</v>
      </c>
      <c r="F1847" t="n">
        <v>884.7</v>
      </c>
      <c r="G1847" t="n">
        <v>3580.48</v>
      </c>
      <c r="H1847" t="n">
        <v>236.6</v>
      </c>
      <c r="I1847" t="n">
        <v>2407.9</v>
      </c>
      <c r="J1847" t="n">
        <v>52.4</v>
      </c>
      <c r="K1847" t="n">
        <v>1035.93</v>
      </c>
      <c r="L1847" t="n">
        <v>74.2</v>
      </c>
      <c r="M1847" t="n">
        <v>377</v>
      </c>
      <c r="N1847" t="n">
        <v>498.8</v>
      </c>
      <c r="O1847" t="n">
        <v>1743.35</v>
      </c>
      <c r="P1847" t="n">
        <v>28.2</v>
      </c>
      <c r="Q1847" t="n">
        <v>163.83</v>
      </c>
      <c r="R1847" t="n">
        <v>537.8</v>
      </c>
      <c r="S1847" t="n">
        <v>1577.88</v>
      </c>
      <c r="T1847" t="n">
        <v>35</v>
      </c>
      <c r="U1847" t="n">
        <v>1083.12</v>
      </c>
      <c r="V1847" t="n">
        <v>115.8</v>
      </c>
      <c r="W1847" t="n">
        <v>1169.24</v>
      </c>
      <c r="X1847" t="n">
        <v>621.3</v>
      </c>
      <c r="Y1847" t="n">
        <v>12210.94</v>
      </c>
      <c r="Z1847" t="n">
        <v>67</v>
      </c>
      <c r="AA1847" t="n">
        <v>722</v>
      </c>
    </row>
    <row r="1848">
      <c r="A1848" s="4" t="n">
        <v>45312</v>
      </c>
      <c r="B1848" t="n">
        <v>3235.8</v>
      </c>
      <c r="C1848" t="n">
        <v>30517.94</v>
      </c>
      <c r="D1848" t="n">
        <v>141.9</v>
      </c>
      <c r="E1848" t="n">
        <v>1210.9</v>
      </c>
      <c r="F1848" t="n">
        <v>918.3</v>
      </c>
      <c r="G1848" t="n">
        <v>5910.88</v>
      </c>
      <c r="H1848" t="n">
        <v>235.4</v>
      </c>
      <c r="I1848" t="n">
        <v>2165.11</v>
      </c>
      <c r="J1848" t="n">
        <v>63.7</v>
      </c>
      <c r="K1848" t="n">
        <v>1170.63</v>
      </c>
      <c r="L1848" t="n">
        <v>74.2</v>
      </c>
      <c r="M1848" t="n">
        <v>304.7</v>
      </c>
      <c r="N1848" t="n">
        <v>498.9</v>
      </c>
      <c r="O1848" t="n">
        <v>2544.28</v>
      </c>
      <c r="P1848" t="n">
        <v>37.3</v>
      </c>
      <c r="Q1848" t="n">
        <v>94.84999999999999</v>
      </c>
      <c r="R1848" t="n">
        <v>537.8</v>
      </c>
      <c r="S1848" t="n">
        <v>1651.35</v>
      </c>
      <c r="T1848" t="n">
        <v>40</v>
      </c>
      <c r="U1848" t="n">
        <v>1038.01</v>
      </c>
      <c r="V1848" t="n">
        <v>121.4</v>
      </c>
      <c r="W1848" t="n">
        <v>1852.45</v>
      </c>
      <c r="X1848" t="n">
        <v>520</v>
      </c>
      <c r="Y1848" t="n">
        <v>11722.78</v>
      </c>
      <c r="Z1848" t="n">
        <v>47</v>
      </c>
      <c r="AA1848" t="n">
        <v>852</v>
      </c>
    </row>
    <row r="1849">
      <c r="A1849" s="4" t="n">
        <v>45313</v>
      </c>
      <c r="B1849" t="n">
        <v>3409.9</v>
      </c>
      <c r="C1849" t="n">
        <v>33935.33</v>
      </c>
      <c r="D1849" t="n">
        <v>111.1</v>
      </c>
      <c r="E1849" t="n">
        <v>1546.18</v>
      </c>
      <c r="F1849" t="n">
        <v>835.7</v>
      </c>
      <c r="G1849" t="n">
        <v>5409.3</v>
      </c>
      <c r="H1849" t="n">
        <v>231.9</v>
      </c>
      <c r="I1849" t="n">
        <v>1925.7</v>
      </c>
      <c r="J1849" t="n">
        <v>93.3</v>
      </c>
      <c r="K1849" t="n">
        <v>1106.47</v>
      </c>
      <c r="L1849" t="n">
        <v>75.2</v>
      </c>
      <c r="M1849" t="n">
        <v>231.4</v>
      </c>
      <c r="N1849" t="n">
        <v>531.5</v>
      </c>
      <c r="O1849" t="n">
        <v>3113.77</v>
      </c>
      <c r="P1849" t="n">
        <v>39.1</v>
      </c>
      <c r="Q1849" t="n">
        <v>1018.42</v>
      </c>
      <c r="R1849" t="n">
        <v>573.3</v>
      </c>
      <c r="S1849" t="n">
        <v>2762.6</v>
      </c>
      <c r="T1849" t="n">
        <v>35</v>
      </c>
      <c r="U1849" t="n">
        <v>992.1900000000001</v>
      </c>
      <c r="V1849" t="n">
        <v>159.7</v>
      </c>
      <c r="W1849" t="n">
        <v>1914.26</v>
      </c>
      <c r="X1849" t="n">
        <v>677</v>
      </c>
      <c r="Y1849" t="n">
        <v>13107.05</v>
      </c>
      <c r="Z1849" t="n">
        <v>47</v>
      </c>
      <c r="AA1849" t="n">
        <v>808</v>
      </c>
    </row>
    <row r="1850">
      <c r="A1850" s="4" t="n">
        <v>45314</v>
      </c>
      <c r="B1850" t="n">
        <v>3497.9</v>
      </c>
      <c r="C1850" t="n">
        <v>30469.38</v>
      </c>
      <c r="D1850" t="n">
        <v>205.9</v>
      </c>
      <c r="E1850" t="n">
        <v>1845.81</v>
      </c>
      <c r="F1850" t="n">
        <v>838.9</v>
      </c>
      <c r="G1850" t="n">
        <v>4596.2</v>
      </c>
      <c r="H1850" t="n">
        <v>205.6</v>
      </c>
      <c r="I1850" t="n">
        <v>903.23</v>
      </c>
      <c r="J1850" t="n">
        <v>85.90000000000001</v>
      </c>
      <c r="K1850" t="n">
        <v>1012.13</v>
      </c>
      <c r="L1850" t="n">
        <v>72.2</v>
      </c>
      <c r="M1850" t="n">
        <v>160.8</v>
      </c>
      <c r="N1850" t="n">
        <v>482</v>
      </c>
      <c r="O1850" t="n">
        <v>2619.64</v>
      </c>
      <c r="P1850" t="n">
        <v>33.2</v>
      </c>
      <c r="Q1850" t="n">
        <v>980.9299999999999</v>
      </c>
      <c r="R1850" t="n">
        <v>573.2</v>
      </c>
      <c r="S1850" t="n">
        <v>2423.8</v>
      </c>
      <c r="T1850" t="n">
        <v>35</v>
      </c>
      <c r="U1850" t="n">
        <v>948.21</v>
      </c>
      <c r="V1850" t="n">
        <v>170.2</v>
      </c>
      <c r="W1850" t="n">
        <v>1728.15</v>
      </c>
      <c r="X1850" t="n">
        <v>753.7</v>
      </c>
      <c r="Y1850" t="n">
        <v>12343.51</v>
      </c>
      <c r="Z1850" t="n">
        <v>42</v>
      </c>
      <c r="AA1850" t="n">
        <v>907</v>
      </c>
    </row>
    <row r="1851">
      <c r="A1851" s="4" t="n">
        <v>45315</v>
      </c>
      <c r="B1851" t="n">
        <v>3235.2</v>
      </c>
      <c r="C1851" t="n">
        <v>30439.89</v>
      </c>
      <c r="D1851" t="n">
        <v>177.7</v>
      </c>
      <c r="E1851" t="n">
        <v>1637.14</v>
      </c>
      <c r="F1851" t="n">
        <v>728.1</v>
      </c>
      <c r="G1851" t="n">
        <v>4364.89</v>
      </c>
      <c r="H1851" t="n">
        <v>130.1</v>
      </c>
      <c r="I1851" t="n">
        <v>1580.09</v>
      </c>
      <c r="J1851" t="n">
        <v>97.3</v>
      </c>
      <c r="K1851" t="n">
        <v>923.0700000000001</v>
      </c>
      <c r="L1851" t="n">
        <v>79.90000000000001</v>
      </c>
      <c r="M1851" t="n">
        <v>125.6</v>
      </c>
      <c r="N1851" t="n">
        <v>521.3</v>
      </c>
      <c r="O1851" t="n">
        <v>2086.02</v>
      </c>
      <c r="P1851" t="n">
        <v>39.3</v>
      </c>
      <c r="Q1851" t="n">
        <v>945.89</v>
      </c>
      <c r="R1851" t="n">
        <v>572.8</v>
      </c>
      <c r="S1851" t="n">
        <v>2696.78</v>
      </c>
      <c r="T1851" t="n">
        <v>36</v>
      </c>
      <c r="U1851" t="n">
        <v>904.24</v>
      </c>
      <c r="V1851" t="n">
        <v>146.5</v>
      </c>
      <c r="W1851" t="n">
        <v>1554.07</v>
      </c>
      <c r="X1851" t="n">
        <v>663.2</v>
      </c>
      <c r="Y1851" t="n">
        <v>12762.1</v>
      </c>
      <c r="Z1851" t="n">
        <v>43</v>
      </c>
      <c r="AA1851" t="n">
        <v>860</v>
      </c>
    </row>
    <row r="1852">
      <c r="A1852" s="4" t="n">
        <v>45316</v>
      </c>
      <c r="B1852" t="n">
        <v>3526.4</v>
      </c>
      <c r="C1852" t="n">
        <v>30208.7</v>
      </c>
      <c r="D1852" t="n">
        <v>156.8</v>
      </c>
      <c r="E1852" t="n">
        <v>1522.05</v>
      </c>
      <c r="F1852" t="n">
        <v>839</v>
      </c>
      <c r="G1852" t="n">
        <v>5588.85</v>
      </c>
      <c r="H1852" t="n">
        <v>225.2</v>
      </c>
      <c r="I1852" t="n">
        <v>1347.62</v>
      </c>
      <c r="J1852" t="n">
        <v>93.8</v>
      </c>
      <c r="K1852" t="n">
        <v>826.96</v>
      </c>
      <c r="L1852" t="n">
        <v>78.7</v>
      </c>
      <c r="M1852" t="n">
        <v>416.6</v>
      </c>
      <c r="N1852" t="n">
        <v>548.4</v>
      </c>
      <c r="O1852" t="n">
        <v>1726.23</v>
      </c>
      <c r="P1852" t="n">
        <v>54.7</v>
      </c>
      <c r="Q1852" t="n">
        <v>904.91</v>
      </c>
      <c r="R1852" t="n">
        <v>560.5</v>
      </c>
      <c r="S1852" t="n">
        <v>2690.78</v>
      </c>
      <c r="T1852" t="n">
        <v>70</v>
      </c>
      <c r="U1852" t="n">
        <v>986</v>
      </c>
      <c r="V1852" t="n">
        <v>148.6</v>
      </c>
      <c r="W1852" t="n">
        <v>1400.81</v>
      </c>
      <c r="X1852" t="n">
        <v>694.6</v>
      </c>
      <c r="Y1852" t="n">
        <v>11993.89</v>
      </c>
      <c r="Z1852" t="n">
        <v>56</v>
      </c>
      <c r="AA1852" t="n">
        <v>804</v>
      </c>
    </row>
    <row r="1853">
      <c r="A1853" s="4" t="n">
        <v>45317</v>
      </c>
      <c r="B1853" t="n">
        <v>3527.7</v>
      </c>
      <c r="C1853" t="n">
        <v>31602.88</v>
      </c>
      <c r="D1853" t="n">
        <v>153.1</v>
      </c>
      <c r="E1853" t="n">
        <v>1548.11</v>
      </c>
      <c r="F1853" t="n">
        <v>839</v>
      </c>
      <c r="G1853" t="n">
        <v>5781.86</v>
      </c>
      <c r="H1853" t="n">
        <v>238.6</v>
      </c>
      <c r="I1853" t="n">
        <v>1101.21</v>
      </c>
      <c r="J1853" t="n">
        <v>72.2</v>
      </c>
      <c r="K1853" t="n">
        <v>732.35</v>
      </c>
      <c r="L1853" t="n">
        <v>76.2</v>
      </c>
      <c r="M1853" t="n">
        <v>692.1</v>
      </c>
      <c r="N1853" t="n">
        <v>538.7</v>
      </c>
      <c r="O1853" t="n">
        <v>1974.43</v>
      </c>
      <c r="P1853" t="n">
        <v>39.9</v>
      </c>
      <c r="Q1853" t="n">
        <v>541.91</v>
      </c>
      <c r="R1853" t="n">
        <v>575.5</v>
      </c>
      <c r="S1853" t="n">
        <v>2650.27</v>
      </c>
      <c r="T1853" t="n">
        <v>90</v>
      </c>
      <c r="U1853" t="n">
        <v>1777.91</v>
      </c>
      <c r="V1853" t="n">
        <v>146.2</v>
      </c>
      <c r="W1853" t="n">
        <v>2071.36</v>
      </c>
      <c r="X1853" t="n">
        <v>695.3</v>
      </c>
      <c r="Y1853" t="n">
        <v>11990.38</v>
      </c>
      <c r="Z1853" t="n">
        <v>63</v>
      </c>
      <c r="AA1853" t="n">
        <v>741</v>
      </c>
    </row>
    <row r="1854">
      <c r="A1854" s="4" t="n">
        <v>45318</v>
      </c>
      <c r="B1854" t="n">
        <v>3380.2</v>
      </c>
      <c r="C1854" t="n">
        <v>32615.15</v>
      </c>
      <c r="D1854" t="n">
        <v>153.8</v>
      </c>
      <c r="E1854" t="n">
        <v>1400.14</v>
      </c>
      <c r="F1854" t="n">
        <v>811.8</v>
      </c>
      <c r="G1854" t="n">
        <v>6456.16</v>
      </c>
      <c r="H1854" t="n">
        <v>238.3</v>
      </c>
      <c r="I1854" t="n">
        <v>1960.41</v>
      </c>
      <c r="J1854" t="n">
        <v>46.4</v>
      </c>
      <c r="K1854" t="n">
        <v>659.46</v>
      </c>
      <c r="L1854" t="n">
        <v>76.2</v>
      </c>
      <c r="M1854" t="n">
        <v>855.6</v>
      </c>
      <c r="N1854" t="n">
        <v>531.3</v>
      </c>
      <c r="O1854" t="n">
        <v>2213.93</v>
      </c>
      <c r="P1854" t="n">
        <v>38.9</v>
      </c>
      <c r="Q1854" t="n">
        <v>501.09</v>
      </c>
      <c r="R1854" t="n">
        <v>535.7</v>
      </c>
      <c r="S1854" t="n">
        <v>2071.07</v>
      </c>
      <c r="T1854" t="n">
        <v>70</v>
      </c>
      <c r="U1854" t="n">
        <v>1699.74</v>
      </c>
      <c r="V1854" t="n">
        <v>141.4</v>
      </c>
      <c r="W1854" t="n">
        <v>1929.21</v>
      </c>
      <c r="X1854" t="n">
        <v>694.5</v>
      </c>
      <c r="Y1854" t="n">
        <v>11958.35</v>
      </c>
      <c r="Z1854" t="n">
        <v>42</v>
      </c>
      <c r="AA1854" t="n">
        <v>910</v>
      </c>
    </row>
    <row r="1855">
      <c r="A1855" s="4" t="n">
        <v>45319</v>
      </c>
      <c r="B1855" t="n">
        <v>3064.7</v>
      </c>
      <c r="C1855" t="n">
        <v>33131.18</v>
      </c>
      <c r="D1855" t="n">
        <v>135.9</v>
      </c>
      <c r="E1855" t="n">
        <v>1250.89</v>
      </c>
      <c r="F1855" t="n">
        <v>873.5</v>
      </c>
      <c r="G1855" t="n">
        <v>6252.08</v>
      </c>
      <c r="H1855" t="n">
        <v>237.9</v>
      </c>
      <c r="I1855" t="n">
        <v>2012.17</v>
      </c>
      <c r="J1855" t="n">
        <v>60.6</v>
      </c>
      <c r="K1855" t="n">
        <v>1041.92</v>
      </c>
      <c r="L1855" t="n">
        <v>67.59999999999999</v>
      </c>
      <c r="M1855" t="n">
        <v>786.6</v>
      </c>
      <c r="N1855" t="n">
        <v>431.1</v>
      </c>
      <c r="O1855" t="n">
        <v>1773.58</v>
      </c>
      <c r="P1855" t="n">
        <v>40.5</v>
      </c>
      <c r="Q1855" t="n">
        <v>460.75</v>
      </c>
      <c r="R1855" t="n">
        <v>535.7</v>
      </c>
      <c r="S1855" t="n">
        <v>2690.55</v>
      </c>
      <c r="T1855" t="n">
        <v>50</v>
      </c>
      <c r="U1855" t="n">
        <v>1642.76</v>
      </c>
      <c r="V1855" t="n">
        <v>126.9</v>
      </c>
      <c r="W1855" t="n">
        <v>1794.36</v>
      </c>
      <c r="X1855" t="n">
        <v>463.9</v>
      </c>
      <c r="Y1855" t="n">
        <v>12557.5</v>
      </c>
      <c r="Z1855" t="n">
        <v>41</v>
      </c>
      <c r="AA1855" t="n">
        <v>868</v>
      </c>
    </row>
    <row r="1856">
      <c r="A1856" s="4" t="n">
        <v>45320</v>
      </c>
      <c r="B1856" t="n">
        <v>3519.7</v>
      </c>
      <c r="C1856" t="n">
        <v>34691.41</v>
      </c>
      <c r="D1856" t="n">
        <v>239.1</v>
      </c>
      <c r="E1856" t="n">
        <v>1812.82</v>
      </c>
      <c r="F1856" t="n">
        <v>851</v>
      </c>
      <c r="G1856" t="n">
        <v>5529.14</v>
      </c>
      <c r="H1856" t="n">
        <v>235.9</v>
      </c>
      <c r="I1856" t="n">
        <v>2502.13</v>
      </c>
      <c r="J1856" t="n">
        <v>94.90000000000001</v>
      </c>
      <c r="K1856" t="n">
        <v>981.49</v>
      </c>
      <c r="L1856" t="n">
        <v>67.59999999999999</v>
      </c>
      <c r="M1856" t="n">
        <v>721.4</v>
      </c>
      <c r="N1856" t="n">
        <v>445.9</v>
      </c>
      <c r="O1856" t="n">
        <v>2076.33</v>
      </c>
      <c r="P1856" t="n">
        <v>46.9</v>
      </c>
      <c r="Q1856" t="n">
        <v>380.82</v>
      </c>
      <c r="R1856" t="n">
        <v>575.4</v>
      </c>
      <c r="S1856" t="n">
        <v>2672.89</v>
      </c>
      <c r="T1856" t="n">
        <v>70</v>
      </c>
      <c r="U1856" t="n">
        <v>1565.26</v>
      </c>
      <c r="V1856" t="n">
        <v>167.8</v>
      </c>
      <c r="W1856" t="n">
        <v>1663.77</v>
      </c>
      <c r="X1856" t="n">
        <v>684.2</v>
      </c>
      <c r="Y1856" t="n">
        <v>13960.36</v>
      </c>
      <c r="Z1856" t="n">
        <v>41</v>
      </c>
      <c r="AA1856" t="n">
        <v>825</v>
      </c>
    </row>
    <row r="1857">
      <c r="A1857" s="4" t="n">
        <v>45321</v>
      </c>
      <c r="B1857" t="n">
        <v>3491.4</v>
      </c>
      <c r="C1857" t="n">
        <v>35015.62</v>
      </c>
      <c r="D1857" t="n">
        <v>232.6</v>
      </c>
      <c r="E1857" t="n">
        <v>2874.77</v>
      </c>
      <c r="F1857" t="n">
        <v>865</v>
      </c>
      <c r="G1857" t="n">
        <v>6485.31</v>
      </c>
      <c r="H1857" t="n">
        <v>235.1</v>
      </c>
      <c r="I1857" t="n">
        <v>2258.46</v>
      </c>
      <c r="J1857" t="n">
        <v>92.8</v>
      </c>
      <c r="K1857" t="n">
        <v>886.03</v>
      </c>
      <c r="L1857" t="n">
        <v>67.59999999999999</v>
      </c>
      <c r="M1857" t="n">
        <v>653.6</v>
      </c>
      <c r="N1857" t="n">
        <v>487</v>
      </c>
      <c r="O1857" t="n">
        <v>2336.69</v>
      </c>
      <c r="P1857" t="n">
        <v>43.7</v>
      </c>
      <c r="Q1857" t="n">
        <v>332.43</v>
      </c>
      <c r="R1857" t="n">
        <v>498.3</v>
      </c>
      <c r="S1857" t="n">
        <v>2095.17</v>
      </c>
      <c r="T1857" t="n">
        <v>70</v>
      </c>
      <c r="U1857" t="n">
        <v>1485.18</v>
      </c>
      <c r="V1857" t="n">
        <v>179.3</v>
      </c>
      <c r="W1857" t="n">
        <v>1486.59</v>
      </c>
      <c r="X1857" t="n">
        <v>677.9</v>
      </c>
      <c r="Y1857" t="n">
        <v>13240.38</v>
      </c>
      <c r="Z1857" t="n">
        <v>42</v>
      </c>
      <c r="AA1857" t="n">
        <v>881</v>
      </c>
    </row>
    <row r="1858">
      <c r="A1858" s="4" t="n">
        <v>45322</v>
      </c>
      <c r="B1858" t="n">
        <v>3567.5</v>
      </c>
      <c r="C1858" t="n">
        <v>31132.46</v>
      </c>
      <c r="D1858" t="n">
        <v>246</v>
      </c>
      <c r="E1858" t="n">
        <v>1593.17</v>
      </c>
      <c r="F1858" t="n">
        <v>852.7</v>
      </c>
      <c r="G1858" t="n">
        <v>5707.84</v>
      </c>
      <c r="H1858" t="n">
        <v>234.5</v>
      </c>
      <c r="I1858" t="n">
        <v>2017.54</v>
      </c>
      <c r="J1858" t="n">
        <v>105.2</v>
      </c>
      <c r="K1858" t="n">
        <v>792.17</v>
      </c>
      <c r="L1858" t="n">
        <v>67.59999999999999</v>
      </c>
      <c r="M1858" t="n">
        <v>587.5</v>
      </c>
      <c r="N1858" t="n">
        <v>445.7</v>
      </c>
      <c r="O1858" t="n">
        <v>1880.14</v>
      </c>
      <c r="P1858" t="n">
        <v>49</v>
      </c>
      <c r="Q1858" t="n">
        <v>287.61</v>
      </c>
      <c r="R1858" t="n">
        <v>497.8</v>
      </c>
      <c r="S1858" t="n">
        <v>2389.44</v>
      </c>
      <c r="T1858" t="n">
        <v>180</v>
      </c>
      <c r="U1858" t="n">
        <v>1292.68</v>
      </c>
      <c r="V1858" t="n">
        <v>173.6</v>
      </c>
      <c r="W1858" t="n">
        <v>1296.82</v>
      </c>
      <c r="X1858" t="n">
        <v>674.3</v>
      </c>
      <c r="Y1858" t="n">
        <v>12448.54</v>
      </c>
      <c r="Z1858" t="n">
        <v>41</v>
      </c>
      <c r="AA1858" t="n">
        <v>839</v>
      </c>
    </row>
    <row r="1859">
      <c r="A1859" s="4" t="n">
        <v>45323</v>
      </c>
      <c r="B1859" t="n">
        <v>3441.9</v>
      </c>
      <c r="C1859" t="n">
        <v>30534.9</v>
      </c>
      <c r="D1859" t="n">
        <v>236.1</v>
      </c>
      <c r="E1859" t="n">
        <v>1388.31</v>
      </c>
      <c r="F1859" t="n">
        <v>814.4</v>
      </c>
      <c r="G1859" t="n">
        <v>6829.01</v>
      </c>
      <c r="H1859" t="n">
        <v>193.5</v>
      </c>
      <c r="I1859" t="n">
        <v>1819.55</v>
      </c>
      <c r="J1859" t="n">
        <v>82.2</v>
      </c>
      <c r="K1859" t="n">
        <v>686.62</v>
      </c>
      <c r="L1859" t="n">
        <v>72.5</v>
      </c>
      <c r="M1859" t="n">
        <v>516.9</v>
      </c>
      <c r="N1859" t="n">
        <v>522.5</v>
      </c>
      <c r="O1859" t="n">
        <v>2300.58</v>
      </c>
      <c r="P1859" t="n">
        <v>44.4</v>
      </c>
      <c r="Q1859" t="n">
        <v>200.83</v>
      </c>
      <c r="R1859" t="n">
        <v>576.6</v>
      </c>
      <c r="S1859" t="n">
        <v>1899.78</v>
      </c>
      <c r="T1859" t="n">
        <v>90</v>
      </c>
      <c r="U1859" t="n">
        <v>1187.63</v>
      </c>
      <c r="V1859" t="n">
        <v>155.2</v>
      </c>
      <c r="W1859" t="n">
        <v>1118.16</v>
      </c>
      <c r="X1859" t="n">
        <v>615.3</v>
      </c>
      <c r="Y1859" t="n">
        <v>11788.53</v>
      </c>
      <c r="Z1859" t="n">
        <v>39</v>
      </c>
      <c r="AA1859" t="n">
        <v>799</v>
      </c>
    </row>
    <row r="1860">
      <c r="A1860" s="4" t="n">
        <v>45324</v>
      </c>
      <c r="B1860" t="n">
        <v>3329.4</v>
      </c>
      <c r="C1860" t="n">
        <v>28413.63</v>
      </c>
      <c r="D1860" t="n">
        <v>171.4</v>
      </c>
      <c r="E1860" t="n">
        <v>1224.48</v>
      </c>
      <c r="F1860" t="n">
        <v>813.8</v>
      </c>
      <c r="G1860" t="n">
        <v>5987.17</v>
      </c>
      <c r="H1860" t="n">
        <v>193.8</v>
      </c>
      <c r="I1860" t="n">
        <v>2162.97</v>
      </c>
      <c r="J1860" t="n">
        <v>82.7</v>
      </c>
      <c r="K1860" t="n">
        <v>603.87</v>
      </c>
      <c r="L1860" t="n">
        <v>72.5</v>
      </c>
      <c r="M1860" t="n">
        <v>446</v>
      </c>
      <c r="N1860" t="n">
        <v>574.5</v>
      </c>
      <c r="O1860" t="n">
        <v>1971.86</v>
      </c>
      <c r="P1860" t="n">
        <v>43.3</v>
      </c>
      <c r="Q1860" t="n">
        <v>155.27</v>
      </c>
      <c r="R1860" t="n">
        <v>495.2</v>
      </c>
      <c r="S1860" t="n">
        <v>1905.88</v>
      </c>
      <c r="T1860" t="n">
        <v>93.5</v>
      </c>
      <c r="U1860" t="n">
        <v>1083.61</v>
      </c>
      <c r="V1860" t="n">
        <v>162.1</v>
      </c>
      <c r="W1860" t="n">
        <v>955.51</v>
      </c>
      <c r="X1860" t="n">
        <v>586.6</v>
      </c>
      <c r="Y1860" t="n">
        <v>11160.01</v>
      </c>
      <c r="Z1860" t="n">
        <v>40</v>
      </c>
      <c r="AA1860" t="n">
        <v>757</v>
      </c>
    </row>
    <row r="1861">
      <c r="A1861" s="4" t="n">
        <v>45325</v>
      </c>
      <c r="B1861" t="n">
        <v>3016.7</v>
      </c>
      <c r="C1861" t="n">
        <v>28663.09</v>
      </c>
      <c r="D1861" t="n">
        <v>143.9</v>
      </c>
      <c r="E1861" t="n">
        <v>1058.2</v>
      </c>
      <c r="F1861" t="n">
        <v>740.6</v>
      </c>
      <c r="G1861" t="n">
        <v>6773.4</v>
      </c>
      <c r="H1861" t="n">
        <v>187.2</v>
      </c>
      <c r="I1861" t="n">
        <v>1970.96</v>
      </c>
      <c r="J1861" t="n">
        <v>31.2</v>
      </c>
      <c r="K1861" t="n">
        <v>520.41</v>
      </c>
      <c r="L1861" t="n">
        <v>72.5</v>
      </c>
      <c r="M1861" t="n">
        <v>375.6</v>
      </c>
      <c r="N1861" t="n">
        <v>491.2</v>
      </c>
      <c r="O1861" t="n">
        <v>1724.03</v>
      </c>
      <c r="P1861" t="n">
        <v>44</v>
      </c>
      <c r="Q1861" t="n">
        <v>997.34</v>
      </c>
      <c r="R1861" t="n">
        <v>489.8</v>
      </c>
      <c r="S1861" t="n">
        <v>2071.39</v>
      </c>
      <c r="T1861" t="n">
        <v>91.5</v>
      </c>
      <c r="U1861" t="n">
        <v>984.27</v>
      </c>
      <c r="V1861" t="n">
        <v>156.3</v>
      </c>
      <c r="W1861" t="n">
        <v>789.0700000000001</v>
      </c>
      <c r="X1861" t="n">
        <v>532.5</v>
      </c>
      <c r="Y1861" t="n">
        <v>10682.42</v>
      </c>
      <c r="Z1861" t="n">
        <v>36</v>
      </c>
      <c r="AA1861" t="n">
        <v>716</v>
      </c>
    </row>
    <row r="1862">
      <c r="A1862" s="4" t="n">
        <v>45326</v>
      </c>
      <c r="B1862" t="n">
        <v>3017.6</v>
      </c>
      <c r="C1862" t="n">
        <v>29903.55</v>
      </c>
      <c r="D1862" t="n">
        <v>126.2</v>
      </c>
      <c r="E1862" t="n">
        <v>1528.88</v>
      </c>
      <c r="F1862" t="n">
        <v>740.6</v>
      </c>
      <c r="G1862" t="n">
        <v>6024.79</v>
      </c>
      <c r="H1862" t="n">
        <v>200.3</v>
      </c>
      <c r="I1862" t="n">
        <v>1758.23</v>
      </c>
      <c r="J1862" t="n">
        <v>25.7</v>
      </c>
      <c r="K1862" t="n">
        <v>489.2</v>
      </c>
      <c r="L1862" t="n">
        <v>72.5</v>
      </c>
      <c r="M1862" t="n">
        <v>303.8</v>
      </c>
      <c r="N1862" t="n">
        <v>465.1</v>
      </c>
      <c r="O1862" t="n">
        <v>2083.28</v>
      </c>
      <c r="P1862" t="n">
        <v>44.2</v>
      </c>
      <c r="Q1862" t="n">
        <v>995.75</v>
      </c>
      <c r="R1862" t="n">
        <v>489.6</v>
      </c>
      <c r="S1862" t="n">
        <v>2279.52</v>
      </c>
      <c r="T1862" t="n">
        <v>93.5</v>
      </c>
      <c r="U1862" t="n">
        <v>881.38</v>
      </c>
      <c r="V1862" t="n">
        <v>173.2</v>
      </c>
      <c r="W1862" t="n">
        <v>1549</v>
      </c>
      <c r="X1862" t="n">
        <v>545.8</v>
      </c>
      <c r="Y1862" t="n">
        <v>11335.71</v>
      </c>
      <c r="Z1862" t="n">
        <v>41</v>
      </c>
      <c r="AA1862" t="n">
        <v>674</v>
      </c>
    </row>
    <row r="1863">
      <c r="A1863" s="4" t="n">
        <v>45327</v>
      </c>
      <c r="B1863" t="n">
        <v>3309.8</v>
      </c>
      <c r="C1863" t="n">
        <v>29204.52</v>
      </c>
      <c r="D1863" t="n">
        <v>211.6</v>
      </c>
      <c r="E1863" t="n">
        <v>2738.68</v>
      </c>
      <c r="F1863" t="n">
        <v>751.7</v>
      </c>
      <c r="G1863" t="n">
        <v>5265.35</v>
      </c>
      <c r="H1863" t="n">
        <v>194</v>
      </c>
      <c r="I1863" t="n">
        <v>1559.48</v>
      </c>
      <c r="J1863" t="n">
        <v>25.8</v>
      </c>
      <c r="K1863" t="n">
        <v>463.05</v>
      </c>
      <c r="L1863" t="n">
        <v>72.5</v>
      </c>
      <c r="M1863" t="n">
        <v>232.4</v>
      </c>
      <c r="N1863" t="n">
        <v>434.9</v>
      </c>
      <c r="O1863" t="n">
        <v>1795.61</v>
      </c>
      <c r="P1863" t="n">
        <v>50.2</v>
      </c>
      <c r="Q1863" t="n">
        <v>947.97</v>
      </c>
      <c r="R1863" t="n">
        <v>491</v>
      </c>
      <c r="S1863" t="n">
        <v>2007.81</v>
      </c>
      <c r="T1863" t="n">
        <v>93.5</v>
      </c>
      <c r="U1863" t="n">
        <v>779.02</v>
      </c>
      <c r="V1863" t="n">
        <v>187.1</v>
      </c>
      <c r="W1863" t="n">
        <v>1404.05</v>
      </c>
      <c r="X1863" t="n">
        <v>748.6</v>
      </c>
      <c r="Y1863" t="n">
        <v>11388.1</v>
      </c>
      <c r="Z1863" t="n">
        <v>49</v>
      </c>
      <c r="AA1863" t="n">
        <v>623</v>
      </c>
    </row>
    <row r="1864">
      <c r="A1864" s="4" t="n">
        <v>45328</v>
      </c>
      <c r="B1864" t="n">
        <v>3332.6</v>
      </c>
      <c r="C1864" t="n">
        <v>28768.76</v>
      </c>
      <c r="D1864" t="n">
        <v>265.9</v>
      </c>
      <c r="E1864" t="n">
        <v>2426.25</v>
      </c>
      <c r="F1864" t="n">
        <v>758.4</v>
      </c>
      <c r="G1864" t="n">
        <v>4493.79</v>
      </c>
      <c r="H1864" t="n">
        <v>194.3</v>
      </c>
      <c r="I1864" t="n">
        <v>1443.15</v>
      </c>
      <c r="J1864" t="n">
        <v>20.9</v>
      </c>
      <c r="K1864" t="n">
        <v>436.98</v>
      </c>
      <c r="L1864" t="n">
        <v>78.59999999999999</v>
      </c>
      <c r="M1864" t="n">
        <v>155.8</v>
      </c>
      <c r="N1864" t="n">
        <v>442.6</v>
      </c>
      <c r="O1864" t="n">
        <v>2242.06</v>
      </c>
      <c r="P1864" t="n">
        <v>50.2</v>
      </c>
      <c r="Q1864" t="n">
        <v>896.48</v>
      </c>
      <c r="R1864" t="n">
        <v>497.7</v>
      </c>
      <c r="S1864" t="n">
        <v>2313.17</v>
      </c>
      <c r="T1864" t="n">
        <v>87.59999999999999</v>
      </c>
      <c r="U1864" t="n">
        <v>681.8099999999999</v>
      </c>
      <c r="V1864" t="n">
        <v>169.6</v>
      </c>
      <c r="W1864" t="n">
        <v>1199.19</v>
      </c>
      <c r="X1864" t="n">
        <v>689.8</v>
      </c>
      <c r="Y1864" t="n">
        <v>11941.09</v>
      </c>
      <c r="Z1864" t="n">
        <v>77</v>
      </c>
      <c r="AA1864" t="n">
        <v>539</v>
      </c>
    </row>
    <row r="1865">
      <c r="A1865" s="4" t="n">
        <v>45329</v>
      </c>
      <c r="B1865" t="n">
        <v>3385.1</v>
      </c>
      <c r="C1865" t="n">
        <v>29577.83</v>
      </c>
      <c r="D1865" t="n">
        <v>306.6</v>
      </c>
      <c r="E1865" t="n">
        <v>2335.15</v>
      </c>
      <c r="F1865" t="n">
        <v>769.9</v>
      </c>
      <c r="G1865" t="n">
        <v>5024.04</v>
      </c>
      <c r="H1865" t="n">
        <v>192.6</v>
      </c>
      <c r="I1865" t="n">
        <v>2190.2</v>
      </c>
      <c r="J1865" t="n">
        <v>30.3</v>
      </c>
      <c r="K1865" t="n">
        <v>415.71</v>
      </c>
      <c r="L1865" t="n">
        <v>84.59999999999999</v>
      </c>
      <c r="M1865" t="n">
        <v>83</v>
      </c>
      <c r="N1865" t="n">
        <v>466.4</v>
      </c>
      <c r="O1865" t="n">
        <v>1828.68</v>
      </c>
      <c r="P1865" t="n">
        <v>50.4</v>
      </c>
      <c r="Q1865" t="n">
        <v>844.71</v>
      </c>
      <c r="R1865" t="n">
        <v>497.7</v>
      </c>
      <c r="S1865" t="n">
        <v>2310.7</v>
      </c>
      <c r="T1865" t="n">
        <v>90</v>
      </c>
      <c r="U1865" t="n">
        <v>584.59</v>
      </c>
      <c r="V1865" t="n">
        <v>138.2</v>
      </c>
      <c r="W1865" t="n">
        <v>1023.2</v>
      </c>
      <c r="X1865" t="n">
        <v>668.3</v>
      </c>
      <c r="Y1865" t="n">
        <v>12490.85</v>
      </c>
      <c r="Z1865" t="n">
        <v>90</v>
      </c>
      <c r="AA1865" t="n">
        <v>447</v>
      </c>
    </row>
    <row r="1866">
      <c r="A1866" s="4" t="n">
        <v>45330</v>
      </c>
      <c r="B1866" t="n">
        <v>3549.9</v>
      </c>
      <c r="C1866" t="n">
        <v>25296.88</v>
      </c>
      <c r="D1866" t="n">
        <v>275</v>
      </c>
      <c r="E1866" t="n">
        <v>1019.63</v>
      </c>
      <c r="F1866" t="n">
        <v>898.2</v>
      </c>
      <c r="G1866" t="n">
        <v>4369.33</v>
      </c>
      <c r="H1866" t="n">
        <v>143.7</v>
      </c>
      <c r="I1866" t="n">
        <v>2041.32</v>
      </c>
      <c r="J1866" t="n">
        <v>41.8</v>
      </c>
      <c r="K1866" t="n">
        <v>385.16</v>
      </c>
      <c r="L1866" t="n">
        <v>82.90000000000001</v>
      </c>
      <c r="M1866" t="n">
        <v>462.4</v>
      </c>
      <c r="N1866" t="n">
        <v>524.6</v>
      </c>
      <c r="O1866" t="n">
        <v>1290.57</v>
      </c>
      <c r="P1866" t="n">
        <v>53.4</v>
      </c>
      <c r="Q1866" t="n">
        <v>793.04</v>
      </c>
      <c r="R1866" t="n">
        <v>558.1</v>
      </c>
      <c r="S1866" t="n">
        <v>1236.9</v>
      </c>
      <c r="T1866" t="n">
        <v>90</v>
      </c>
      <c r="U1866" t="n">
        <v>487.9</v>
      </c>
      <c r="V1866" t="n">
        <v>141.1</v>
      </c>
      <c r="W1866" t="n">
        <v>877.28</v>
      </c>
      <c r="X1866" t="n">
        <v>646.1</v>
      </c>
      <c r="Y1866" t="n">
        <v>11980.34</v>
      </c>
      <c r="Z1866" t="n">
        <v>95</v>
      </c>
      <c r="AA1866" t="n">
        <v>353</v>
      </c>
    </row>
    <row r="1867">
      <c r="A1867" s="4" t="n">
        <v>45331</v>
      </c>
      <c r="B1867" t="n">
        <v>3216.3</v>
      </c>
      <c r="C1867" t="n">
        <v>27924.18</v>
      </c>
      <c r="D1867" t="n">
        <v>162.2</v>
      </c>
      <c r="E1867" t="n">
        <v>1107.66</v>
      </c>
      <c r="F1867" t="n">
        <v>686.5</v>
      </c>
      <c r="G1867" t="n">
        <v>4876.02</v>
      </c>
      <c r="H1867" t="n">
        <v>143.6</v>
      </c>
      <c r="I1867" t="n">
        <v>1894.34</v>
      </c>
      <c r="J1867" t="n">
        <v>41.7</v>
      </c>
      <c r="K1867" t="n">
        <v>342.8</v>
      </c>
      <c r="L1867" t="n">
        <v>80.59999999999999</v>
      </c>
      <c r="M1867" t="n">
        <v>828.6</v>
      </c>
      <c r="N1867" t="n">
        <v>533.9</v>
      </c>
      <c r="O1867" t="n">
        <v>2784.35</v>
      </c>
      <c r="P1867" t="n">
        <v>65.09999999999999</v>
      </c>
      <c r="Q1867" t="n">
        <v>737.92</v>
      </c>
      <c r="R1867" t="n">
        <v>558.2</v>
      </c>
      <c r="S1867" t="n">
        <v>1835.99</v>
      </c>
      <c r="T1867" t="n">
        <v>90</v>
      </c>
      <c r="U1867" t="n">
        <v>393.5</v>
      </c>
      <c r="V1867" t="n">
        <v>144</v>
      </c>
      <c r="W1867" t="n">
        <v>729.05</v>
      </c>
      <c r="X1867" t="n">
        <v>619.5</v>
      </c>
      <c r="Y1867" t="n">
        <v>12123.95</v>
      </c>
      <c r="Z1867" t="n">
        <v>91</v>
      </c>
      <c r="AA1867" t="n">
        <v>270</v>
      </c>
    </row>
    <row r="1868">
      <c r="A1868" s="4" t="n">
        <v>45332</v>
      </c>
      <c r="B1868" t="n">
        <v>2899.9</v>
      </c>
      <c r="C1868" t="n">
        <v>29410.21</v>
      </c>
      <c r="D1868" t="n">
        <v>117.5</v>
      </c>
      <c r="E1868" t="n">
        <v>2896.11</v>
      </c>
      <c r="F1868" t="n">
        <v>613.7</v>
      </c>
      <c r="G1868" t="n">
        <v>4827.59</v>
      </c>
      <c r="H1868" t="n">
        <v>108.2</v>
      </c>
      <c r="I1868" t="n">
        <v>1781.36</v>
      </c>
      <c r="J1868" t="n">
        <v>38.4</v>
      </c>
      <c r="K1868" t="n">
        <v>1108.16</v>
      </c>
      <c r="L1868" t="n">
        <v>80.59999999999999</v>
      </c>
      <c r="M1868" t="n">
        <v>818.5</v>
      </c>
      <c r="N1868" t="n">
        <v>509.4</v>
      </c>
      <c r="O1868" t="n">
        <v>2360.02</v>
      </c>
      <c r="P1868" t="n">
        <v>76.7</v>
      </c>
      <c r="Q1868" t="n">
        <v>671.67</v>
      </c>
      <c r="R1868" t="n">
        <v>559.4</v>
      </c>
      <c r="S1868" t="n">
        <v>2072.47</v>
      </c>
      <c r="T1868" t="n">
        <v>90</v>
      </c>
      <c r="U1868" t="n">
        <v>297.19</v>
      </c>
      <c r="V1868" t="n">
        <v>122.4</v>
      </c>
      <c r="W1868" t="n">
        <v>581.65</v>
      </c>
      <c r="X1868" t="n">
        <v>507.7</v>
      </c>
      <c r="Y1868" t="n">
        <v>11757.49</v>
      </c>
      <c r="Z1868" t="n">
        <v>76</v>
      </c>
      <c r="AA1868" t="n">
        <v>238</v>
      </c>
    </row>
    <row r="1869">
      <c r="A1869" s="4" t="n">
        <v>45333</v>
      </c>
      <c r="B1869" t="n">
        <v>2909.1</v>
      </c>
      <c r="C1869" t="n">
        <v>26458.8</v>
      </c>
      <c r="D1869" t="n">
        <v>100</v>
      </c>
      <c r="E1869" t="n">
        <v>1746.34</v>
      </c>
      <c r="F1869" t="n">
        <v>613.7</v>
      </c>
      <c r="G1869" t="n">
        <v>4378.51</v>
      </c>
      <c r="H1869" t="n">
        <v>109.7</v>
      </c>
      <c r="I1869" t="n">
        <v>1667.36</v>
      </c>
      <c r="J1869" t="n">
        <v>28.9</v>
      </c>
      <c r="K1869" t="n">
        <v>1260.61</v>
      </c>
      <c r="L1869" t="n">
        <v>80.90000000000001</v>
      </c>
      <c r="M1869" t="n">
        <v>740.3</v>
      </c>
      <c r="N1869" t="n">
        <v>509.6</v>
      </c>
      <c r="O1869" t="n">
        <v>1835.03</v>
      </c>
      <c r="P1869" t="n">
        <v>58.7</v>
      </c>
      <c r="Q1869" t="n">
        <v>593.02</v>
      </c>
      <c r="R1869" t="n">
        <v>559.3</v>
      </c>
      <c r="S1869" t="n">
        <v>1517.44</v>
      </c>
      <c r="T1869" t="n">
        <v>120</v>
      </c>
      <c r="U1869" t="n">
        <v>171.22</v>
      </c>
      <c r="V1869" t="n">
        <v>120.3</v>
      </c>
      <c r="W1869" t="n">
        <v>456.85</v>
      </c>
      <c r="X1869" t="n">
        <v>538</v>
      </c>
      <c r="Y1869" t="n">
        <v>11886.12</v>
      </c>
      <c r="Z1869" t="n">
        <v>70</v>
      </c>
      <c r="AA1869" t="n">
        <v>206</v>
      </c>
    </row>
    <row r="1870">
      <c r="A1870" s="4" t="n">
        <v>45334</v>
      </c>
      <c r="B1870" t="n">
        <v>3383.6</v>
      </c>
      <c r="C1870" t="n">
        <v>28302.41</v>
      </c>
      <c r="D1870" t="n">
        <v>202.6</v>
      </c>
      <c r="E1870" t="n">
        <v>1891.11</v>
      </c>
      <c r="F1870" t="n">
        <v>613.7</v>
      </c>
      <c r="G1870" t="n">
        <v>4485.51</v>
      </c>
      <c r="H1870" t="n">
        <v>211</v>
      </c>
      <c r="I1870" t="n">
        <v>1449.16</v>
      </c>
      <c r="J1870" t="n">
        <v>54</v>
      </c>
      <c r="K1870" t="n">
        <v>1231.44</v>
      </c>
      <c r="L1870" t="n">
        <v>80.90000000000001</v>
      </c>
      <c r="M1870" t="n">
        <v>660.4</v>
      </c>
      <c r="N1870" t="n">
        <v>532.4</v>
      </c>
      <c r="O1870" t="n">
        <v>2054.91</v>
      </c>
      <c r="P1870" t="n">
        <v>74.2</v>
      </c>
      <c r="Q1870" t="n">
        <v>532.4</v>
      </c>
      <c r="R1870" t="n">
        <v>585</v>
      </c>
      <c r="S1870" t="n">
        <v>1948.5</v>
      </c>
      <c r="T1870" t="n">
        <v>150</v>
      </c>
      <c r="U1870" t="n">
        <v>662.48</v>
      </c>
      <c r="V1870" t="n">
        <v>144.7</v>
      </c>
      <c r="W1870" t="n">
        <v>1162.26</v>
      </c>
      <c r="X1870" t="n">
        <v>666.1</v>
      </c>
      <c r="Y1870" t="n">
        <v>12088.24</v>
      </c>
      <c r="Z1870" t="n">
        <v>69</v>
      </c>
      <c r="AA1870" t="n">
        <v>136</v>
      </c>
    </row>
    <row r="1871">
      <c r="A1871" s="4" t="n">
        <v>45335</v>
      </c>
      <c r="B1871" t="n">
        <v>3357.2</v>
      </c>
      <c r="C1871" t="n">
        <v>28410.51</v>
      </c>
      <c r="D1871" t="n">
        <v>191.2</v>
      </c>
      <c r="E1871" t="n">
        <v>1773.77</v>
      </c>
      <c r="F1871" t="n">
        <v>622.6</v>
      </c>
      <c r="G1871" t="n">
        <v>4352.27</v>
      </c>
      <c r="H1871" t="n">
        <v>143.8</v>
      </c>
      <c r="I1871" t="n">
        <v>1302.58</v>
      </c>
      <c r="J1871" t="n">
        <v>53.2</v>
      </c>
      <c r="K1871" t="n">
        <v>1175.93</v>
      </c>
      <c r="L1871" t="n">
        <v>82.5</v>
      </c>
      <c r="M1871" t="n">
        <v>577.3</v>
      </c>
      <c r="N1871" t="n">
        <v>552.5</v>
      </c>
      <c r="O1871" t="n">
        <v>2032.43</v>
      </c>
      <c r="P1871" t="n">
        <v>64.09999999999999</v>
      </c>
      <c r="Q1871" t="n">
        <v>455.79</v>
      </c>
      <c r="R1871" t="n">
        <v>583.8</v>
      </c>
      <c r="S1871" t="n">
        <v>2395.92</v>
      </c>
      <c r="T1871" t="n">
        <v>150</v>
      </c>
      <c r="U1871" t="n">
        <v>502.83</v>
      </c>
      <c r="V1871" t="n">
        <v>164.9</v>
      </c>
      <c r="W1871" t="n">
        <v>1208.26</v>
      </c>
      <c r="X1871" t="n">
        <v>693.7</v>
      </c>
      <c r="Y1871" t="n">
        <v>12587.43</v>
      </c>
      <c r="Z1871" t="n">
        <v>55</v>
      </c>
      <c r="AA1871" t="n">
        <v>46</v>
      </c>
    </row>
    <row r="1872">
      <c r="A1872" s="4" t="n">
        <v>45336</v>
      </c>
      <c r="B1872" t="n">
        <v>3235</v>
      </c>
      <c r="C1872" t="n">
        <v>27569.67</v>
      </c>
      <c r="D1872" t="n">
        <v>83.90000000000001</v>
      </c>
      <c r="E1872" t="n">
        <v>1604.58</v>
      </c>
      <c r="F1872" t="n">
        <v>583.5</v>
      </c>
      <c r="G1872" t="n">
        <v>4278.58</v>
      </c>
      <c r="H1872" t="n">
        <v>130.9</v>
      </c>
      <c r="I1872" t="n">
        <v>949.67</v>
      </c>
      <c r="J1872" t="n">
        <v>39.3</v>
      </c>
      <c r="K1872" t="n">
        <v>1121.5</v>
      </c>
      <c r="L1872" t="n">
        <v>82.5</v>
      </c>
      <c r="M1872" t="n">
        <v>494.5</v>
      </c>
      <c r="N1872" t="n">
        <v>605.9</v>
      </c>
      <c r="O1872" t="n">
        <v>2390.47</v>
      </c>
      <c r="P1872" t="n">
        <v>77.59999999999999</v>
      </c>
      <c r="Q1872" t="n">
        <v>350.61</v>
      </c>
      <c r="R1872" t="n">
        <v>583.4</v>
      </c>
      <c r="S1872" t="n">
        <v>1920.27</v>
      </c>
      <c r="T1872" t="n">
        <v>175</v>
      </c>
      <c r="U1872" t="n">
        <v>316</v>
      </c>
      <c r="V1872" t="n">
        <v>149.5</v>
      </c>
      <c r="W1872" t="n">
        <v>1038.55</v>
      </c>
      <c r="X1872" t="n">
        <v>679.5</v>
      </c>
      <c r="Y1872" t="n">
        <v>12877.95</v>
      </c>
      <c r="Z1872" t="n">
        <v>44</v>
      </c>
      <c r="AA1872" t="n">
        <v>227</v>
      </c>
    </row>
    <row r="1873">
      <c r="A1873" s="4" t="n">
        <v>45337</v>
      </c>
      <c r="B1873" t="n">
        <v>3165.4</v>
      </c>
      <c r="C1873" t="n">
        <v>28370.16</v>
      </c>
      <c r="D1873" t="n">
        <v>116.7</v>
      </c>
      <c r="E1873" t="n">
        <v>2544.47</v>
      </c>
      <c r="F1873" t="n">
        <v>583.4</v>
      </c>
      <c r="G1873" t="n">
        <v>4071.97</v>
      </c>
      <c r="H1873" t="n">
        <v>154.2</v>
      </c>
      <c r="I1873" t="n">
        <v>1662.31</v>
      </c>
      <c r="J1873" t="n">
        <v>46.9</v>
      </c>
      <c r="K1873" t="n">
        <v>1081.96</v>
      </c>
      <c r="L1873" t="n">
        <v>82.5</v>
      </c>
      <c r="M1873" t="n">
        <v>411.9</v>
      </c>
      <c r="N1873" t="n">
        <v>630.8</v>
      </c>
      <c r="O1873" t="n">
        <v>2214.12</v>
      </c>
      <c r="P1873" t="n">
        <v>63.8</v>
      </c>
      <c r="Q1873" t="n">
        <v>253.31</v>
      </c>
      <c r="R1873" t="n">
        <v>582.5</v>
      </c>
      <c r="S1873" t="n">
        <v>2482.03</v>
      </c>
      <c r="T1873" t="n">
        <v>69</v>
      </c>
      <c r="U1873" t="n">
        <v>229.07</v>
      </c>
      <c r="V1873" t="n">
        <v>170.7</v>
      </c>
      <c r="W1873" t="n">
        <v>881.39</v>
      </c>
      <c r="X1873" t="n">
        <v>622</v>
      </c>
      <c r="Y1873" t="n">
        <v>11781.63</v>
      </c>
      <c r="Z1873" t="n">
        <v>43</v>
      </c>
      <c r="AA1873" t="n">
        <v>756</v>
      </c>
    </row>
    <row r="1874">
      <c r="A1874" s="4" t="n">
        <v>45338</v>
      </c>
      <c r="B1874" t="n">
        <v>3235.4</v>
      </c>
      <c r="C1874" t="n">
        <v>27600.49</v>
      </c>
      <c r="D1874" t="n">
        <v>118.6</v>
      </c>
      <c r="E1874" t="n">
        <v>1692.14</v>
      </c>
      <c r="F1874" t="n">
        <v>648.4</v>
      </c>
      <c r="G1874" t="n">
        <v>4147.08</v>
      </c>
      <c r="H1874" t="n">
        <v>105.1</v>
      </c>
      <c r="I1874" t="n">
        <v>1826.62</v>
      </c>
      <c r="J1874" t="n">
        <v>55.8</v>
      </c>
      <c r="K1874" t="n">
        <v>1034.76</v>
      </c>
      <c r="L1874" t="n">
        <v>82.5</v>
      </c>
      <c r="M1874" t="n">
        <v>329.3</v>
      </c>
      <c r="N1874" t="n">
        <v>618.9</v>
      </c>
      <c r="O1874" t="n">
        <v>1583.82</v>
      </c>
      <c r="P1874" t="n">
        <v>77.59999999999999</v>
      </c>
      <c r="Q1874" t="n">
        <v>180</v>
      </c>
      <c r="R1874" t="n">
        <v>570.2</v>
      </c>
      <c r="S1874" t="n">
        <v>2625.25</v>
      </c>
      <c r="T1874" t="n">
        <v>176</v>
      </c>
      <c r="U1874" t="n">
        <v>1468.98</v>
      </c>
      <c r="V1874" t="n">
        <v>128.1</v>
      </c>
      <c r="W1874" t="n">
        <v>705.3</v>
      </c>
      <c r="X1874" t="n">
        <v>609.1</v>
      </c>
      <c r="Y1874" t="n">
        <v>11160.24</v>
      </c>
      <c r="Z1874" t="n">
        <v>45</v>
      </c>
      <c r="AA1874" t="n">
        <v>847</v>
      </c>
    </row>
    <row r="1875">
      <c r="A1875" s="4" t="n">
        <v>45339</v>
      </c>
      <c r="B1875" t="n">
        <v>3115.6</v>
      </c>
      <c r="C1875" t="n">
        <v>27618.69</v>
      </c>
      <c r="D1875" t="n">
        <v>210.6</v>
      </c>
      <c r="E1875" t="n">
        <v>2161.13</v>
      </c>
      <c r="F1875" t="n">
        <v>736.5</v>
      </c>
      <c r="G1875" t="n">
        <v>4439.63</v>
      </c>
      <c r="H1875" t="n">
        <v>139.8</v>
      </c>
      <c r="I1875" t="n">
        <v>1682.21</v>
      </c>
      <c r="J1875" t="n">
        <v>51</v>
      </c>
      <c r="K1875" t="n">
        <v>978.5700000000001</v>
      </c>
      <c r="L1875" t="n">
        <v>80.90000000000001</v>
      </c>
      <c r="M1875" t="n">
        <v>250.1</v>
      </c>
      <c r="N1875" t="n">
        <v>613.6</v>
      </c>
      <c r="O1875" t="n">
        <v>1836.49</v>
      </c>
      <c r="P1875" t="n">
        <v>61.7</v>
      </c>
      <c r="Q1875" t="n">
        <v>99.95999999999999</v>
      </c>
      <c r="R1875" t="n">
        <v>419.2</v>
      </c>
      <c r="S1875" t="n">
        <v>1960.42</v>
      </c>
      <c r="T1875" t="n">
        <v>191.1</v>
      </c>
      <c r="U1875" t="n">
        <v>1270.64</v>
      </c>
      <c r="V1875" t="n">
        <v>51.7</v>
      </c>
      <c r="W1875" t="n">
        <v>573.3099999999999</v>
      </c>
      <c r="X1875" t="n">
        <v>523.5</v>
      </c>
      <c r="Y1875" t="n">
        <v>11562.22</v>
      </c>
      <c r="Z1875" t="n">
        <v>36</v>
      </c>
      <c r="AA1875" t="n">
        <v>804</v>
      </c>
    </row>
    <row r="1876">
      <c r="A1876" s="4" t="n">
        <v>45340</v>
      </c>
      <c r="B1876" t="n">
        <v>3141.9</v>
      </c>
      <c r="C1876" t="n">
        <v>30674.69</v>
      </c>
      <c r="D1876" t="n">
        <v>227.7</v>
      </c>
      <c r="E1876" t="n">
        <v>3164.64</v>
      </c>
      <c r="F1876" t="n">
        <v>754.3</v>
      </c>
      <c r="G1876" t="n">
        <v>4614.28</v>
      </c>
      <c r="H1876" t="n">
        <v>136.5</v>
      </c>
      <c r="I1876" t="n">
        <v>1542.81</v>
      </c>
      <c r="J1876" t="n">
        <v>28.5</v>
      </c>
      <c r="K1876" t="n">
        <v>927.28</v>
      </c>
      <c r="L1876" t="n">
        <v>80.90000000000001</v>
      </c>
      <c r="M1876" t="n">
        <v>170.9</v>
      </c>
      <c r="N1876" t="n">
        <v>593.2</v>
      </c>
      <c r="O1876" t="n">
        <v>2965.74</v>
      </c>
      <c r="P1876" t="n">
        <v>74.40000000000001</v>
      </c>
      <c r="Q1876" t="n">
        <v>394.2</v>
      </c>
      <c r="R1876" t="n">
        <v>419.2</v>
      </c>
      <c r="S1876" t="n">
        <v>2633.35</v>
      </c>
      <c r="T1876" t="n">
        <v>191.1</v>
      </c>
      <c r="U1876" t="n">
        <v>1071.69</v>
      </c>
      <c r="V1876" t="n">
        <v>41.3</v>
      </c>
      <c r="W1876" t="n">
        <v>521.0700000000001</v>
      </c>
      <c r="X1876" t="n">
        <v>547.8</v>
      </c>
      <c r="Y1876" t="n">
        <v>11913.73</v>
      </c>
      <c r="Z1876" t="n">
        <v>47</v>
      </c>
      <c r="AA1876" t="n">
        <v>755</v>
      </c>
    </row>
    <row r="1877">
      <c r="A1877" s="4" t="n">
        <v>45341</v>
      </c>
      <c r="B1877" t="n">
        <v>3881.4</v>
      </c>
      <c r="C1877" t="n">
        <v>29152.08</v>
      </c>
      <c r="D1877" t="n">
        <v>283.6</v>
      </c>
      <c r="E1877" t="n">
        <v>3022.88</v>
      </c>
      <c r="F1877" t="n">
        <v>1023.3</v>
      </c>
      <c r="G1877" t="n">
        <v>4306.82</v>
      </c>
      <c r="H1877" t="n">
        <v>179.7</v>
      </c>
      <c r="I1877" t="n">
        <v>2261.14</v>
      </c>
      <c r="J1877" t="n">
        <v>102.3</v>
      </c>
      <c r="K1877" t="n">
        <v>899.02</v>
      </c>
      <c r="L1877" t="n">
        <v>78.90000000000001</v>
      </c>
      <c r="M1877" t="n">
        <v>92.8</v>
      </c>
      <c r="N1877" t="n">
        <v>676.7</v>
      </c>
      <c r="O1877" t="n">
        <v>2534.71</v>
      </c>
      <c r="P1877" t="n">
        <v>60.4</v>
      </c>
      <c r="Q1877" t="n">
        <v>322.03</v>
      </c>
      <c r="R1877" t="n">
        <v>573.5</v>
      </c>
      <c r="S1877" t="n">
        <v>2415.08</v>
      </c>
      <c r="T1877" t="n">
        <v>191.1</v>
      </c>
      <c r="U1877" t="n">
        <v>870.25</v>
      </c>
      <c r="V1877" t="n">
        <v>76.2</v>
      </c>
      <c r="W1877" t="n">
        <v>477.74</v>
      </c>
      <c r="X1877" t="n">
        <v>584.5</v>
      </c>
      <c r="Y1877" t="n">
        <v>11248.6</v>
      </c>
      <c r="Z1877" t="n">
        <v>51</v>
      </c>
      <c r="AA1877" t="n">
        <v>701</v>
      </c>
    </row>
    <row r="1878">
      <c r="A1878" s="4" t="n">
        <v>45342</v>
      </c>
      <c r="B1878" t="n">
        <v>4089.3</v>
      </c>
      <c r="C1878" t="n">
        <v>31014.99</v>
      </c>
      <c r="D1878" t="n">
        <v>402.7</v>
      </c>
      <c r="E1878" t="n">
        <v>2596.07</v>
      </c>
      <c r="F1878" t="n">
        <v>1051</v>
      </c>
      <c r="G1878" t="n">
        <v>5676.1</v>
      </c>
      <c r="H1878" t="n">
        <v>182</v>
      </c>
      <c r="I1878" t="n">
        <v>2234.22</v>
      </c>
      <c r="J1878" t="n">
        <v>93.59999999999999</v>
      </c>
      <c r="K1878" t="n">
        <v>795.61</v>
      </c>
      <c r="L1878" t="n">
        <v>78.90000000000001</v>
      </c>
      <c r="M1878" t="n">
        <v>677.6</v>
      </c>
      <c r="N1878" t="n">
        <v>633.1</v>
      </c>
      <c r="O1878" t="n">
        <v>1886.41</v>
      </c>
      <c r="P1878" t="n">
        <v>71.90000000000001</v>
      </c>
      <c r="Q1878" t="n">
        <v>259.91</v>
      </c>
      <c r="R1878" t="n">
        <v>579.1</v>
      </c>
      <c r="S1878" t="n">
        <v>2703.71</v>
      </c>
      <c r="T1878" t="n">
        <v>191.1</v>
      </c>
      <c r="U1878" t="n">
        <v>668.28</v>
      </c>
      <c r="V1878" t="n">
        <v>117</v>
      </c>
      <c r="W1878" t="n">
        <v>391.5</v>
      </c>
      <c r="X1878" t="n">
        <v>635.8</v>
      </c>
      <c r="Y1878" t="n">
        <v>12480.58</v>
      </c>
      <c r="Z1878" t="n">
        <v>53</v>
      </c>
      <c r="AA1878" t="n">
        <v>645</v>
      </c>
    </row>
    <row r="1879">
      <c r="A1879" s="4" t="n">
        <v>45343</v>
      </c>
      <c r="B1879" t="n">
        <v>3998.4</v>
      </c>
      <c r="C1879" t="n">
        <v>30987.45</v>
      </c>
      <c r="D1879" t="n">
        <v>393.3</v>
      </c>
      <c r="E1879" t="n">
        <v>2630.61</v>
      </c>
      <c r="F1879" t="n">
        <v>985.8</v>
      </c>
      <c r="G1879" t="n">
        <v>5883.99</v>
      </c>
      <c r="H1879" t="n">
        <v>176.9</v>
      </c>
      <c r="I1879" t="n">
        <v>2052.04</v>
      </c>
      <c r="J1879" t="n">
        <v>108.6</v>
      </c>
      <c r="K1879" t="n">
        <v>700.65</v>
      </c>
      <c r="L1879" t="n">
        <v>78.90000000000001</v>
      </c>
      <c r="M1879" t="n">
        <v>831.2</v>
      </c>
      <c r="N1879" t="n">
        <v>617</v>
      </c>
      <c r="O1879" t="n">
        <v>1391.22</v>
      </c>
      <c r="P1879" t="n">
        <v>71.90000000000001</v>
      </c>
      <c r="Q1879" t="n">
        <v>149.88</v>
      </c>
      <c r="R1879" t="n">
        <v>573.8</v>
      </c>
      <c r="S1879" t="n">
        <v>2097</v>
      </c>
      <c r="T1879" t="n">
        <v>191.1</v>
      </c>
      <c r="U1879" t="n">
        <v>465.23</v>
      </c>
      <c r="V1879" t="n">
        <v>138.3</v>
      </c>
      <c r="W1879" t="n">
        <v>1056.7</v>
      </c>
      <c r="X1879" t="n">
        <v>617.7</v>
      </c>
      <c r="Y1879" t="n">
        <v>13136.93</v>
      </c>
      <c r="Z1879" t="n">
        <v>45</v>
      </c>
      <c r="AA1879" t="n">
        <v>592</v>
      </c>
    </row>
    <row r="1880">
      <c r="A1880" s="4" t="n">
        <v>45344</v>
      </c>
      <c r="B1880" t="n">
        <v>3713.1</v>
      </c>
      <c r="C1880" t="n">
        <v>30539.38</v>
      </c>
      <c r="D1880" t="n">
        <v>381.3</v>
      </c>
      <c r="E1880" t="n">
        <v>2891.27</v>
      </c>
      <c r="F1880" t="n">
        <v>957.8</v>
      </c>
      <c r="G1880" t="n">
        <v>5595.97</v>
      </c>
      <c r="H1880" t="n">
        <v>171.2</v>
      </c>
      <c r="I1880" t="n">
        <v>1875.32</v>
      </c>
      <c r="J1880" t="n">
        <v>68.5</v>
      </c>
      <c r="K1880" t="n">
        <v>590.98</v>
      </c>
      <c r="L1880" t="n">
        <v>78.90000000000001</v>
      </c>
      <c r="M1880" t="n">
        <v>753</v>
      </c>
      <c r="N1880" t="n">
        <v>487.6</v>
      </c>
      <c r="O1880" t="n">
        <v>895.21</v>
      </c>
      <c r="P1880" t="n">
        <v>76.59999999999999</v>
      </c>
      <c r="Q1880" t="n">
        <v>76.84999999999999</v>
      </c>
      <c r="R1880" t="n">
        <v>573.8</v>
      </c>
      <c r="S1880" t="n">
        <v>1387.99</v>
      </c>
      <c r="T1880" t="n">
        <v>220</v>
      </c>
      <c r="U1880" t="n">
        <v>1286.35</v>
      </c>
      <c r="V1880" t="n">
        <v>105.9</v>
      </c>
      <c r="W1880" t="n">
        <v>956.98</v>
      </c>
      <c r="X1880" t="n">
        <v>551.6</v>
      </c>
      <c r="Y1880" t="n">
        <v>13683.48</v>
      </c>
      <c r="Z1880" t="n">
        <v>40</v>
      </c>
      <c r="AA1880" t="n">
        <v>546</v>
      </c>
    </row>
    <row r="1881">
      <c r="A1881" s="4" t="n">
        <v>45345</v>
      </c>
      <c r="B1881" t="n">
        <v>3466.5</v>
      </c>
      <c r="C1881" t="n">
        <v>30943.93</v>
      </c>
      <c r="D1881" t="n">
        <v>416.2</v>
      </c>
      <c r="E1881" t="n">
        <v>3020.22</v>
      </c>
      <c r="F1881" t="n">
        <v>897.8</v>
      </c>
      <c r="G1881" t="n">
        <v>5268.29</v>
      </c>
      <c r="H1881" t="n">
        <v>173.2</v>
      </c>
      <c r="I1881" t="n">
        <v>1696.57</v>
      </c>
      <c r="J1881" t="n">
        <v>49</v>
      </c>
      <c r="K1881" t="n">
        <v>1195.45</v>
      </c>
      <c r="L1881" t="n">
        <v>78.90000000000001</v>
      </c>
      <c r="M1881" t="n">
        <v>674.7</v>
      </c>
      <c r="N1881" t="n">
        <v>290</v>
      </c>
      <c r="O1881" t="n">
        <v>607.2</v>
      </c>
      <c r="P1881" t="n">
        <v>76.40000000000001</v>
      </c>
      <c r="Q1881" t="n">
        <v>830.02</v>
      </c>
      <c r="R1881" t="n">
        <v>573.8</v>
      </c>
      <c r="S1881" t="n">
        <v>780.0599999999999</v>
      </c>
      <c r="T1881" t="n">
        <v>220</v>
      </c>
      <c r="U1881" t="n">
        <v>1061.56</v>
      </c>
      <c r="V1881" t="n">
        <v>93.09999999999999</v>
      </c>
      <c r="W1881" t="n">
        <v>844.98</v>
      </c>
      <c r="X1881" t="n">
        <v>556</v>
      </c>
      <c r="Y1881" t="n">
        <v>14461.88</v>
      </c>
      <c r="Z1881" t="n">
        <v>42</v>
      </c>
      <c r="AA1881" t="n">
        <v>503</v>
      </c>
    </row>
    <row r="1882">
      <c r="A1882" s="4" t="n">
        <v>45346</v>
      </c>
      <c r="B1882" t="n">
        <v>3547.8</v>
      </c>
      <c r="C1882" t="n">
        <v>31529.29</v>
      </c>
      <c r="D1882" t="n">
        <v>319.3</v>
      </c>
      <c r="E1882" t="n">
        <v>1988.24</v>
      </c>
      <c r="F1882" t="n">
        <v>1108.6</v>
      </c>
      <c r="G1882" t="n">
        <v>5391.46</v>
      </c>
      <c r="H1882" t="n">
        <v>178.9</v>
      </c>
      <c r="I1882" t="n">
        <v>1512.47</v>
      </c>
      <c r="J1882" t="n">
        <v>40.5</v>
      </c>
      <c r="K1882" t="n">
        <v>1435.08</v>
      </c>
      <c r="L1882" t="n">
        <v>78.90000000000001</v>
      </c>
      <c r="M1882" t="n">
        <v>597</v>
      </c>
      <c r="N1882" t="n">
        <v>341.9</v>
      </c>
      <c r="O1882" t="n">
        <v>995.0599999999999</v>
      </c>
      <c r="P1882" t="n">
        <v>76.8</v>
      </c>
      <c r="Q1882" t="n">
        <v>1016.92</v>
      </c>
      <c r="R1882" t="n">
        <v>567.3</v>
      </c>
      <c r="S1882" t="n">
        <v>2242.74</v>
      </c>
      <c r="T1882" t="n">
        <v>191.1</v>
      </c>
      <c r="U1882" t="n">
        <v>864.05</v>
      </c>
      <c r="V1882" t="n">
        <v>110.3</v>
      </c>
      <c r="W1882" t="n">
        <v>747.54</v>
      </c>
      <c r="X1882" t="n">
        <v>491.2</v>
      </c>
      <c r="Y1882" t="n">
        <v>14275.72</v>
      </c>
      <c r="Z1882" t="n">
        <v>43</v>
      </c>
      <c r="AA1882" t="n">
        <v>463</v>
      </c>
    </row>
    <row r="1883">
      <c r="A1883" s="4" t="n">
        <v>45347</v>
      </c>
      <c r="B1883" t="n">
        <v>3659.8</v>
      </c>
      <c r="C1883" t="n">
        <v>31844.43</v>
      </c>
      <c r="D1883" t="n">
        <v>313.6</v>
      </c>
      <c r="E1883" t="n">
        <v>2746.61</v>
      </c>
      <c r="F1883" t="n">
        <v>1103.3</v>
      </c>
      <c r="G1883" t="n">
        <v>5443.62</v>
      </c>
      <c r="H1883" t="n">
        <v>179.6</v>
      </c>
      <c r="I1883" t="n">
        <v>1328.91</v>
      </c>
      <c r="J1883" t="n">
        <v>35.8</v>
      </c>
      <c r="K1883" t="n">
        <v>1394.22</v>
      </c>
      <c r="L1883" t="n">
        <v>78.90000000000001</v>
      </c>
      <c r="M1883" t="n">
        <v>525.7</v>
      </c>
      <c r="N1883" t="n">
        <v>448.7</v>
      </c>
      <c r="O1883" t="n">
        <v>1557.59</v>
      </c>
      <c r="P1883" t="n">
        <v>76.8</v>
      </c>
      <c r="Q1883" t="n">
        <v>937.83</v>
      </c>
      <c r="R1883" t="n">
        <v>566.2</v>
      </c>
      <c r="S1883" t="n">
        <v>2434.13</v>
      </c>
      <c r="T1883" t="n">
        <v>191.1</v>
      </c>
      <c r="U1883" t="n">
        <v>660.5599999999999</v>
      </c>
      <c r="V1883" t="n">
        <v>94.3</v>
      </c>
      <c r="W1883" t="n">
        <v>636.74</v>
      </c>
      <c r="X1883" t="n">
        <v>529.4</v>
      </c>
      <c r="Y1883" t="n">
        <v>13753.53</v>
      </c>
      <c r="Z1883" t="n">
        <v>42</v>
      </c>
      <c r="AA1883" t="n">
        <v>425</v>
      </c>
    </row>
    <row r="1884">
      <c r="A1884" s="4" t="n">
        <v>45348</v>
      </c>
      <c r="B1884" t="n">
        <v>3885.9</v>
      </c>
      <c r="C1884" t="n">
        <v>33380.51</v>
      </c>
      <c r="D1884" t="n">
        <v>445</v>
      </c>
      <c r="E1884" t="n">
        <v>3201.29</v>
      </c>
      <c r="F1884" t="n">
        <v>1029.3</v>
      </c>
      <c r="G1884" t="n">
        <v>5225.52</v>
      </c>
      <c r="H1884" t="n">
        <v>187.6</v>
      </c>
      <c r="I1884" t="n">
        <v>1136.01</v>
      </c>
      <c r="J1884" t="n">
        <v>69.59999999999999</v>
      </c>
      <c r="K1884" t="n">
        <v>1358.15</v>
      </c>
      <c r="L1884" t="n">
        <v>78.90000000000001</v>
      </c>
      <c r="M1884" t="n">
        <v>441</v>
      </c>
      <c r="N1884" t="n">
        <v>461.8</v>
      </c>
      <c r="O1884" t="n">
        <v>1723.88</v>
      </c>
      <c r="P1884" t="n">
        <v>74.09999999999999</v>
      </c>
      <c r="Q1884" t="n">
        <v>858.64</v>
      </c>
      <c r="R1884" t="n">
        <v>560.4</v>
      </c>
      <c r="S1884" t="n">
        <v>2923.67</v>
      </c>
      <c r="T1884" t="n">
        <v>191.1</v>
      </c>
      <c r="U1884" t="n">
        <v>1630.58</v>
      </c>
      <c r="V1884" t="n">
        <v>107.1</v>
      </c>
      <c r="W1884" t="n">
        <v>538.05</v>
      </c>
      <c r="X1884" t="n">
        <v>631</v>
      </c>
      <c r="Y1884" t="n">
        <v>13970.73</v>
      </c>
      <c r="Z1884" t="n">
        <v>50</v>
      </c>
      <c r="AA1884" t="n">
        <v>373</v>
      </c>
    </row>
    <row r="1885">
      <c r="A1885" s="4" t="n">
        <v>45349</v>
      </c>
      <c r="B1885" t="n">
        <v>3886</v>
      </c>
      <c r="C1885" t="n">
        <v>30594.18</v>
      </c>
      <c r="D1885" t="n">
        <v>421.9</v>
      </c>
      <c r="E1885" t="n">
        <v>1897.31</v>
      </c>
      <c r="F1885" t="n">
        <v>1029.3</v>
      </c>
      <c r="G1885" t="n">
        <v>4644.78</v>
      </c>
      <c r="H1885" t="n">
        <v>187.5</v>
      </c>
      <c r="I1885" t="n">
        <v>1794.62</v>
      </c>
      <c r="J1885" t="n">
        <v>101.6</v>
      </c>
      <c r="K1885" t="n">
        <v>1287.24</v>
      </c>
      <c r="L1885" t="n">
        <v>78.90000000000001</v>
      </c>
      <c r="M1885" t="n">
        <v>363</v>
      </c>
      <c r="N1885" t="n">
        <v>491.8</v>
      </c>
      <c r="O1885" t="n">
        <v>1604.33</v>
      </c>
      <c r="P1885" t="n">
        <v>72.90000000000001</v>
      </c>
      <c r="Q1885" t="n">
        <v>746.8</v>
      </c>
      <c r="R1885" t="n">
        <v>557.9</v>
      </c>
      <c r="S1885" t="n">
        <v>2564.76</v>
      </c>
      <c r="T1885" t="n">
        <v>220</v>
      </c>
      <c r="U1885" t="n">
        <v>1596.02</v>
      </c>
      <c r="V1885" t="n">
        <v>115.9</v>
      </c>
      <c r="W1885" t="n">
        <v>421.21</v>
      </c>
      <c r="X1885" t="n">
        <v>549.3</v>
      </c>
      <c r="Y1885" t="n">
        <v>13416.11</v>
      </c>
      <c r="Z1885" t="n">
        <v>59</v>
      </c>
      <c r="AA1885" t="n">
        <v>258</v>
      </c>
    </row>
    <row r="1886">
      <c r="A1886" s="4" t="n">
        <v>45350</v>
      </c>
      <c r="B1886" t="n">
        <v>3917.5</v>
      </c>
      <c r="C1886" t="n">
        <v>32771.62</v>
      </c>
      <c r="D1886" t="n">
        <v>526.6</v>
      </c>
      <c r="E1886" t="n">
        <v>2281.66</v>
      </c>
      <c r="F1886" t="n">
        <v>927.4</v>
      </c>
      <c r="G1886" t="n">
        <v>5744.33</v>
      </c>
      <c r="H1886" t="n">
        <v>184.2</v>
      </c>
      <c r="I1886" t="n">
        <v>1896.48</v>
      </c>
      <c r="J1886" t="n">
        <v>68.8</v>
      </c>
      <c r="K1886" t="n">
        <v>1184.78</v>
      </c>
      <c r="L1886" t="n">
        <v>78.90000000000001</v>
      </c>
      <c r="M1886" t="n">
        <v>285</v>
      </c>
      <c r="N1886" t="n">
        <v>480.8</v>
      </c>
      <c r="O1886" t="n">
        <v>1190.32</v>
      </c>
      <c r="P1886" t="n">
        <v>72.90000000000001</v>
      </c>
      <c r="Q1886" t="n">
        <v>675.2</v>
      </c>
      <c r="R1886" t="n">
        <v>557.5</v>
      </c>
      <c r="S1886" t="n">
        <v>2595.25</v>
      </c>
      <c r="T1886" t="n">
        <v>220</v>
      </c>
      <c r="U1886" t="n">
        <v>1358.38</v>
      </c>
      <c r="V1886" t="n">
        <v>140.7</v>
      </c>
      <c r="W1886" t="n">
        <v>296.07</v>
      </c>
      <c r="X1886" t="n">
        <v>610.8</v>
      </c>
      <c r="Y1886" t="n">
        <v>14816.15</v>
      </c>
      <c r="Z1886" t="n">
        <v>49</v>
      </c>
      <c r="AA1886" t="n">
        <v>448</v>
      </c>
    </row>
    <row r="1887">
      <c r="A1887" s="4" t="n">
        <v>45351</v>
      </c>
      <c r="B1887" t="n">
        <v>3991.9</v>
      </c>
      <c r="C1887" t="n">
        <v>33041.05</v>
      </c>
      <c r="D1887" t="n">
        <v>529.4</v>
      </c>
      <c r="E1887" t="n">
        <v>1868.26</v>
      </c>
      <c r="F1887" t="n">
        <v>927.2</v>
      </c>
      <c r="G1887" t="n">
        <v>5600.67</v>
      </c>
      <c r="H1887" t="n">
        <v>192.7</v>
      </c>
      <c r="I1887" t="n">
        <v>2465.22</v>
      </c>
      <c r="J1887" t="n">
        <v>60.2</v>
      </c>
      <c r="K1887" t="n">
        <v>1115.55</v>
      </c>
      <c r="L1887" t="n">
        <v>78.90000000000001</v>
      </c>
      <c r="M1887" t="n">
        <v>207.3</v>
      </c>
      <c r="N1887" t="n">
        <v>503.5</v>
      </c>
      <c r="O1887" t="n">
        <v>1619.76</v>
      </c>
      <c r="P1887" t="n">
        <v>65.2</v>
      </c>
      <c r="Q1887" t="n">
        <v>596.5</v>
      </c>
      <c r="R1887" t="n">
        <v>557.6</v>
      </c>
      <c r="S1887" t="n">
        <v>2445.85</v>
      </c>
      <c r="T1887" t="n">
        <v>220</v>
      </c>
      <c r="U1887" t="n">
        <v>1129.21</v>
      </c>
      <c r="V1887" t="n">
        <v>176.2</v>
      </c>
      <c r="W1887" t="n">
        <v>887.96</v>
      </c>
      <c r="X1887" t="n">
        <v>636</v>
      </c>
      <c r="Y1887" t="n">
        <v>14259.78</v>
      </c>
      <c r="Z1887" t="n">
        <v>45</v>
      </c>
      <c r="AA1887" t="n">
        <v>845</v>
      </c>
    </row>
    <row r="1888">
      <c r="A1888" s="4" t="n">
        <v>45352</v>
      </c>
      <c r="B1888" t="n">
        <v>3925.4</v>
      </c>
      <c r="C1888" t="n">
        <v>34044.09</v>
      </c>
      <c r="D1888" t="n">
        <v>418.5</v>
      </c>
      <c r="E1888" t="n">
        <v>2797.98</v>
      </c>
      <c r="F1888" t="n">
        <v>970.5</v>
      </c>
      <c r="G1888" t="n">
        <v>5029.21</v>
      </c>
      <c r="H1888" t="n">
        <v>204.3</v>
      </c>
      <c r="I1888" t="n">
        <v>3262.13</v>
      </c>
      <c r="J1888" t="n">
        <v>86.40000000000001</v>
      </c>
      <c r="K1888" t="n">
        <v>1054.45</v>
      </c>
      <c r="L1888" t="n">
        <v>80.09999999999999</v>
      </c>
      <c r="M1888" t="n">
        <v>127.1</v>
      </c>
      <c r="N1888" t="n">
        <v>509.7</v>
      </c>
      <c r="O1888" t="n">
        <v>1914.25</v>
      </c>
      <c r="P1888" t="n">
        <v>67.3</v>
      </c>
      <c r="Q1888" t="n">
        <v>529.4</v>
      </c>
      <c r="R1888" t="n">
        <v>562</v>
      </c>
      <c r="S1888" t="n">
        <v>2546.24</v>
      </c>
      <c r="T1888" t="n">
        <v>191.1</v>
      </c>
      <c r="U1888" t="n">
        <v>927.96</v>
      </c>
      <c r="V1888" t="n">
        <v>173.9</v>
      </c>
      <c r="W1888" t="n">
        <v>1416.19</v>
      </c>
      <c r="X1888" t="n">
        <v>616.7</v>
      </c>
      <c r="Y1888" t="n">
        <v>13592.19</v>
      </c>
      <c r="Z1888" t="n">
        <v>45</v>
      </c>
      <c r="AA1888" t="n">
        <v>847</v>
      </c>
    </row>
    <row r="1889">
      <c r="A1889" s="4" t="n">
        <v>45353</v>
      </c>
      <c r="B1889" t="n">
        <v>3929.5</v>
      </c>
      <c r="C1889" t="n">
        <v>34188.73</v>
      </c>
      <c r="D1889" t="n">
        <v>401.3</v>
      </c>
      <c r="E1889" t="n">
        <v>2731.89</v>
      </c>
      <c r="F1889" t="n">
        <v>1067.5</v>
      </c>
      <c r="G1889" t="n">
        <v>5994.07</v>
      </c>
      <c r="H1889" t="n">
        <v>197.9</v>
      </c>
      <c r="I1889" t="n">
        <v>3059.55</v>
      </c>
      <c r="J1889" t="n">
        <v>64.7</v>
      </c>
      <c r="K1889" t="n">
        <v>966.97</v>
      </c>
      <c r="L1889" t="n">
        <v>85.3</v>
      </c>
      <c r="M1889" t="n">
        <v>255.3</v>
      </c>
      <c r="N1889" t="n">
        <v>474</v>
      </c>
      <c r="O1889" t="n">
        <v>1427.06</v>
      </c>
      <c r="P1889" t="n">
        <v>66.90000000000001</v>
      </c>
      <c r="Q1889" t="n">
        <v>460.85</v>
      </c>
      <c r="R1889" t="n">
        <v>562</v>
      </c>
      <c r="S1889" t="n">
        <v>2188.25</v>
      </c>
      <c r="T1889" t="n">
        <v>191.1</v>
      </c>
      <c r="U1889" t="n">
        <v>727.51</v>
      </c>
      <c r="V1889" t="n">
        <v>143.6</v>
      </c>
      <c r="W1889" t="n">
        <v>1535.93</v>
      </c>
      <c r="X1889" t="n">
        <v>634.2</v>
      </c>
      <c r="Y1889" t="n">
        <v>14037.35</v>
      </c>
      <c r="Z1889" t="n">
        <v>41</v>
      </c>
      <c r="AA1889" t="n">
        <v>804</v>
      </c>
    </row>
    <row r="1890">
      <c r="A1890" s="4" t="n">
        <v>45354</v>
      </c>
      <c r="B1890" t="n">
        <v>3898.8</v>
      </c>
      <c r="C1890" t="n">
        <v>31863.52</v>
      </c>
      <c r="D1890" t="n">
        <v>402.9</v>
      </c>
      <c r="E1890" t="n">
        <v>1518.23</v>
      </c>
      <c r="F1890" t="n">
        <v>1064.5</v>
      </c>
      <c r="G1890" t="n">
        <v>4964.77</v>
      </c>
      <c r="H1890" t="n">
        <v>233.8</v>
      </c>
      <c r="I1890" t="n">
        <v>2819.96</v>
      </c>
      <c r="J1890" t="n">
        <v>55.7</v>
      </c>
      <c r="K1890" t="n">
        <v>901.73</v>
      </c>
      <c r="L1890" t="n">
        <v>85.3</v>
      </c>
      <c r="M1890" t="n">
        <v>622.8</v>
      </c>
      <c r="N1890" t="n">
        <v>437.7</v>
      </c>
      <c r="O1890" t="n">
        <v>977.55</v>
      </c>
      <c r="P1890" t="n">
        <v>67.3</v>
      </c>
      <c r="Q1890" t="n">
        <v>348.96</v>
      </c>
      <c r="R1890" t="n">
        <v>562</v>
      </c>
      <c r="S1890" t="n">
        <v>2515.47</v>
      </c>
      <c r="T1890" t="n">
        <v>191.1</v>
      </c>
      <c r="U1890" t="n">
        <v>526.83</v>
      </c>
      <c r="V1890" t="n">
        <v>148</v>
      </c>
      <c r="W1890" t="n">
        <v>1371.36</v>
      </c>
      <c r="X1890" t="n">
        <v>602.3</v>
      </c>
      <c r="Y1890" t="n">
        <v>14462.86</v>
      </c>
      <c r="Z1890" t="n">
        <v>48</v>
      </c>
      <c r="AA1890" t="n">
        <v>833</v>
      </c>
    </row>
    <row r="1891">
      <c r="A1891" s="4" t="n">
        <v>45355</v>
      </c>
      <c r="B1891" t="n">
        <v>3974.4</v>
      </c>
      <c r="C1891" t="n">
        <v>33421.02</v>
      </c>
      <c r="D1891" t="n">
        <v>431.3</v>
      </c>
      <c r="E1891" t="n">
        <v>2909.03</v>
      </c>
      <c r="F1891" t="n">
        <v>1073</v>
      </c>
      <c r="G1891" t="n">
        <v>4897.14</v>
      </c>
      <c r="H1891" t="n">
        <v>265.3</v>
      </c>
      <c r="I1891" t="n">
        <v>2548.06</v>
      </c>
      <c r="J1891" t="n">
        <v>62.3</v>
      </c>
      <c r="K1891" t="n">
        <v>845.59</v>
      </c>
      <c r="L1891" t="n">
        <v>85.3</v>
      </c>
      <c r="M1891" t="n">
        <v>862.5</v>
      </c>
      <c r="N1891" t="n">
        <v>438.3</v>
      </c>
      <c r="O1891" t="n">
        <v>853.4</v>
      </c>
      <c r="P1891" t="n">
        <v>70.09999999999999</v>
      </c>
      <c r="Q1891" t="n">
        <v>279.52</v>
      </c>
      <c r="R1891" t="n">
        <v>563.5</v>
      </c>
      <c r="S1891" t="n">
        <v>2257.56</v>
      </c>
      <c r="T1891" t="n">
        <v>120</v>
      </c>
      <c r="U1891" t="n">
        <v>1567.59</v>
      </c>
      <c r="V1891" t="n">
        <v>157.4</v>
      </c>
      <c r="W1891" t="n">
        <v>1793.61</v>
      </c>
      <c r="X1891" t="n">
        <v>649.9</v>
      </c>
      <c r="Y1891" t="n">
        <v>13765.01</v>
      </c>
      <c r="Z1891" t="n">
        <v>58</v>
      </c>
      <c r="AA1891" t="n">
        <v>842</v>
      </c>
    </row>
    <row r="1892">
      <c r="A1892" s="4" t="n">
        <v>45356</v>
      </c>
      <c r="B1892" t="n">
        <v>4082.2</v>
      </c>
      <c r="C1892" t="n">
        <v>35206.75</v>
      </c>
      <c r="D1892" t="n">
        <v>446.2</v>
      </c>
      <c r="E1892" t="n">
        <v>2194.01</v>
      </c>
      <c r="F1892" t="n">
        <v>1109.1</v>
      </c>
      <c r="G1892" t="n">
        <v>4825.78</v>
      </c>
      <c r="H1892" t="n">
        <v>213.2</v>
      </c>
      <c r="I1892" t="n">
        <v>2328.38</v>
      </c>
      <c r="J1892" t="n">
        <v>84.7</v>
      </c>
      <c r="K1892" t="n">
        <v>782.4</v>
      </c>
      <c r="L1892" t="n">
        <v>83.3</v>
      </c>
      <c r="M1892" t="n">
        <v>779.8</v>
      </c>
      <c r="N1892" t="n">
        <v>415.7</v>
      </c>
      <c r="O1892" t="n">
        <v>2336.4</v>
      </c>
      <c r="P1892" t="n">
        <v>70.5</v>
      </c>
      <c r="Q1892" t="n">
        <v>207.42</v>
      </c>
      <c r="R1892" t="n">
        <v>565.4</v>
      </c>
      <c r="S1892" t="n">
        <v>3314.35</v>
      </c>
      <c r="T1892" t="n">
        <v>120</v>
      </c>
      <c r="U1892" t="n">
        <v>1687.01</v>
      </c>
      <c r="V1892" t="n">
        <v>169.6</v>
      </c>
      <c r="W1892" t="n">
        <v>2165.2</v>
      </c>
      <c r="X1892" t="n">
        <v>731.4</v>
      </c>
      <c r="Y1892" t="n">
        <v>13817.01</v>
      </c>
      <c r="Z1892" t="n">
        <v>73</v>
      </c>
      <c r="AA1892" t="n">
        <v>769</v>
      </c>
    </row>
    <row r="1893">
      <c r="A1893" s="4" t="n">
        <v>45357</v>
      </c>
      <c r="B1893" t="n">
        <v>3890.9</v>
      </c>
      <c r="C1893" t="n">
        <v>35856.23</v>
      </c>
      <c r="D1893" t="n">
        <v>335.2</v>
      </c>
      <c r="E1893" t="n">
        <v>1442.43</v>
      </c>
      <c r="F1893" t="n">
        <v>940.5</v>
      </c>
      <c r="G1893" t="n">
        <v>5814.74</v>
      </c>
      <c r="H1893" t="n">
        <v>253.6</v>
      </c>
      <c r="I1893" t="n">
        <v>2988.04</v>
      </c>
      <c r="J1893" t="n">
        <v>84.59999999999999</v>
      </c>
      <c r="K1893" t="n">
        <v>696.72</v>
      </c>
      <c r="L1893" t="n">
        <v>83.3</v>
      </c>
      <c r="M1893" t="n">
        <v>696.2</v>
      </c>
      <c r="N1893" t="n">
        <v>415.9</v>
      </c>
      <c r="O1893" t="n">
        <v>1989.49</v>
      </c>
      <c r="P1893" t="n">
        <v>71</v>
      </c>
      <c r="Q1893" t="n">
        <v>134.23</v>
      </c>
      <c r="R1893" t="n">
        <v>596.9</v>
      </c>
      <c r="S1893" t="n">
        <v>3731.75</v>
      </c>
      <c r="T1893" t="n">
        <v>120</v>
      </c>
      <c r="U1893" t="n">
        <v>1555.51</v>
      </c>
      <c r="V1893" t="n">
        <v>155.1</v>
      </c>
      <c r="W1893" t="n">
        <v>1969.34</v>
      </c>
      <c r="X1893" t="n">
        <v>757.8</v>
      </c>
      <c r="Y1893" t="n">
        <v>14128.77</v>
      </c>
      <c r="Z1893" t="n">
        <v>77</v>
      </c>
      <c r="AA1893" t="n">
        <v>709</v>
      </c>
    </row>
    <row r="1894">
      <c r="A1894" s="4" t="n">
        <v>45358</v>
      </c>
      <c r="B1894" t="n">
        <v>3822.8</v>
      </c>
      <c r="C1894" t="n">
        <v>34342.91</v>
      </c>
      <c r="D1894" t="n">
        <v>393</v>
      </c>
      <c r="E1894" t="n">
        <v>2430.08</v>
      </c>
      <c r="F1894" t="n">
        <v>944.5</v>
      </c>
      <c r="G1894" t="n">
        <v>5982.04</v>
      </c>
      <c r="H1894" t="n">
        <v>254.2</v>
      </c>
      <c r="I1894" t="n">
        <v>2839.14</v>
      </c>
      <c r="J1894" t="n">
        <v>69.09999999999999</v>
      </c>
      <c r="K1894" t="n">
        <v>611.47</v>
      </c>
      <c r="L1894" t="n">
        <v>83.5</v>
      </c>
      <c r="M1894" t="n">
        <v>612.9</v>
      </c>
      <c r="N1894" t="n">
        <v>416.3</v>
      </c>
      <c r="O1894" t="n">
        <v>1562.13</v>
      </c>
      <c r="P1894" t="n">
        <v>70</v>
      </c>
      <c r="Q1894" t="n">
        <v>61.79</v>
      </c>
      <c r="R1894" t="n">
        <v>596.9</v>
      </c>
      <c r="S1894" t="n">
        <v>3125.81</v>
      </c>
      <c r="T1894" t="n">
        <v>120</v>
      </c>
      <c r="U1894" t="n">
        <v>1424.45</v>
      </c>
      <c r="V1894" t="n">
        <v>130.5</v>
      </c>
      <c r="W1894" t="n">
        <v>1806.45</v>
      </c>
      <c r="X1894" t="n">
        <v>667.8</v>
      </c>
      <c r="Y1894" t="n">
        <v>13256.65</v>
      </c>
      <c r="Z1894" t="n">
        <v>77</v>
      </c>
      <c r="AA1894" t="n">
        <v>630</v>
      </c>
    </row>
    <row r="1895">
      <c r="A1895" s="4" t="n">
        <v>45359</v>
      </c>
      <c r="B1895" t="n">
        <v>3776.6</v>
      </c>
      <c r="C1895" t="n">
        <v>33650.5</v>
      </c>
      <c r="D1895" t="n">
        <v>430.5</v>
      </c>
      <c r="E1895" t="n">
        <v>2639.96</v>
      </c>
      <c r="F1895" t="n">
        <v>936.3</v>
      </c>
      <c r="G1895" t="n">
        <v>5497.63</v>
      </c>
      <c r="H1895" t="n">
        <v>269.4</v>
      </c>
      <c r="I1895" t="n">
        <v>2564.87</v>
      </c>
      <c r="J1895" t="n">
        <v>72.40000000000001</v>
      </c>
      <c r="K1895" t="n">
        <v>541.9400000000001</v>
      </c>
      <c r="L1895" t="n">
        <v>83.3</v>
      </c>
      <c r="M1895" t="n">
        <v>529.8</v>
      </c>
      <c r="N1895" t="n">
        <v>415</v>
      </c>
      <c r="O1895" t="n">
        <v>2085.09</v>
      </c>
      <c r="P1895" t="n">
        <v>71.40000000000001</v>
      </c>
      <c r="Q1895" t="n">
        <v>1004.01</v>
      </c>
      <c r="R1895" t="n">
        <v>596.8</v>
      </c>
      <c r="S1895" t="n">
        <v>2521.22</v>
      </c>
      <c r="T1895" t="n">
        <v>120</v>
      </c>
      <c r="U1895" t="n">
        <v>1294.68</v>
      </c>
      <c r="V1895" t="n">
        <v>109.4</v>
      </c>
      <c r="W1895" t="n">
        <v>1668.83</v>
      </c>
      <c r="X1895" t="n">
        <v>589.1</v>
      </c>
      <c r="Y1895" t="n">
        <v>12749.48</v>
      </c>
      <c r="Z1895" t="n">
        <v>83</v>
      </c>
      <c r="AA1895" t="n">
        <v>553</v>
      </c>
    </row>
    <row r="1896">
      <c r="A1896" s="4" t="n">
        <v>45360</v>
      </c>
      <c r="B1896" t="n">
        <v>3623.3</v>
      </c>
      <c r="C1896" t="n">
        <v>32358.28</v>
      </c>
      <c r="D1896" t="n">
        <v>352.1</v>
      </c>
      <c r="E1896" t="n">
        <v>3368.43</v>
      </c>
      <c r="F1896" t="n">
        <v>943.5</v>
      </c>
      <c r="G1896" t="n">
        <v>5638.15</v>
      </c>
      <c r="H1896" t="n">
        <v>267.7</v>
      </c>
      <c r="I1896" t="n">
        <v>2290.43</v>
      </c>
      <c r="J1896" t="n">
        <v>76</v>
      </c>
      <c r="K1896" t="n">
        <v>468.69</v>
      </c>
      <c r="L1896" t="n">
        <v>83.3</v>
      </c>
      <c r="M1896" t="n">
        <v>447.6</v>
      </c>
      <c r="N1896" t="n">
        <v>381.7</v>
      </c>
      <c r="O1896" t="n">
        <v>1778.33</v>
      </c>
      <c r="P1896" t="n">
        <v>71.5</v>
      </c>
      <c r="Q1896" t="n">
        <v>930.13</v>
      </c>
      <c r="R1896" t="n">
        <v>595.7</v>
      </c>
      <c r="S1896" t="n">
        <v>1919.12</v>
      </c>
      <c r="T1896" t="n">
        <v>120</v>
      </c>
      <c r="U1896" t="n">
        <v>1166.24</v>
      </c>
      <c r="V1896" t="n">
        <v>86.40000000000001</v>
      </c>
      <c r="W1896" t="n">
        <v>1555.32</v>
      </c>
      <c r="X1896" t="n">
        <v>575.5</v>
      </c>
      <c r="Y1896" t="n">
        <v>12308.84</v>
      </c>
      <c r="Z1896" t="n">
        <v>70</v>
      </c>
      <c r="AA1896" t="n">
        <v>487</v>
      </c>
    </row>
    <row r="1897">
      <c r="A1897" s="4" t="n">
        <v>45361</v>
      </c>
      <c r="B1897" t="n">
        <v>3571.1</v>
      </c>
      <c r="C1897" t="n">
        <v>30024.52</v>
      </c>
      <c r="D1897" t="n">
        <v>324.3</v>
      </c>
      <c r="E1897" t="n">
        <v>1868.38</v>
      </c>
      <c r="F1897" t="n">
        <v>943.5</v>
      </c>
      <c r="G1897" t="n">
        <v>5760.84</v>
      </c>
      <c r="H1897" t="n">
        <v>215.5</v>
      </c>
      <c r="I1897" t="n">
        <v>2069.56</v>
      </c>
      <c r="J1897" t="n">
        <v>41</v>
      </c>
      <c r="K1897" t="n">
        <v>392.2</v>
      </c>
      <c r="L1897" t="n">
        <v>83.3</v>
      </c>
      <c r="M1897" t="n">
        <v>364.4</v>
      </c>
      <c r="N1897" t="n">
        <v>413.9</v>
      </c>
      <c r="O1897" t="n">
        <v>1412.33</v>
      </c>
      <c r="P1897" t="n">
        <v>70.5</v>
      </c>
      <c r="Q1897" t="n">
        <v>856.65</v>
      </c>
      <c r="R1897" t="n">
        <v>595.6</v>
      </c>
      <c r="S1897" t="n">
        <v>1582.29</v>
      </c>
      <c r="T1897" t="n">
        <v>120</v>
      </c>
      <c r="U1897" t="n">
        <v>1038.72</v>
      </c>
      <c r="V1897" t="n">
        <v>142.1</v>
      </c>
      <c r="W1897" t="n">
        <v>1464.31</v>
      </c>
      <c r="X1897" t="n">
        <v>576.4</v>
      </c>
      <c r="Y1897" t="n">
        <v>12783.85</v>
      </c>
      <c r="Z1897" t="n">
        <v>45</v>
      </c>
      <c r="AA1897" t="n">
        <v>431</v>
      </c>
    </row>
    <row r="1898">
      <c r="A1898" s="4" t="n">
        <v>45362</v>
      </c>
      <c r="B1898" t="n">
        <v>3834.1</v>
      </c>
      <c r="C1898" t="n">
        <v>28981.51</v>
      </c>
      <c r="D1898" t="n">
        <v>399.7</v>
      </c>
      <c r="E1898" t="n">
        <v>1621.92</v>
      </c>
      <c r="F1898" t="n">
        <v>928.3</v>
      </c>
      <c r="G1898" t="n">
        <v>4812.81</v>
      </c>
      <c r="H1898" t="n">
        <v>224.6</v>
      </c>
      <c r="I1898" t="n">
        <v>1839.92</v>
      </c>
      <c r="J1898" t="n">
        <v>42.3</v>
      </c>
      <c r="K1898" t="n">
        <v>350.96</v>
      </c>
      <c r="L1898" t="n">
        <v>83.3</v>
      </c>
      <c r="M1898" t="n">
        <v>281.5</v>
      </c>
      <c r="N1898" t="n">
        <v>440.5</v>
      </c>
      <c r="O1898" t="n">
        <v>1068.02</v>
      </c>
      <c r="P1898" t="n">
        <v>73.5</v>
      </c>
      <c r="Q1898" t="n">
        <v>784.0700000000001</v>
      </c>
      <c r="R1898" t="n">
        <v>595.5</v>
      </c>
      <c r="S1898" t="n">
        <v>2724.28</v>
      </c>
      <c r="T1898" t="n">
        <v>120</v>
      </c>
      <c r="U1898" t="n">
        <v>907.5599999999999</v>
      </c>
      <c r="V1898" t="n">
        <v>140.1</v>
      </c>
      <c r="W1898" t="n">
        <v>1319.9</v>
      </c>
      <c r="X1898" t="n">
        <v>732.3</v>
      </c>
      <c r="Y1898" t="n">
        <v>12896.57</v>
      </c>
      <c r="Z1898" t="n">
        <v>54</v>
      </c>
      <c r="AA1898" t="n">
        <v>374</v>
      </c>
    </row>
    <row r="1899">
      <c r="A1899" s="4" t="n">
        <v>45363</v>
      </c>
      <c r="B1899" t="n">
        <v>3922.1</v>
      </c>
      <c r="C1899" t="n">
        <v>29184.09</v>
      </c>
      <c r="D1899" t="n">
        <v>443.3</v>
      </c>
      <c r="E1899" t="n">
        <v>1771.68</v>
      </c>
      <c r="F1899" t="n">
        <v>827.6</v>
      </c>
      <c r="G1899" t="n">
        <v>5433.18</v>
      </c>
      <c r="H1899" t="n">
        <v>247.7</v>
      </c>
      <c r="I1899" t="n">
        <v>1586.22</v>
      </c>
      <c r="J1899" t="n">
        <v>63.8</v>
      </c>
      <c r="K1899" t="n">
        <v>1140.53</v>
      </c>
      <c r="L1899" t="n">
        <v>85.3</v>
      </c>
      <c r="M1899" t="n">
        <v>197</v>
      </c>
      <c r="N1899" t="n">
        <v>466.3</v>
      </c>
      <c r="O1899" t="n">
        <v>586.58</v>
      </c>
      <c r="P1899" t="n">
        <v>74.40000000000001</v>
      </c>
      <c r="Q1899" t="n">
        <v>708</v>
      </c>
      <c r="R1899" t="n">
        <v>595.5</v>
      </c>
      <c r="S1899" t="n">
        <v>2618.98</v>
      </c>
      <c r="T1899" t="n">
        <v>120</v>
      </c>
      <c r="U1899" t="n">
        <v>774.21</v>
      </c>
      <c r="V1899" t="n">
        <v>131.4</v>
      </c>
      <c r="W1899" t="n">
        <v>1896.92</v>
      </c>
      <c r="X1899" t="n">
        <v>812.7</v>
      </c>
      <c r="Y1899" t="n">
        <v>12153.79</v>
      </c>
      <c r="Z1899" t="n">
        <v>54</v>
      </c>
      <c r="AA1899" t="n">
        <v>317</v>
      </c>
    </row>
    <row r="1900">
      <c r="A1900" s="4" t="n">
        <v>45364</v>
      </c>
      <c r="B1900" t="n">
        <v>3712.7</v>
      </c>
      <c r="C1900" t="n">
        <v>27412.24</v>
      </c>
      <c r="D1900" t="n">
        <v>384.2</v>
      </c>
      <c r="E1900" t="n">
        <v>1773.5</v>
      </c>
      <c r="F1900" t="n">
        <v>822.8</v>
      </c>
      <c r="G1900" t="n">
        <v>4875.42</v>
      </c>
      <c r="H1900" t="n">
        <v>225.6</v>
      </c>
      <c r="I1900" t="n">
        <v>1354.78</v>
      </c>
      <c r="J1900" t="n">
        <v>67.5</v>
      </c>
      <c r="K1900" t="n">
        <v>1209.72</v>
      </c>
      <c r="L1900" t="n">
        <v>84.09999999999999</v>
      </c>
      <c r="M1900" t="n">
        <v>114.3</v>
      </c>
      <c r="N1900" t="n">
        <v>422</v>
      </c>
      <c r="O1900" t="n">
        <v>1237.33</v>
      </c>
      <c r="P1900" t="n">
        <v>71.7</v>
      </c>
      <c r="Q1900" t="n">
        <v>593.97</v>
      </c>
      <c r="R1900" t="n">
        <v>601.7</v>
      </c>
      <c r="S1900" t="n">
        <v>1426.35</v>
      </c>
      <c r="T1900" t="n">
        <v>120</v>
      </c>
      <c r="U1900" t="n">
        <v>642.09</v>
      </c>
      <c r="V1900" t="n">
        <v>130.2</v>
      </c>
      <c r="W1900" t="n">
        <v>2000.94</v>
      </c>
      <c r="X1900" t="n">
        <v>728.9</v>
      </c>
      <c r="Y1900" t="n">
        <v>11917.84</v>
      </c>
      <c r="Z1900" t="n">
        <v>54</v>
      </c>
      <c r="AA1900" t="n">
        <v>266</v>
      </c>
    </row>
    <row r="1901">
      <c r="A1901" s="4" t="n">
        <v>45365</v>
      </c>
      <c r="B1901" t="n">
        <v>3655.4</v>
      </c>
      <c r="C1901" t="n">
        <v>27810.87</v>
      </c>
      <c r="D1901" t="n">
        <v>455</v>
      </c>
      <c r="E1901" t="n">
        <v>2257.09</v>
      </c>
      <c r="F1901" t="n">
        <v>756</v>
      </c>
      <c r="G1901" t="n">
        <v>4263.65</v>
      </c>
      <c r="H1901" t="n">
        <v>226.7</v>
      </c>
      <c r="I1901" t="n">
        <v>1614.41</v>
      </c>
      <c r="J1901" t="n">
        <v>80.59999999999999</v>
      </c>
      <c r="K1901" t="n">
        <v>1141.34</v>
      </c>
      <c r="L1901" t="n">
        <v>77.7</v>
      </c>
      <c r="M1901" t="n">
        <v>230.6</v>
      </c>
      <c r="N1901" t="n">
        <v>390.6</v>
      </c>
      <c r="O1901" t="n">
        <v>1845.85</v>
      </c>
      <c r="P1901" t="n">
        <v>67.2</v>
      </c>
      <c r="Q1901" t="n">
        <v>520</v>
      </c>
      <c r="R1901" t="n">
        <v>601.7</v>
      </c>
      <c r="S1901" t="n">
        <v>1024.58</v>
      </c>
      <c r="T1901" t="n">
        <v>120</v>
      </c>
      <c r="U1901" t="n">
        <v>508.43</v>
      </c>
      <c r="V1901" t="n">
        <v>141</v>
      </c>
      <c r="W1901" t="n">
        <v>1888.7</v>
      </c>
      <c r="X1901" t="n">
        <v>697.9</v>
      </c>
      <c r="Y1901" t="n">
        <v>12292.24</v>
      </c>
      <c r="Z1901" t="n">
        <v>41</v>
      </c>
      <c r="AA1901" t="n">
        <v>224</v>
      </c>
    </row>
    <row r="1902">
      <c r="A1902" s="4" t="n">
        <v>45366</v>
      </c>
      <c r="B1902" t="n">
        <v>3535.4</v>
      </c>
      <c r="C1902" t="n">
        <v>30129.26</v>
      </c>
      <c r="D1902" t="n">
        <v>454.5</v>
      </c>
      <c r="E1902" t="n">
        <v>1785.43</v>
      </c>
      <c r="F1902" t="n">
        <v>763.9</v>
      </c>
      <c r="G1902" t="n">
        <v>4007.22</v>
      </c>
      <c r="H1902" t="n">
        <v>184.2</v>
      </c>
      <c r="I1902" t="n">
        <v>1778.82</v>
      </c>
      <c r="J1902" t="n">
        <v>83</v>
      </c>
      <c r="K1902" t="n">
        <v>1059.56</v>
      </c>
      <c r="L1902" t="n">
        <v>77.7</v>
      </c>
      <c r="M1902" t="n">
        <v>578</v>
      </c>
      <c r="N1902" t="n">
        <v>410.1</v>
      </c>
      <c r="O1902" t="n">
        <v>2115.45</v>
      </c>
      <c r="P1902" t="n">
        <v>67.7</v>
      </c>
      <c r="Q1902" t="n">
        <v>450.63</v>
      </c>
      <c r="R1902" t="n">
        <v>598.9</v>
      </c>
      <c r="S1902" t="n">
        <v>2320.5</v>
      </c>
      <c r="T1902" t="n">
        <v>140</v>
      </c>
      <c r="U1902" t="n">
        <v>358.68</v>
      </c>
      <c r="V1902" t="n">
        <v>127.1</v>
      </c>
      <c r="W1902" t="n">
        <v>1741.71</v>
      </c>
      <c r="X1902" t="n">
        <v>588.3</v>
      </c>
      <c r="Y1902" t="n">
        <v>13752.24</v>
      </c>
      <c r="Z1902" t="n">
        <v>40</v>
      </c>
      <c r="AA1902" t="n">
        <v>181</v>
      </c>
    </row>
    <row r="1903">
      <c r="A1903" s="4" t="n">
        <v>45367</v>
      </c>
      <c r="B1903" t="n">
        <v>3348.2</v>
      </c>
      <c r="C1903" t="n">
        <v>29283.91</v>
      </c>
      <c r="D1903" t="n">
        <v>396.5</v>
      </c>
      <c r="E1903" t="n">
        <v>2498.43</v>
      </c>
      <c r="F1903" t="n">
        <v>681.4</v>
      </c>
      <c r="G1903" t="n">
        <v>3292.12</v>
      </c>
      <c r="H1903" t="n">
        <v>191.5</v>
      </c>
      <c r="I1903" t="n">
        <v>1583.05</v>
      </c>
      <c r="J1903" t="n">
        <v>54.3</v>
      </c>
      <c r="K1903" t="n">
        <v>976.17</v>
      </c>
      <c r="L1903" t="n">
        <v>76.09999999999999</v>
      </c>
      <c r="M1903" t="n">
        <v>879.5</v>
      </c>
      <c r="N1903" t="n">
        <v>391.6</v>
      </c>
      <c r="O1903" t="n">
        <v>1716.15</v>
      </c>
      <c r="P1903" t="n">
        <v>67.5</v>
      </c>
      <c r="Q1903" t="n">
        <v>382.02</v>
      </c>
      <c r="R1903" t="n">
        <v>552.8</v>
      </c>
      <c r="S1903" t="n">
        <v>1941.01</v>
      </c>
      <c r="T1903" t="n">
        <v>191.1</v>
      </c>
      <c r="U1903" t="n">
        <v>1214.76</v>
      </c>
      <c r="V1903" t="n">
        <v>143.6</v>
      </c>
      <c r="W1903" t="n">
        <v>1609.55</v>
      </c>
      <c r="X1903" t="n">
        <v>563.9</v>
      </c>
      <c r="Y1903" t="n">
        <v>13050.14</v>
      </c>
      <c r="Z1903" t="n">
        <v>38</v>
      </c>
      <c r="AA1903" t="n">
        <v>141</v>
      </c>
    </row>
    <row r="1904">
      <c r="A1904" s="4" t="n">
        <v>45368</v>
      </c>
      <c r="B1904" t="n">
        <v>3330.8</v>
      </c>
      <c r="C1904" t="n">
        <v>29592.88</v>
      </c>
      <c r="D1904" t="n">
        <v>405.9</v>
      </c>
      <c r="E1904" t="n">
        <v>2105.12</v>
      </c>
      <c r="F1904" t="n">
        <v>681.4</v>
      </c>
      <c r="G1904" t="n">
        <v>4553.93</v>
      </c>
      <c r="H1904" t="n">
        <v>202.2</v>
      </c>
      <c r="I1904" t="n">
        <v>1375.49</v>
      </c>
      <c r="J1904" t="n">
        <v>39.9</v>
      </c>
      <c r="K1904" t="n">
        <v>921.33</v>
      </c>
      <c r="L1904" t="n">
        <v>76.09999999999999</v>
      </c>
      <c r="M1904" t="n">
        <v>809.4</v>
      </c>
      <c r="N1904" t="n">
        <v>391.5</v>
      </c>
      <c r="O1904" t="n">
        <v>1318.2</v>
      </c>
      <c r="P1904" t="n">
        <v>66.5</v>
      </c>
      <c r="Q1904" t="n">
        <v>312.41</v>
      </c>
      <c r="R1904" t="n">
        <v>551.9</v>
      </c>
      <c r="S1904" t="n">
        <v>3102.51</v>
      </c>
      <c r="T1904" t="n">
        <v>191.1</v>
      </c>
      <c r="U1904" t="n">
        <v>1016.61</v>
      </c>
      <c r="V1904" t="n">
        <v>146.2</v>
      </c>
      <c r="W1904" t="n">
        <v>1464.35</v>
      </c>
      <c r="X1904" t="n">
        <v>531.1</v>
      </c>
      <c r="Y1904" t="n">
        <v>12520.54</v>
      </c>
      <c r="Z1904" t="n">
        <v>47</v>
      </c>
      <c r="AA1904" t="n">
        <v>93</v>
      </c>
    </row>
    <row r="1905">
      <c r="A1905" s="4" t="n">
        <v>45369</v>
      </c>
      <c r="B1905" t="n">
        <v>3494.5</v>
      </c>
      <c r="C1905" t="n">
        <v>29163.2</v>
      </c>
      <c r="D1905" t="n">
        <v>402.4</v>
      </c>
      <c r="E1905" t="n">
        <v>1711.73</v>
      </c>
      <c r="F1905" t="n">
        <v>602.9</v>
      </c>
      <c r="G1905" t="n">
        <v>4413.79</v>
      </c>
      <c r="H1905" t="n">
        <v>203.6</v>
      </c>
      <c r="I1905" t="n">
        <v>1229.35</v>
      </c>
      <c r="J1905" t="n">
        <v>57.7</v>
      </c>
      <c r="K1905" t="n">
        <v>881.49</v>
      </c>
      <c r="L1905" t="n">
        <v>75.59999999999999</v>
      </c>
      <c r="M1905" t="n">
        <v>736</v>
      </c>
      <c r="N1905" t="n">
        <v>406.3</v>
      </c>
      <c r="O1905" t="n">
        <v>1718.5</v>
      </c>
      <c r="P1905" t="n">
        <v>70.7</v>
      </c>
      <c r="Q1905" t="n">
        <v>195.09</v>
      </c>
      <c r="R1905" t="n">
        <v>613.7</v>
      </c>
      <c r="S1905" t="n">
        <v>2934.29</v>
      </c>
      <c r="T1905" t="n">
        <v>191.1</v>
      </c>
      <c r="U1905" t="n">
        <v>817.74</v>
      </c>
      <c r="V1905" t="n">
        <v>148.1</v>
      </c>
      <c r="W1905" t="n">
        <v>1311.83</v>
      </c>
      <c r="X1905" t="n">
        <v>672.5</v>
      </c>
      <c r="Y1905" t="n">
        <v>12980.4</v>
      </c>
      <c r="Z1905" t="n">
        <v>50</v>
      </c>
      <c r="AA1905" t="n">
        <v>233</v>
      </c>
    </row>
    <row r="1906">
      <c r="A1906" s="4" t="n">
        <v>45370</v>
      </c>
      <c r="B1906" t="n">
        <v>3671.5</v>
      </c>
      <c r="C1906" t="n">
        <v>30789.05</v>
      </c>
      <c r="D1906" t="n">
        <v>516.9</v>
      </c>
      <c r="E1906" t="n">
        <v>2066.81</v>
      </c>
      <c r="F1906" t="n">
        <v>603.8</v>
      </c>
      <c r="G1906" t="n">
        <v>4352.15</v>
      </c>
      <c r="H1906" t="n">
        <v>206.3</v>
      </c>
      <c r="I1906" t="n">
        <v>2020.14</v>
      </c>
      <c r="J1906" t="n">
        <v>79.40000000000001</v>
      </c>
      <c r="K1906" t="n">
        <v>823.53</v>
      </c>
      <c r="L1906" t="n">
        <v>76.2</v>
      </c>
      <c r="M1906" t="n">
        <v>661</v>
      </c>
      <c r="N1906" t="n">
        <v>468.5</v>
      </c>
      <c r="O1906" t="n">
        <v>1778.15</v>
      </c>
      <c r="P1906" t="n">
        <v>70.90000000000001</v>
      </c>
      <c r="Q1906" t="n">
        <v>123.45</v>
      </c>
      <c r="R1906" t="n">
        <v>613.1</v>
      </c>
      <c r="S1906" t="n">
        <v>3030.36</v>
      </c>
      <c r="T1906" t="n">
        <v>191.1</v>
      </c>
      <c r="U1906" t="n">
        <v>612.42</v>
      </c>
      <c r="V1906" t="n">
        <v>168.1</v>
      </c>
      <c r="W1906" t="n">
        <v>1153.69</v>
      </c>
      <c r="X1906" t="n">
        <v>628</v>
      </c>
      <c r="Y1906" t="n">
        <v>13335.35</v>
      </c>
      <c r="Z1906" t="n">
        <v>49</v>
      </c>
      <c r="AA1906" t="n">
        <v>832</v>
      </c>
    </row>
    <row r="1907">
      <c r="A1907" s="4" t="n">
        <v>45371</v>
      </c>
      <c r="B1907" t="n">
        <v>3617.3</v>
      </c>
      <c r="C1907" t="n">
        <v>31192.93</v>
      </c>
      <c r="D1907" t="n">
        <v>489.6</v>
      </c>
      <c r="E1907" t="n">
        <v>2789.93</v>
      </c>
      <c r="F1907" t="n">
        <v>675.1</v>
      </c>
      <c r="G1907" t="n">
        <v>5227.9</v>
      </c>
      <c r="H1907" t="n">
        <v>203.6</v>
      </c>
      <c r="I1907" t="n">
        <v>1811.61</v>
      </c>
      <c r="J1907" t="n">
        <v>57.8</v>
      </c>
      <c r="K1907" t="n">
        <v>742.5</v>
      </c>
      <c r="L1907" t="n">
        <v>72.3</v>
      </c>
      <c r="M1907" t="n">
        <v>587.9</v>
      </c>
      <c r="N1907" t="n">
        <v>481.2</v>
      </c>
      <c r="O1907" t="n">
        <v>1288.74</v>
      </c>
      <c r="P1907" t="n">
        <v>77</v>
      </c>
      <c r="Q1907" t="n">
        <v>346.59</v>
      </c>
      <c r="R1907" t="n">
        <v>612.4</v>
      </c>
      <c r="S1907" t="n">
        <v>2408.01</v>
      </c>
      <c r="T1907" t="n">
        <v>191.1</v>
      </c>
      <c r="U1907" t="n">
        <v>407.56</v>
      </c>
      <c r="V1907" t="n">
        <v>102.9</v>
      </c>
      <c r="W1907" t="n">
        <v>975.6</v>
      </c>
      <c r="X1907" t="n">
        <v>605.3</v>
      </c>
      <c r="Y1907" t="n">
        <v>13825.59</v>
      </c>
      <c r="Z1907" t="n">
        <v>49</v>
      </c>
      <c r="AA1907" t="n">
        <v>781</v>
      </c>
    </row>
    <row r="1908">
      <c r="A1908" s="4" t="n">
        <v>45372</v>
      </c>
      <c r="B1908" t="n">
        <v>3569.2</v>
      </c>
      <c r="C1908" t="n">
        <v>30482.5</v>
      </c>
      <c r="D1908" t="n">
        <v>506.2</v>
      </c>
      <c r="E1908" t="n">
        <v>1251.9</v>
      </c>
      <c r="F1908" t="n">
        <v>675.1</v>
      </c>
      <c r="G1908" t="n">
        <v>4543.88</v>
      </c>
      <c r="H1908" t="n">
        <v>207</v>
      </c>
      <c r="I1908" t="n">
        <v>1598.27</v>
      </c>
      <c r="J1908" t="n">
        <v>53.7</v>
      </c>
      <c r="K1908" t="n">
        <v>683.75</v>
      </c>
      <c r="L1908" t="n">
        <v>76.2</v>
      </c>
      <c r="M1908" t="n">
        <v>511.9</v>
      </c>
      <c r="N1908" t="n">
        <v>506</v>
      </c>
      <c r="O1908" t="n">
        <v>1843.36</v>
      </c>
      <c r="P1908" t="n">
        <v>72.7</v>
      </c>
      <c r="Q1908" t="n">
        <v>889.67</v>
      </c>
      <c r="R1908" t="n">
        <v>612.4</v>
      </c>
      <c r="S1908" t="n">
        <v>1783.19</v>
      </c>
      <c r="T1908" t="n">
        <v>220</v>
      </c>
      <c r="U1908" t="n">
        <v>1389.08</v>
      </c>
      <c r="V1908" t="n">
        <v>69.7</v>
      </c>
      <c r="W1908" t="n">
        <v>868.24</v>
      </c>
      <c r="X1908" t="n">
        <v>520.3</v>
      </c>
      <c r="Y1908" t="n">
        <v>14391.26</v>
      </c>
      <c r="Z1908" t="n">
        <v>50</v>
      </c>
      <c r="AA1908" t="n">
        <v>728</v>
      </c>
    </row>
    <row r="1909">
      <c r="A1909" s="4" t="n">
        <v>45373</v>
      </c>
      <c r="B1909" t="n">
        <v>3568.9</v>
      </c>
      <c r="C1909" t="n">
        <v>31103.97</v>
      </c>
      <c r="D1909" t="n">
        <v>313.2</v>
      </c>
      <c r="E1909" t="n">
        <v>2053.31</v>
      </c>
      <c r="F1909" t="n">
        <v>862.1</v>
      </c>
      <c r="G1909" t="n">
        <v>4857.08</v>
      </c>
      <c r="H1909" t="n">
        <v>208.1</v>
      </c>
      <c r="I1909" t="n">
        <v>2113.27</v>
      </c>
      <c r="J1909" t="n">
        <v>54.5</v>
      </c>
      <c r="K1909" t="n">
        <v>629.9299999999999</v>
      </c>
      <c r="L1909" t="n">
        <v>76.2</v>
      </c>
      <c r="M1909" t="n">
        <v>435.5</v>
      </c>
      <c r="N1909" t="n">
        <v>507.2</v>
      </c>
      <c r="O1909" t="n">
        <v>1970.54</v>
      </c>
      <c r="P1909" t="n">
        <v>72.3</v>
      </c>
      <c r="Q1909" t="n">
        <v>814.62</v>
      </c>
      <c r="R1909" t="n">
        <v>628.4</v>
      </c>
      <c r="S1909" t="n">
        <v>1552.99</v>
      </c>
      <c r="T1909" t="n">
        <v>220</v>
      </c>
      <c r="U1909" t="n">
        <v>1366.13</v>
      </c>
      <c r="V1909" t="n">
        <v>32.6</v>
      </c>
      <c r="W1909" t="n">
        <v>791.5700000000001</v>
      </c>
      <c r="X1909" t="n">
        <v>553.3</v>
      </c>
      <c r="Y1909" t="n">
        <v>13833.04</v>
      </c>
      <c r="Z1909" t="n">
        <v>41</v>
      </c>
      <c r="AA1909" t="n">
        <v>686</v>
      </c>
    </row>
    <row r="1910">
      <c r="A1910" s="4" t="n">
        <v>45374</v>
      </c>
      <c r="B1910" t="n">
        <v>3215.6</v>
      </c>
      <c r="C1910" t="n">
        <v>31457.47</v>
      </c>
      <c r="D1910" t="n">
        <v>269</v>
      </c>
      <c r="E1910" t="n">
        <v>2880.2</v>
      </c>
      <c r="F1910" t="n">
        <v>917.9</v>
      </c>
      <c r="G1910" t="n">
        <v>4460.84</v>
      </c>
      <c r="H1910" t="n">
        <v>143.1</v>
      </c>
      <c r="I1910" t="n">
        <v>1965.48</v>
      </c>
      <c r="J1910" t="n">
        <v>28.3</v>
      </c>
      <c r="K1910" t="n">
        <v>574.4400000000001</v>
      </c>
      <c r="L1910" t="n">
        <v>75.59999999999999</v>
      </c>
      <c r="M1910" t="n">
        <v>361</v>
      </c>
      <c r="N1910" t="n">
        <v>488.3</v>
      </c>
      <c r="O1910" t="n">
        <v>1687.62</v>
      </c>
      <c r="P1910" t="n">
        <v>77.3</v>
      </c>
      <c r="Q1910" t="n">
        <v>740.38</v>
      </c>
      <c r="R1910" t="n">
        <v>524.5</v>
      </c>
      <c r="S1910" t="n">
        <v>1822.7</v>
      </c>
      <c r="T1910" t="n">
        <v>191.1</v>
      </c>
      <c r="U1910" t="n">
        <v>1165.1</v>
      </c>
      <c r="V1910" t="n">
        <v>32.6</v>
      </c>
      <c r="W1910" t="n">
        <v>755.15</v>
      </c>
      <c r="X1910" t="n">
        <v>428.1</v>
      </c>
      <c r="Y1910" t="n">
        <v>14397.57</v>
      </c>
      <c r="Z1910" t="n">
        <v>40</v>
      </c>
      <c r="AA1910" t="n">
        <v>647</v>
      </c>
    </row>
    <row r="1911">
      <c r="A1911" s="4" t="n">
        <v>45375</v>
      </c>
      <c r="B1911" t="n">
        <v>3146.1</v>
      </c>
      <c r="C1911" t="n">
        <v>30932.47</v>
      </c>
      <c r="D1911" t="n">
        <v>278.7</v>
      </c>
      <c r="E1911" t="n">
        <v>1762.23</v>
      </c>
      <c r="F1911" t="n">
        <v>927.1</v>
      </c>
      <c r="G1911" t="n">
        <v>5609.08</v>
      </c>
      <c r="H1911" t="n">
        <v>143.2</v>
      </c>
      <c r="I1911" t="n">
        <v>1816.95</v>
      </c>
      <c r="J1911" t="n">
        <v>13.4</v>
      </c>
      <c r="K1911" t="n">
        <v>546.03</v>
      </c>
      <c r="L1911" t="n">
        <v>75.59999999999999</v>
      </c>
      <c r="M1911" t="n">
        <v>286.5</v>
      </c>
      <c r="N1911" t="n">
        <v>444.2</v>
      </c>
      <c r="O1911" t="n">
        <v>2017.03</v>
      </c>
      <c r="P1911" t="n">
        <v>77.59999999999999</v>
      </c>
      <c r="Q1911" t="n">
        <v>660.2</v>
      </c>
      <c r="R1911" t="n">
        <v>524.3</v>
      </c>
      <c r="S1911" t="n">
        <v>2011.53</v>
      </c>
      <c r="T1911" t="n">
        <v>191.1</v>
      </c>
      <c r="U1911" t="n">
        <v>962.8099999999999</v>
      </c>
      <c r="V1911" t="n">
        <v>32.6</v>
      </c>
      <c r="W1911" t="n">
        <v>721.9400000000001</v>
      </c>
      <c r="X1911" t="n">
        <v>404.4</v>
      </c>
      <c r="Y1911" t="n">
        <v>13931.17</v>
      </c>
      <c r="Z1911" t="n">
        <v>34</v>
      </c>
      <c r="AA1911" t="n">
        <v>607</v>
      </c>
    </row>
    <row r="1912">
      <c r="A1912" s="4" t="n">
        <v>45376</v>
      </c>
      <c r="B1912" t="n">
        <v>3508</v>
      </c>
      <c r="C1912" t="n">
        <v>32238.33</v>
      </c>
      <c r="D1912" t="n">
        <v>367.6</v>
      </c>
      <c r="E1912" t="n">
        <v>2919.95</v>
      </c>
      <c r="F1912" t="n">
        <v>937.4</v>
      </c>
      <c r="G1912" t="n">
        <v>6204.96</v>
      </c>
      <c r="H1912" t="n">
        <v>168.7</v>
      </c>
      <c r="I1912" t="n">
        <v>1644.13</v>
      </c>
      <c r="J1912" t="n">
        <v>29.6</v>
      </c>
      <c r="K1912" t="n">
        <v>531.26</v>
      </c>
      <c r="L1912" t="n">
        <v>78.90000000000001</v>
      </c>
      <c r="M1912" t="n">
        <v>209.6</v>
      </c>
      <c r="N1912" t="n">
        <v>444</v>
      </c>
      <c r="O1912" t="n">
        <v>2131.77</v>
      </c>
      <c r="P1912" t="n">
        <v>77.7</v>
      </c>
      <c r="Q1912" t="n">
        <v>580.0700000000001</v>
      </c>
      <c r="R1912" t="n">
        <v>516.8</v>
      </c>
      <c r="S1912" t="n">
        <v>1891.58</v>
      </c>
      <c r="T1912" t="n">
        <v>191.1</v>
      </c>
      <c r="U1912" t="n">
        <v>759.95</v>
      </c>
      <c r="V1912" t="n">
        <v>32.6</v>
      </c>
      <c r="W1912" t="n">
        <v>686.63</v>
      </c>
      <c r="X1912" t="n">
        <v>615.5</v>
      </c>
      <c r="Y1912" t="n">
        <v>14120.43</v>
      </c>
      <c r="Z1912" t="n">
        <v>48</v>
      </c>
      <c r="AA1912" t="n">
        <v>558</v>
      </c>
    </row>
    <row r="1913">
      <c r="A1913" s="4" t="n">
        <v>45377</v>
      </c>
      <c r="B1913" t="n">
        <v>3602.2</v>
      </c>
      <c r="C1913" t="n">
        <v>30159.59</v>
      </c>
      <c r="D1913" t="n">
        <v>534.3</v>
      </c>
      <c r="E1913" t="n">
        <v>2732.88</v>
      </c>
      <c r="F1913" t="n">
        <v>994</v>
      </c>
      <c r="G1913" t="n">
        <v>6338.56</v>
      </c>
      <c r="H1913" t="n">
        <v>257.4</v>
      </c>
      <c r="I1913" t="n">
        <v>1929.74</v>
      </c>
      <c r="J1913" t="n">
        <v>67.5</v>
      </c>
      <c r="K1913" t="n">
        <v>500.53</v>
      </c>
      <c r="L1913" t="n">
        <v>78.90000000000001</v>
      </c>
      <c r="M1913" t="n">
        <v>132.9</v>
      </c>
      <c r="N1913" t="n">
        <v>196.6</v>
      </c>
      <c r="O1913" t="n">
        <v>605.12</v>
      </c>
      <c r="P1913" t="n">
        <v>73.5</v>
      </c>
      <c r="Q1913" t="n">
        <v>499.79</v>
      </c>
      <c r="R1913" t="n">
        <v>517.6</v>
      </c>
      <c r="S1913" t="n">
        <v>1975.9</v>
      </c>
      <c r="T1913" t="n">
        <v>191.1</v>
      </c>
      <c r="U1913" t="n">
        <v>553.91</v>
      </c>
      <c r="V1913" t="n">
        <v>32.6</v>
      </c>
      <c r="W1913" t="n">
        <v>644.59</v>
      </c>
      <c r="X1913" t="n">
        <v>613.7</v>
      </c>
      <c r="Y1913" t="n">
        <v>13734.67</v>
      </c>
      <c r="Z1913" t="n">
        <v>45</v>
      </c>
      <c r="AA1913" t="n">
        <v>511</v>
      </c>
    </row>
    <row r="1914">
      <c r="A1914" s="4" t="n">
        <v>45378</v>
      </c>
      <c r="B1914" t="n">
        <v>3560.9</v>
      </c>
      <c r="C1914" t="n">
        <v>30804.25</v>
      </c>
      <c r="D1914" t="n">
        <v>468.7</v>
      </c>
      <c r="E1914" t="n">
        <v>2349.06</v>
      </c>
      <c r="F1914" t="n">
        <v>942.1</v>
      </c>
      <c r="G1914" t="n">
        <v>6407.74</v>
      </c>
      <c r="H1914" t="n">
        <v>145.4</v>
      </c>
      <c r="I1914" t="n">
        <v>2242.87</v>
      </c>
      <c r="J1914" t="n">
        <v>39.5</v>
      </c>
      <c r="K1914" t="n">
        <v>431.94</v>
      </c>
      <c r="L1914" t="n">
        <v>78.90000000000001</v>
      </c>
      <c r="M1914" t="n">
        <v>274.1</v>
      </c>
      <c r="N1914" t="n">
        <v>485.7</v>
      </c>
      <c r="O1914" t="n">
        <v>1159.87</v>
      </c>
      <c r="P1914" t="n">
        <v>65.7</v>
      </c>
      <c r="Q1914" t="n">
        <v>424.22</v>
      </c>
      <c r="R1914" t="n">
        <v>405.3</v>
      </c>
      <c r="S1914" t="n">
        <v>1728.58</v>
      </c>
      <c r="T1914" t="n">
        <v>191.1</v>
      </c>
      <c r="U1914" t="n">
        <v>1400.67</v>
      </c>
      <c r="V1914" t="n">
        <v>32.6</v>
      </c>
      <c r="W1914" t="n">
        <v>600.78</v>
      </c>
      <c r="X1914" t="n">
        <v>663.9</v>
      </c>
      <c r="Y1914" t="n">
        <v>13316.41</v>
      </c>
      <c r="Z1914" t="n">
        <v>42</v>
      </c>
      <c r="AA1914" t="n">
        <v>468</v>
      </c>
    </row>
    <row r="1915">
      <c r="A1915" s="4" t="n">
        <v>45379</v>
      </c>
      <c r="B1915" t="n">
        <v>3141.1</v>
      </c>
      <c r="C1915" t="n">
        <v>30015.61</v>
      </c>
      <c r="D1915" t="n">
        <v>394.8</v>
      </c>
      <c r="E1915" t="n">
        <v>2011.09</v>
      </c>
      <c r="F1915" t="n">
        <v>920.6</v>
      </c>
      <c r="G1915" t="n">
        <v>5824.78</v>
      </c>
      <c r="H1915" t="n">
        <v>143.1</v>
      </c>
      <c r="I1915" t="n">
        <v>2096.52</v>
      </c>
      <c r="J1915" t="n">
        <v>20.5</v>
      </c>
      <c r="K1915" t="n">
        <v>1132.2</v>
      </c>
      <c r="L1915" t="n">
        <v>78.40000000000001</v>
      </c>
      <c r="M1915" t="n">
        <v>855.3</v>
      </c>
      <c r="N1915" t="n">
        <v>371.4</v>
      </c>
      <c r="O1915" t="n">
        <v>893.86</v>
      </c>
      <c r="P1915" t="n">
        <v>68.40000000000001</v>
      </c>
      <c r="Q1915" t="n">
        <v>356.94</v>
      </c>
      <c r="R1915" t="n">
        <v>328.4</v>
      </c>
      <c r="S1915" t="n">
        <v>1727.6</v>
      </c>
      <c r="T1915" t="n">
        <v>191.1</v>
      </c>
      <c r="U1915" t="n">
        <v>1199.99</v>
      </c>
      <c r="V1915" t="n">
        <v>32.6</v>
      </c>
      <c r="W1915" t="n">
        <v>561.78</v>
      </c>
      <c r="X1915" t="n">
        <v>556.8</v>
      </c>
      <c r="Y1915" t="n">
        <v>12928.56</v>
      </c>
      <c r="Z1915" t="n">
        <v>35</v>
      </c>
      <c r="AA1915" t="n">
        <v>427</v>
      </c>
    </row>
    <row r="1916">
      <c r="A1916" s="4" t="n">
        <v>45380</v>
      </c>
      <c r="B1916" t="n">
        <v>3154.6</v>
      </c>
      <c r="C1916" t="n">
        <v>29059.74</v>
      </c>
      <c r="D1916" t="n">
        <v>373.7</v>
      </c>
      <c r="E1916" t="n">
        <v>1611.49</v>
      </c>
      <c r="F1916" t="n">
        <v>1076.8</v>
      </c>
      <c r="G1916" t="n">
        <v>5241.44</v>
      </c>
      <c r="H1916" t="n">
        <v>143.9</v>
      </c>
      <c r="I1916" t="n">
        <v>1949.42</v>
      </c>
      <c r="J1916" t="n">
        <v>41.9</v>
      </c>
      <c r="K1916" t="n">
        <v>1335.38</v>
      </c>
      <c r="L1916" t="n">
        <v>73.5</v>
      </c>
      <c r="M1916" t="n">
        <v>783.6</v>
      </c>
      <c r="N1916" t="n">
        <v>195</v>
      </c>
      <c r="O1916" t="n">
        <v>805.48</v>
      </c>
      <c r="P1916" t="n">
        <v>68.40000000000001</v>
      </c>
      <c r="Q1916" t="n">
        <v>287.12</v>
      </c>
      <c r="R1916" t="n">
        <v>382.5</v>
      </c>
      <c r="S1916" t="n">
        <v>1765.46</v>
      </c>
      <c r="T1916" t="n">
        <v>150</v>
      </c>
      <c r="U1916" t="n">
        <v>1038.94</v>
      </c>
      <c r="V1916" t="n">
        <v>32.6</v>
      </c>
      <c r="W1916" t="n">
        <v>522.97</v>
      </c>
      <c r="X1916" t="n">
        <v>589.2</v>
      </c>
      <c r="Y1916" t="n">
        <v>13329.45</v>
      </c>
      <c r="Z1916" t="n">
        <v>27</v>
      </c>
      <c r="AA1916" t="n">
        <v>389</v>
      </c>
    </row>
    <row r="1917">
      <c r="A1917" s="4" t="n">
        <v>45381</v>
      </c>
      <c r="B1917" t="n">
        <v>3040.1</v>
      </c>
      <c r="C1917" t="n">
        <v>28993.62</v>
      </c>
      <c r="D1917" t="n">
        <v>346.4</v>
      </c>
      <c r="E1917" t="n">
        <v>2088.39</v>
      </c>
      <c r="F1917" t="n">
        <v>1100.1</v>
      </c>
      <c r="G1917" t="n">
        <v>5457.46</v>
      </c>
      <c r="H1917" t="n">
        <v>139.3</v>
      </c>
      <c r="I1917" t="n">
        <v>1808.79</v>
      </c>
      <c r="J1917" t="n">
        <v>12.9</v>
      </c>
      <c r="K1917" t="n">
        <v>1294.92</v>
      </c>
      <c r="L1917" t="n">
        <v>70.2</v>
      </c>
      <c r="M1917" t="n">
        <v>713.2</v>
      </c>
      <c r="N1917" t="n">
        <v>158.8</v>
      </c>
      <c r="O1917" t="n">
        <v>884.36</v>
      </c>
      <c r="P1917" t="n">
        <v>64.40000000000001</v>
      </c>
      <c r="Q1917" t="n">
        <v>216.43</v>
      </c>
      <c r="R1917" t="n">
        <v>363.8</v>
      </c>
      <c r="S1917" t="n">
        <v>2087.58</v>
      </c>
      <c r="T1917" t="n">
        <v>141.3</v>
      </c>
      <c r="U1917" t="n">
        <v>886.73</v>
      </c>
      <c r="V1917" t="n">
        <v>31.3</v>
      </c>
      <c r="W1917" t="n">
        <v>488.34</v>
      </c>
      <c r="X1917" t="n">
        <v>581.7</v>
      </c>
      <c r="Y1917" t="n">
        <v>12717.42</v>
      </c>
      <c r="Z1917" t="n">
        <v>30</v>
      </c>
      <c r="AA1917" t="n">
        <v>350</v>
      </c>
    </row>
    <row r="1918">
      <c r="A1918" s="4" t="n">
        <v>45382</v>
      </c>
      <c r="B1918" t="n">
        <v>2895.8</v>
      </c>
      <c r="C1918" t="n">
        <v>27094.43</v>
      </c>
      <c r="D1918" t="n">
        <v>334</v>
      </c>
      <c r="E1918" t="n">
        <v>1844.73</v>
      </c>
      <c r="F1918" t="n">
        <v>982.6</v>
      </c>
      <c r="G1918" t="n">
        <v>4752.54</v>
      </c>
      <c r="H1918" t="n">
        <v>143.4</v>
      </c>
      <c r="I1918" t="n">
        <v>1636.23</v>
      </c>
      <c r="J1918" t="n">
        <v>9.4</v>
      </c>
      <c r="K1918" t="n">
        <v>1281.4</v>
      </c>
      <c r="L1918" t="n">
        <v>70.90000000000001</v>
      </c>
      <c r="M1918" t="n">
        <v>643.6</v>
      </c>
      <c r="N1918" t="n">
        <v>132.7</v>
      </c>
      <c r="O1918" t="n">
        <v>749.41</v>
      </c>
      <c r="P1918" t="n">
        <v>75.59999999999999</v>
      </c>
      <c r="Q1918" t="n">
        <v>149.97</v>
      </c>
      <c r="R1918" t="n">
        <v>382.5</v>
      </c>
      <c r="S1918" t="n">
        <v>1697.03</v>
      </c>
      <c r="T1918" t="n">
        <v>112.5</v>
      </c>
      <c r="U1918" t="n">
        <v>770.78</v>
      </c>
      <c r="V1918" t="n">
        <v>32.6</v>
      </c>
      <c r="W1918" t="n">
        <v>456.33</v>
      </c>
      <c r="X1918" t="n">
        <v>583.6</v>
      </c>
      <c r="Y1918" t="n">
        <v>12803.4</v>
      </c>
      <c r="Z1918" t="n">
        <v>36</v>
      </c>
      <c r="AA1918" t="n">
        <v>309</v>
      </c>
    </row>
    <row r="1919">
      <c r="A1919" s="4" t="n">
        <v>45383</v>
      </c>
      <c r="B1919" t="n">
        <v>3001</v>
      </c>
      <c r="C1919" t="n">
        <v>29184.54</v>
      </c>
      <c r="D1919" t="n">
        <v>370.6</v>
      </c>
      <c r="E1919" t="n">
        <v>3152.06</v>
      </c>
      <c r="F1919" t="n">
        <v>894.8</v>
      </c>
      <c r="G1919" t="n">
        <v>5195.31</v>
      </c>
      <c r="H1919" t="n">
        <v>144.4</v>
      </c>
      <c r="I1919" t="n">
        <v>1489.31</v>
      </c>
      <c r="J1919" t="n">
        <v>3.7</v>
      </c>
      <c r="K1919" t="n">
        <v>1271.77</v>
      </c>
      <c r="L1919" t="n">
        <v>73.5</v>
      </c>
      <c r="M1919" t="n">
        <v>571.2</v>
      </c>
      <c r="N1919" t="n">
        <v>114.7</v>
      </c>
      <c r="O1919" t="n">
        <v>631.72</v>
      </c>
      <c r="P1919" t="n">
        <v>88.59999999999999</v>
      </c>
      <c r="Q1919" t="n">
        <v>706.72</v>
      </c>
      <c r="R1919" t="n">
        <v>389.6</v>
      </c>
      <c r="S1919" t="n">
        <v>1311.84</v>
      </c>
      <c r="T1919" t="n">
        <v>141.5</v>
      </c>
      <c r="U1919" t="n">
        <v>621.47</v>
      </c>
      <c r="V1919" t="n">
        <v>90.8</v>
      </c>
      <c r="W1919" t="n">
        <v>421.05</v>
      </c>
      <c r="X1919" t="n">
        <v>658.8</v>
      </c>
      <c r="Y1919" t="n">
        <v>13530.09</v>
      </c>
      <c r="Z1919" t="n">
        <v>30</v>
      </c>
      <c r="AA1919" t="n">
        <v>282</v>
      </c>
    </row>
    <row r="1920">
      <c r="A1920" s="4" t="n">
        <v>45384</v>
      </c>
      <c r="B1920" t="n">
        <v>3566.7</v>
      </c>
      <c r="C1920" t="n">
        <v>29089.78</v>
      </c>
      <c r="D1920" t="n">
        <v>452.3</v>
      </c>
      <c r="E1920" t="n">
        <v>2041.92</v>
      </c>
      <c r="F1920" t="n">
        <v>1158.4</v>
      </c>
      <c r="G1920" t="n">
        <v>5159.06</v>
      </c>
      <c r="H1920" t="n">
        <v>72.8</v>
      </c>
      <c r="I1920" t="n">
        <v>1414.95</v>
      </c>
      <c r="J1920" t="n">
        <v>17.5</v>
      </c>
      <c r="K1920" t="n">
        <v>1267.75</v>
      </c>
      <c r="L1920" t="n">
        <v>77.7</v>
      </c>
      <c r="M1920" t="n">
        <v>494.3</v>
      </c>
      <c r="N1920" t="n">
        <v>207.8</v>
      </c>
      <c r="O1920" t="n">
        <v>1424.27</v>
      </c>
      <c r="P1920" t="n">
        <v>109.3</v>
      </c>
      <c r="Q1920" t="n">
        <v>913.99</v>
      </c>
      <c r="R1920" t="n">
        <v>475.9</v>
      </c>
      <c r="S1920" t="n">
        <v>847.52</v>
      </c>
      <c r="T1920" t="n">
        <v>191.1</v>
      </c>
      <c r="U1920" t="n">
        <v>419.97</v>
      </c>
      <c r="V1920" t="n">
        <v>137.7</v>
      </c>
      <c r="W1920" t="n">
        <v>1093.4</v>
      </c>
      <c r="X1920" t="n">
        <v>626.1</v>
      </c>
      <c r="Y1920" t="n">
        <v>13771.64</v>
      </c>
      <c r="Z1920" t="n">
        <v>40</v>
      </c>
      <c r="AA1920" t="n">
        <v>241</v>
      </c>
    </row>
    <row r="1921">
      <c r="A1921" s="4" t="n">
        <v>45385</v>
      </c>
      <c r="B1921" t="n">
        <v>3800.8</v>
      </c>
      <c r="C1921" t="n">
        <v>28118.79</v>
      </c>
      <c r="D1921" t="n">
        <v>519.1</v>
      </c>
      <c r="E1921" t="n">
        <v>1637.48</v>
      </c>
      <c r="F1921" t="n">
        <v>1199.4</v>
      </c>
      <c r="G1921" t="n">
        <v>4065.34</v>
      </c>
      <c r="H1921" t="n">
        <v>72.8</v>
      </c>
      <c r="I1921" t="n">
        <v>1332.64</v>
      </c>
      <c r="J1921" t="n">
        <v>7.1</v>
      </c>
      <c r="K1921" t="n">
        <v>1248.82</v>
      </c>
      <c r="L1921" t="n">
        <v>80.7</v>
      </c>
      <c r="M1921" t="n">
        <v>415</v>
      </c>
      <c r="N1921" t="n">
        <v>289</v>
      </c>
      <c r="O1921" t="n">
        <v>1122.28</v>
      </c>
      <c r="P1921" t="n">
        <v>106.3</v>
      </c>
      <c r="Q1921" t="n">
        <v>801.5</v>
      </c>
      <c r="R1921" t="n">
        <v>591.8</v>
      </c>
      <c r="S1921" t="n">
        <v>1427.4</v>
      </c>
      <c r="T1921" t="n">
        <v>220</v>
      </c>
      <c r="U1921" t="n">
        <v>784.13</v>
      </c>
      <c r="V1921" t="n">
        <v>54.6</v>
      </c>
      <c r="W1921" t="n">
        <v>1115.19</v>
      </c>
      <c r="X1921" t="n">
        <v>605</v>
      </c>
      <c r="Y1921" t="n">
        <v>13979.01</v>
      </c>
      <c r="Z1921" t="n">
        <v>55</v>
      </c>
      <c r="AA1921" t="n">
        <v>190</v>
      </c>
    </row>
    <row r="1922">
      <c r="A1922" s="4" t="n">
        <v>45386</v>
      </c>
      <c r="B1922" t="n">
        <v>3827.6</v>
      </c>
      <c r="C1922" t="n">
        <v>29966.75</v>
      </c>
      <c r="D1922" t="n">
        <v>465.2</v>
      </c>
      <c r="E1922" t="n">
        <v>2083.05</v>
      </c>
      <c r="F1922" t="n">
        <v>1189.9</v>
      </c>
      <c r="G1922" t="n">
        <v>5331.45</v>
      </c>
      <c r="H1922" t="n">
        <v>69.2</v>
      </c>
      <c r="I1922" t="n">
        <v>1260.65</v>
      </c>
      <c r="J1922" t="n">
        <v>25.8</v>
      </c>
      <c r="K1922" t="n">
        <v>1240.36</v>
      </c>
      <c r="L1922" t="n">
        <v>80.7</v>
      </c>
      <c r="M1922" t="n">
        <v>336</v>
      </c>
      <c r="N1922" t="n">
        <v>391</v>
      </c>
      <c r="O1922" t="n">
        <v>720.12</v>
      </c>
      <c r="P1922" t="n">
        <v>121.6</v>
      </c>
      <c r="Q1922" t="n">
        <v>692.38</v>
      </c>
      <c r="R1922" t="n">
        <v>541.8</v>
      </c>
      <c r="S1922" t="n">
        <v>1639.14</v>
      </c>
      <c r="T1922" t="n">
        <v>220</v>
      </c>
      <c r="U1922" t="n">
        <v>1319.05</v>
      </c>
      <c r="V1922" t="n">
        <v>128</v>
      </c>
      <c r="W1922" t="n">
        <v>1785.54</v>
      </c>
      <c r="X1922" t="n">
        <v>542.5</v>
      </c>
      <c r="Y1922" t="n">
        <v>13423.99</v>
      </c>
      <c r="Z1922" t="n">
        <v>52</v>
      </c>
      <c r="AA1922" t="n">
        <v>135</v>
      </c>
    </row>
    <row r="1923">
      <c r="A1923" s="4" t="n">
        <v>45387</v>
      </c>
      <c r="B1923" t="n">
        <v>3725.2</v>
      </c>
      <c r="C1923" t="n">
        <v>32528.44</v>
      </c>
      <c r="D1923" t="n">
        <v>398.3</v>
      </c>
      <c r="E1923" t="n">
        <v>2362.97</v>
      </c>
      <c r="F1923" t="n">
        <v>1112</v>
      </c>
      <c r="G1923" t="n">
        <v>5765.78</v>
      </c>
      <c r="H1923" t="n">
        <v>71.40000000000001</v>
      </c>
      <c r="I1923" t="n">
        <v>1185.79</v>
      </c>
      <c r="J1923" t="n">
        <v>23.3</v>
      </c>
      <c r="K1923" t="n">
        <v>1212.49</v>
      </c>
      <c r="L1923" t="n">
        <v>80.7</v>
      </c>
      <c r="M1923" t="n">
        <v>257.4</v>
      </c>
      <c r="N1923" t="n">
        <v>477.9</v>
      </c>
      <c r="O1923" t="n">
        <v>2501.74</v>
      </c>
      <c r="P1923" t="n">
        <v>121.8</v>
      </c>
      <c r="Q1923" t="n">
        <v>567.3099999999999</v>
      </c>
      <c r="R1923" t="n">
        <v>650.1</v>
      </c>
      <c r="S1923" t="n">
        <v>2800.39</v>
      </c>
      <c r="T1923" t="n">
        <v>220</v>
      </c>
      <c r="U1923" t="n">
        <v>1088.07</v>
      </c>
      <c r="V1923" t="n">
        <v>105.8</v>
      </c>
      <c r="W1923" t="n">
        <v>1649.58</v>
      </c>
      <c r="X1923" t="n">
        <v>413.9</v>
      </c>
      <c r="Y1923" t="n">
        <v>13046.93</v>
      </c>
      <c r="Z1923" t="n">
        <v>50</v>
      </c>
      <c r="AA1923" t="n">
        <v>90</v>
      </c>
    </row>
    <row r="1924">
      <c r="A1924" s="4" t="n">
        <v>45388</v>
      </c>
      <c r="B1924" t="n">
        <v>3609.5</v>
      </c>
      <c r="C1924" t="n">
        <v>32217.18</v>
      </c>
      <c r="D1924" t="n">
        <v>300.9</v>
      </c>
      <c r="E1924" t="n">
        <v>2354.1</v>
      </c>
      <c r="F1924" t="n">
        <v>1172.8</v>
      </c>
      <c r="G1924" t="n">
        <v>5629.76</v>
      </c>
      <c r="H1924" t="n">
        <v>87.2</v>
      </c>
      <c r="I1924" t="n">
        <v>1500.07</v>
      </c>
      <c r="J1924" t="n">
        <v>25.6</v>
      </c>
      <c r="K1924" t="n">
        <v>1187.7</v>
      </c>
      <c r="L1924" t="n">
        <v>79.2</v>
      </c>
      <c r="M1924" t="n">
        <v>179.4</v>
      </c>
      <c r="N1924" t="n">
        <v>479.4</v>
      </c>
      <c r="O1924" t="n">
        <v>2232.64</v>
      </c>
      <c r="P1924" t="n">
        <v>70.59999999999999</v>
      </c>
      <c r="Q1924" t="n">
        <v>399.2</v>
      </c>
      <c r="R1924" t="n">
        <v>616.1</v>
      </c>
      <c r="S1924" t="n">
        <v>2982.19</v>
      </c>
      <c r="T1924" t="n">
        <v>220</v>
      </c>
      <c r="U1924" t="n">
        <v>857.05</v>
      </c>
      <c r="V1924" t="n">
        <v>127.6</v>
      </c>
      <c r="W1924" t="n">
        <v>1539.8</v>
      </c>
      <c r="X1924" t="n">
        <v>393.3</v>
      </c>
      <c r="Y1924" t="n">
        <v>12641.27</v>
      </c>
      <c r="Z1924" t="n">
        <v>37</v>
      </c>
      <c r="AA1924" t="n">
        <v>714</v>
      </c>
    </row>
    <row r="1925">
      <c r="A1925" s="4" t="n">
        <v>45389</v>
      </c>
      <c r="B1925" t="n">
        <v>3676.3</v>
      </c>
      <c r="C1925" t="n">
        <v>30617.35</v>
      </c>
      <c r="D1925" t="n">
        <v>297.4</v>
      </c>
      <c r="E1925" t="n">
        <v>1269.05</v>
      </c>
      <c r="F1925" t="n">
        <v>1172.8</v>
      </c>
      <c r="G1925" t="n">
        <v>5151.78</v>
      </c>
      <c r="H1925" t="n">
        <v>206.5</v>
      </c>
      <c r="I1925" t="n">
        <v>1966.57</v>
      </c>
      <c r="J1925" t="n">
        <v>12.1</v>
      </c>
      <c r="K1925" t="n">
        <v>1164.77</v>
      </c>
      <c r="L1925" t="n">
        <v>78.09999999999999</v>
      </c>
      <c r="M1925" t="n">
        <v>102.4</v>
      </c>
      <c r="N1925" t="n">
        <v>478.6</v>
      </c>
      <c r="O1925" t="n">
        <v>1999.44</v>
      </c>
      <c r="P1925" t="n">
        <v>72.09999999999999</v>
      </c>
      <c r="Q1925" t="n">
        <v>326.96</v>
      </c>
      <c r="R1925" t="n">
        <v>616.1</v>
      </c>
      <c r="S1925" t="n">
        <v>2615.25</v>
      </c>
      <c r="T1925" t="n">
        <v>220</v>
      </c>
      <c r="U1925" t="n">
        <v>628.71</v>
      </c>
      <c r="V1925" t="n">
        <v>103.1</v>
      </c>
      <c r="W1925" t="n">
        <v>1415.71</v>
      </c>
      <c r="X1925" t="n">
        <v>387.5</v>
      </c>
      <c r="Y1925" t="n">
        <v>13133.71</v>
      </c>
      <c r="Z1925" t="n">
        <v>32</v>
      </c>
      <c r="AA1925" t="n">
        <v>843</v>
      </c>
    </row>
    <row r="1926">
      <c r="A1926" s="4" t="n">
        <v>45390</v>
      </c>
      <c r="B1926" t="n">
        <v>3501.4</v>
      </c>
      <c r="C1926" t="n">
        <v>30973.5</v>
      </c>
      <c r="D1926" t="n">
        <v>309.3</v>
      </c>
      <c r="E1926" t="n">
        <v>1136.45</v>
      </c>
      <c r="F1926" t="n">
        <v>911.7</v>
      </c>
      <c r="G1926" t="n">
        <v>4660.44</v>
      </c>
      <c r="H1926" t="n">
        <v>179.1</v>
      </c>
      <c r="I1926" t="n">
        <v>1747.46</v>
      </c>
      <c r="J1926" t="n">
        <v>4.4</v>
      </c>
      <c r="K1926" t="n">
        <v>1151.76</v>
      </c>
      <c r="L1926" t="n">
        <v>79</v>
      </c>
      <c r="M1926" t="n">
        <v>319.9</v>
      </c>
      <c r="N1926" t="n">
        <v>513.1</v>
      </c>
      <c r="O1926" t="n">
        <v>1474.03</v>
      </c>
      <c r="P1926" t="n">
        <v>72.40000000000001</v>
      </c>
      <c r="Q1926" t="n">
        <v>211.15</v>
      </c>
      <c r="R1926" t="n">
        <v>626.9</v>
      </c>
      <c r="S1926" t="n">
        <v>3002.53</v>
      </c>
      <c r="T1926" t="n">
        <v>220</v>
      </c>
      <c r="U1926" t="n">
        <v>1479.93</v>
      </c>
      <c r="V1926" t="n">
        <v>117.3</v>
      </c>
      <c r="W1926" t="n">
        <v>1318.87</v>
      </c>
      <c r="X1926" t="n">
        <v>436.1</v>
      </c>
      <c r="Y1926" t="n">
        <v>13661</v>
      </c>
      <c r="Z1926" t="n">
        <v>32</v>
      </c>
      <c r="AA1926" t="n">
        <v>810</v>
      </c>
    </row>
    <row r="1927">
      <c r="A1927" s="4" t="n">
        <v>45391</v>
      </c>
      <c r="B1927" t="n">
        <v>3562.5</v>
      </c>
      <c r="C1927" t="n">
        <v>31082.03</v>
      </c>
      <c r="D1927" t="n">
        <v>342.6</v>
      </c>
      <c r="E1927" t="n">
        <v>1596.59</v>
      </c>
      <c r="F1927" t="n">
        <v>810.7</v>
      </c>
      <c r="G1927" t="n">
        <v>4807.91</v>
      </c>
      <c r="H1927" t="n">
        <v>206.6</v>
      </c>
      <c r="I1927" t="n">
        <v>1538.37</v>
      </c>
      <c r="J1927" t="n">
        <v>8.199999999999999</v>
      </c>
      <c r="K1927" t="n">
        <v>1145.37</v>
      </c>
      <c r="L1927" t="n">
        <v>72.3</v>
      </c>
      <c r="M1927" t="n">
        <v>652.1</v>
      </c>
      <c r="N1927" t="n">
        <v>523.2</v>
      </c>
      <c r="O1927" t="n">
        <v>1282.79</v>
      </c>
      <c r="P1927" t="n">
        <v>67.90000000000001</v>
      </c>
      <c r="Q1927" t="n">
        <v>177.95</v>
      </c>
      <c r="R1927" t="n">
        <v>626.2</v>
      </c>
      <c r="S1927" t="n">
        <v>3408.73</v>
      </c>
      <c r="T1927" t="n">
        <v>219</v>
      </c>
      <c r="U1927" t="n">
        <v>1252.41</v>
      </c>
      <c r="V1927" t="n">
        <v>136.5</v>
      </c>
      <c r="W1927" t="n">
        <v>1196.76</v>
      </c>
      <c r="X1927" t="n">
        <v>513.4</v>
      </c>
      <c r="Y1927" t="n">
        <v>13155.05</v>
      </c>
      <c r="Z1927" t="n">
        <v>36</v>
      </c>
      <c r="AA1927" t="n">
        <v>868</v>
      </c>
    </row>
    <row r="1928">
      <c r="A1928" s="4" t="n">
        <v>45392</v>
      </c>
      <c r="B1928" t="n">
        <v>3612.2</v>
      </c>
      <c r="C1928" t="n">
        <v>32635.52</v>
      </c>
      <c r="D1928" t="n">
        <v>347</v>
      </c>
      <c r="E1928" t="n">
        <v>1260.13</v>
      </c>
      <c r="F1928" t="n">
        <v>833.9</v>
      </c>
      <c r="G1928" t="n">
        <v>4854.38</v>
      </c>
      <c r="H1928" t="n">
        <v>206.5</v>
      </c>
      <c r="I1928" t="n">
        <v>2191.33</v>
      </c>
      <c r="J1928" t="n">
        <v>14.4</v>
      </c>
      <c r="K1928" t="n">
        <v>1135.23</v>
      </c>
      <c r="L1928" t="n">
        <v>72.2</v>
      </c>
      <c r="M1928" t="n">
        <v>863.3</v>
      </c>
      <c r="N1928" t="n">
        <v>524.2</v>
      </c>
      <c r="O1928" t="n">
        <v>2009.63</v>
      </c>
      <c r="P1928" t="n">
        <v>67.2</v>
      </c>
      <c r="Q1928" t="n">
        <v>107.4</v>
      </c>
      <c r="R1928" t="n">
        <v>650.9</v>
      </c>
      <c r="S1928" t="n">
        <v>3645.38</v>
      </c>
      <c r="T1928" t="n">
        <v>202.6</v>
      </c>
      <c r="U1928" t="n">
        <v>1039.64</v>
      </c>
      <c r="V1928" t="n">
        <v>131.4</v>
      </c>
      <c r="W1928" t="n">
        <v>1050.38</v>
      </c>
      <c r="X1928" t="n">
        <v>529.9</v>
      </c>
      <c r="Y1928" t="n">
        <v>13641.71</v>
      </c>
      <c r="Z1928" t="n">
        <v>32</v>
      </c>
      <c r="AA1928" t="n">
        <v>837</v>
      </c>
    </row>
    <row r="1929">
      <c r="A1929" s="4" t="n">
        <v>45393</v>
      </c>
      <c r="B1929" t="n">
        <v>3551.4</v>
      </c>
      <c r="C1929" t="n">
        <v>33301.01</v>
      </c>
      <c r="D1929" t="n">
        <v>217.4</v>
      </c>
      <c r="E1929" t="n">
        <v>1126.14</v>
      </c>
      <c r="F1929" t="n">
        <v>887.9</v>
      </c>
      <c r="G1929" t="n">
        <v>5988.85</v>
      </c>
      <c r="H1929" t="n">
        <v>228</v>
      </c>
      <c r="I1929" t="n">
        <v>2221.88</v>
      </c>
      <c r="J1929" t="n">
        <v>9.699999999999999</v>
      </c>
      <c r="K1929" t="n">
        <v>1118.87</v>
      </c>
      <c r="L1929" t="n">
        <v>72.5</v>
      </c>
      <c r="M1929" t="n">
        <v>793.1</v>
      </c>
      <c r="N1929" t="n">
        <v>504.6</v>
      </c>
      <c r="O1929" t="n">
        <v>1755.52</v>
      </c>
      <c r="P1929" t="n">
        <v>53.8</v>
      </c>
      <c r="Q1929" t="n">
        <v>448.62</v>
      </c>
      <c r="R1929" t="n">
        <v>712.5</v>
      </c>
      <c r="S1929" t="n">
        <v>3073.28</v>
      </c>
      <c r="T1929" t="n">
        <v>220</v>
      </c>
      <c r="U1929" t="n">
        <v>813.75</v>
      </c>
      <c r="V1929" t="n">
        <v>96.5</v>
      </c>
      <c r="W1929" t="n">
        <v>915.72</v>
      </c>
      <c r="X1929" t="n">
        <v>516.6</v>
      </c>
      <c r="Y1929" t="n">
        <v>14242.28</v>
      </c>
      <c r="Z1929" t="n">
        <v>32</v>
      </c>
      <c r="AA1929" t="n">
        <v>803</v>
      </c>
    </row>
    <row r="1930">
      <c r="A1930" s="4" t="n">
        <v>45394</v>
      </c>
      <c r="B1930" t="n">
        <v>3614.2</v>
      </c>
      <c r="C1930" t="n">
        <v>32036.38</v>
      </c>
      <c r="D1930" t="n">
        <v>365.5</v>
      </c>
      <c r="E1930" t="n">
        <v>1773.16</v>
      </c>
      <c r="F1930" t="n">
        <v>855.9</v>
      </c>
      <c r="G1930" t="n">
        <v>5326.78</v>
      </c>
      <c r="H1930" t="n">
        <v>255.6</v>
      </c>
      <c r="I1930" t="n">
        <v>1959.43</v>
      </c>
      <c r="J1930" t="n">
        <v>10.7</v>
      </c>
      <c r="K1930" t="n">
        <v>1107.16</v>
      </c>
      <c r="L1930" t="n">
        <v>72.5</v>
      </c>
      <c r="M1930" t="n">
        <v>721.8</v>
      </c>
      <c r="N1930" t="n">
        <v>412.1</v>
      </c>
      <c r="O1930" t="n">
        <v>1344.1</v>
      </c>
      <c r="P1930" t="n">
        <v>55.8</v>
      </c>
      <c r="Q1930" t="n">
        <v>394.05</v>
      </c>
      <c r="R1930" t="n">
        <v>712.5</v>
      </c>
      <c r="S1930" t="n">
        <v>3400.06</v>
      </c>
      <c r="T1930" t="n">
        <v>191.1</v>
      </c>
      <c r="U1930" t="n">
        <v>610.26</v>
      </c>
      <c r="V1930" t="n">
        <v>96.5</v>
      </c>
      <c r="W1930" t="n">
        <v>810.38</v>
      </c>
      <c r="X1930" t="n">
        <v>562</v>
      </c>
      <c r="Y1930" t="n">
        <v>13813.21</v>
      </c>
      <c r="Z1930" t="n">
        <v>24</v>
      </c>
      <c r="AA1930" t="n">
        <v>776</v>
      </c>
    </row>
    <row r="1931">
      <c r="A1931" s="4" t="n">
        <v>45395</v>
      </c>
      <c r="B1931" t="n">
        <v>3721.1</v>
      </c>
      <c r="C1931" t="n">
        <v>32094.99</v>
      </c>
      <c r="D1931" t="n">
        <v>296.9</v>
      </c>
      <c r="E1931" t="n">
        <v>1634.28</v>
      </c>
      <c r="F1931" t="n">
        <v>994.4</v>
      </c>
      <c r="G1931" t="n">
        <v>5285.16</v>
      </c>
      <c r="H1931" t="n">
        <v>363.6</v>
      </c>
      <c r="I1931" t="n">
        <v>1578.4</v>
      </c>
      <c r="J1931" t="n">
        <v>17.8</v>
      </c>
      <c r="K1931" t="n">
        <v>1095.76</v>
      </c>
      <c r="L1931" t="n">
        <v>71</v>
      </c>
      <c r="M1931" t="n">
        <v>652.2</v>
      </c>
      <c r="N1931" t="n">
        <v>428.5</v>
      </c>
      <c r="O1931" t="n">
        <v>1943.61</v>
      </c>
      <c r="P1931" t="n">
        <v>54.7</v>
      </c>
      <c r="Q1931" t="n">
        <v>336.66</v>
      </c>
      <c r="R1931" t="n">
        <v>712</v>
      </c>
      <c r="S1931" t="n">
        <v>2669.56</v>
      </c>
      <c r="T1931" t="n">
        <v>191.1</v>
      </c>
      <c r="U1931" t="n">
        <v>408.89</v>
      </c>
      <c r="V1931" t="n">
        <v>116.4</v>
      </c>
      <c r="W1931" t="n">
        <v>709.48</v>
      </c>
      <c r="X1931" t="n">
        <v>450.7</v>
      </c>
      <c r="Y1931" t="n">
        <v>15030</v>
      </c>
      <c r="Z1931" t="n">
        <v>24</v>
      </c>
      <c r="AA1931" t="n">
        <v>751</v>
      </c>
    </row>
    <row r="1932">
      <c r="A1932" s="4" t="n">
        <v>45396</v>
      </c>
      <c r="B1932" t="n">
        <v>3711.8</v>
      </c>
      <c r="C1932" t="n">
        <v>34512.67</v>
      </c>
      <c r="D1932" t="n">
        <v>318.1</v>
      </c>
      <c r="E1932" t="n">
        <v>1268.51</v>
      </c>
      <c r="F1932" t="n">
        <v>995</v>
      </c>
      <c r="G1932" t="n">
        <v>6230.87</v>
      </c>
      <c r="H1932" t="n">
        <v>345</v>
      </c>
      <c r="I1932" t="n">
        <v>2093.37</v>
      </c>
      <c r="J1932" t="n">
        <v>17.6</v>
      </c>
      <c r="K1932" t="n">
        <v>1076.65</v>
      </c>
      <c r="L1932" t="n">
        <v>71</v>
      </c>
      <c r="M1932" t="n">
        <v>581.3</v>
      </c>
      <c r="N1932" t="n">
        <v>427.4</v>
      </c>
      <c r="O1932" t="n">
        <v>2405.5</v>
      </c>
      <c r="P1932" t="n">
        <v>53.5</v>
      </c>
      <c r="Q1932" t="n">
        <v>279.86</v>
      </c>
      <c r="R1932" t="n">
        <v>712</v>
      </c>
      <c r="S1932" t="n">
        <v>3009.74</v>
      </c>
      <c r="T1932" t="n">
        <v>191.1</v>
      </c>
      <c r="U1932" t="n">
        <v>1616.57</v>
      </c>
      <c r="V1932" t="n">
        <v>107.8</v>
      </c>
      <c r="W1932" t="n">
        <v>591.9400000000001</v>
      </c>
      <c r="X1932" t="n">
        <v>451.3</v>
      </c>
      <c r="Y1932" t="n">
        <v>14632.34</v>
      </c>
      <c r="Z1932" t="n">
        <v>22</v>
      </c>
      <c r="AA1932" t="n">
        <v>726</v>
      </c>
    </row>
    <row r="1933">
      <c r="A1933" s="4" t="n">
        <v>45397</v>
      </c>
      <c r="B1933" t="n">
        <v>3774.6</v>
      </c>
      <c r="C1933" t="n">
        <v>33784.22</v>
      </c>
      <c r="D1933" t="n">
        <v>335.3</v>
      </c>
      <c r="E1933" t="n">
        <v>913.25</v>
      </c>
      <c r="F1933" t="n">
        <v>921.3</v>
      </c>
      <c r="G1933" t="n">
        <v>5944.46</v>
      </c>
      <c r="H1933" t="n">
        <v>338.1</v>
      </c>
      <c r="I1933" t="n">
        <v>1967.08</v>
      </c>
      <c r="J1933" t="n">
        <v>1.1</v>
      </c>
      <c r="K1933" t="n">
        <v>1057.74</v>
      </c>
      <c r="L1933" t="n">
        <v>73.5</v>
      </c>
      <c r="M1933" t="n">
        <v>508.9</v>
      </c>
      <c r="N1933" t="n">
        <v>437.2</v>
      </c>
      <c r="O1933" t="n">
        <v>2415.39</v>
      </c>
      <c r="P1933" t="n">
        <v>54.6</v>
      </c>
      <c r="Q1933" t="n">
        <v>224.52</v>
      </c>
      <c r="R1933" t="n">
        <v>713.4</v>
      </c>
      <c r="S1933" t="n">
        <v>3481.32</v>
      </c>
      <c r="T1933" t="n">
        <v>220</v>
      </c>
      <c r="U1933" t="n">
        <v>1383.88</v>
      </c>
      <c r="V1933" t="n">
        <v>120</v>
      </c>
      <c r="W1933" t="n">
        <v>480.52</v>
      </c>
      <c r="X1933" t="n">
        <v>538.2</v>
      </c>
      <c r="Y1933" t="n">
        <v>14703.17</v>
      </c>
      <c r="Z1933" t="n">
        <v>22</v>
      </c>
      <c r="AA1933" t="n">
        <v>704</v>
      </c>
    </row>
    <row r="1934">
      <c r="A1934" s="4" t="n">
        <v>45398</v>
      </c>
      <c r="B1934" t="n">
        <v>3776.1</v>
      </c>
      <c r="C1934" t="n">
        <v>30755.12</v>
      </c>
      <c r="D1934" t="n">
        <v>308.4</v>
      </c>
      <c r="E1934" t="n">
        <v>589.8</v>
      </c>
      <c r="F1934" t="n">
        <v>1030.1</v>
      </c>
      <c r="G1934" t="n">
        <v>4870.56</v>
      </c>
      <c r="H1934" t="n">
        <v>244.5</v>
      </c>
      <c r="I1934" t="n">
        <v>1717.71</v>
      </c>
      <c r="J1934" t="n">
        <v>8.699999999999999</v>
      </c>
      <c r="K1934" t="n">
        <v>1054.33</v>
      </c>
      <c r="L1934" t="n">
        <v>74.2</v>
      </c>
      <c r="M1934" t="n">
        <v>436</v>
      </c>
      <c r="N1934" t="n">
        <v>473.1</v>
      </c>
      <c r="O1934" t="n">
        <v>1930.73</v>
      </c>
      <c r="P1934" t="n">
        <v>70.7</v>
      </c>
      <c r="Q1934" t="n">
        <v>168.22</v>
      </c>
      <c r="R1934" t="n">
        <v>643.2</v>
      </c>
      <c r="S1934" t="n">
        <v>3619.13</v>
      </c>
      <c r="T1934" t="n">
        <v>220</v>
      </c>
      <c r="U1934" t="n">
        <v>1142.16</v>
      </c>
      <c r="V1934" t="n">
        <v>107.9</v>
      </c>
      <c r="W1934" t="n">
        <v>434.6</v>
      </c>
      <c r="X1934" t="n">
        <v>572.5</v>
      </c>
      <c r="Y1934" t="n">
        <v>14109.88</v>
      </c>
      <c r="Z1934" t="n">
        <v>23</v>
      </c>
      <c r="AA1934" t="n">
        <v>682</v>
      </c>
    </row>
    <row r="1935">
      <c r="A1935" s="4" t="n">
        <v>45399</v>
      </c>
      <c r="B1935" t="n">
        <v>3757.9</v>
      </c>
      <c r="C1935" t="n">
        <v>32399.72</v>
      </c>
      <c r="D1935" t="n">
        <v>426.1</v>
      </c>
      <c r="E1935" t="n">
        <v>1137.04</v>
      </c>
      <c r="F1935" t="n">
        <v>870.8</v>
      </c>
      <c r="G1935" t="n">
        <v>5866.15</v>
      </c>
      <c r="H1935" t="n">
        <v>230.8</v>
      </c>
      <c r="I1935" t="n">
        <v>1481.22</v>
      </c>
      <c r="J1935" t="n">
        <v>18.1</v>
      </c>
      <c r="K1935" t="n">
        <v>1042.89</v>
      </c>
      <c r="L1935" t="n">
        <v>75.2</v>
      </c>
      <c r="M1935" t="n">
        <v>361.8</v>
      </c>
      <c r="N1935" t="n">
        <v>476.3</v>
      </c>
      <c r="O1935" t="n">
        <v>1442.59</v>
      </c>
      <c r="P1935" t="n">
        <v>79.40000000000001</v>
      </c>
      <c r="Q1935" t="n">
        <v>877</v>
      </c>
      <c r="R1935" t="n">
        <v>710.3</v>
      </c>
      <c r="S1935" t="n">
        <v>2938.54</v>
      </c>
      <c r="T1935" t="n">
        <v>220</v>
      </c>
      <c r="U1935" t="n">
        <v>903.01</v>
      </c>
      <c r="V1935" t="n">
        <v>135.1</v>
      </c>
      <c r="W1935" t="n">
        <v>1173.52</v>
      </c>
      <c r="X1935" t="n">
        <v>485.8</v>
      </c>
      <c r="Y1935" t="n">
        <v>14520.96</v>
      </c>
      <c r="Z1935" t="n">
        <v>30</v>
      </c>
      <c r="AA1935" t="n">
        <v>655</v>
      </c>
    </row>
    <row r="1936">
      <c r="A1936" s="4" t="n">
        <v>45400</v>
      </c>
      <c r="B1936" t="n">
        <v>3495.4</v>
      </c>
      <c r="C1936" t="n">
        <v>32217.95</v>
      </c>
      <c r="D1936" t="n">
        <v>99.8</v>
      </c>
      <c r="E1936" t="n">
        <v>2049.44</v>
      </c>
      <c r="F1936" t="n">
        <v>982.9</v>
      </c>
      <c r="G1936" t="n">
        <v>5071.71</v>
      </c>
      <c r="H1936" t="n">
        <v>229.3</v>
      </c>
      <c r="I1936" t="n">
        <v>1820.31</v>
      </c>
      <c r="J1936" t="n">
        <v>16.6</v>
      </c>
      <c r="K1936" t="n">
        <v>1023.36</v>
      </c>
      <c r="L1936" t="n">
        <v>63.7</v>
      </c>
      <c r="M1936" t="n">
        <v>296.2</v>
      </c>
      <c r="N1936" t="n">
        <v>476</v>
      </c>
      <c r="O1936" t="n">
        <v>1093.6</v>
      </c>
      <c r="P1936" t="n">
        <v>56.7</v>
      </c>
      <c r="Q1936" t="n">
        <v>1011.26</v>
      </c>
      <c r="R1936" t="n">
        <v>660.8</v>
      </c>
      <c r="S1936" t="n">
        <v>2556.53</v>
      </c>
      <c r="T1936" t="n">
        <v>220</v>
      </c>
      <c r="U1936" t="n">
        <v>675.16</v>
      </c>
      <c r="V1936" t="n">
        <v>121.9</v>
      </c>
      <c r="W1936" t="n">
        <v>1027.49</v>
      </c>
      <c r="X1936" t="n">
        <v>535.6</v>
      </c>
      <c r="Y1936" t="n">
        <v>14970.88</v>
      </c>
      <c r="Z1936" t="n">
        <v>32</v>
      </c>
      <c r="AA1936" t="n">
        <v>622</v>
      </c>
    </row>
    <row r="1937">
      <c r="A1937" s="4" t="n">
        <v>45401</v>
      </c>
      <c r="B1937" t="n">
        <v>3283.6</v>
      </c>
      <c r="C1937" t="n">
        <v>33518.47</v>
      </c>
      <c r="D1937" t="n">
        <v>121.9</v>
      </c>
      <c r="E1937" t="n">
        <v>754.66</v>
      </c>
      <c r="F1937" t="n">
        <v>1063.3</v>
      </c>
      <c r="G1937" t="n">
        <v>5990.03</v>
      </c>
      <c r="H1937" t="n">
        <v>226.4</v>
      </c>
      <c r="I1937" t="n">
        <v>1968.56</v>
      </c>
      <c r="J1937" t="n">
        <v>9.4</v>
      </c>
      <c r="K1937" t="n">
        <v>1005.72</v>
      </c>
      <c r="L1937" t="n">
        <v>63.7</v>
      </c>
      <c r="M1937" t="n">
        <v>232.6</v>
      </c>
      <c r="N1937" t="n">
        <v>477.7</v>
      </c>
      <c r="O1937" t="n">
        <v>1652.24</v>
      </c>
      <c r="P1937" t="n">
        <v>54.1</v>
      </c>
      <c r="Q1937" t="n">
        <v>953.3200000000001</v>
      </c>
      <c r="R1937" t="n">
        <v>546.3</v>
      </c>
      <c r="S1937" t="n">
        <v>2603.64</v>
      </c>
      <c r="T1937" t="n">
        <v>111.3</v>
      </c>
      <c r="U1937" t="n">
        <v>554.9299999999999</v>
      </c>
      <c r="V1937" t="n">
        <v>119.7</v>
      </c>
      <c r="W1937" t="n">
        <v>1516</v>
      </c>
      <c r="X1937" t="n">
        <v>450.7</v>
      </c>
      <c r="Y1937" t="n">
        <v>15692.78</v>
      </c>
      <c r="Z1937" t="n">
        <v>39</v>
      </c>
      <c r="AA1937" t="n">
        <v>594</v>
      </c>
    </row>
    <row r="1938">
      <c r="A1938" s="4" t="n">
        <v>45402</v>
      </c>
      <c r="B1938" t="n">
        <v>3463.3</v>
      </c>
      <c r="C1938" t="n">
        <v>34343.66</v>
      </c>
      <c r="D1938" t="n">
        <v>133.2</v>
      </c>
      <c r="E1938" t="n">
        <v>990.89</v>
      </c>
      <c r="F1938" t="n">
        <v>1159.7</v>
      </c>
      <c r="G1938" t="n">
        <v>6370.05</v>
      </c>
      <c r="H1938" t="n">
        <v>217.4</v>
      </c>
      <c r="I1938" t="n">
        <v>1746.64</v>
      </c>
      <c r="J1938" t="n">
        <v>5.1</v>
      </c>
      <c r="K1938" t="n">
        <v>995.13</v>
      </c>
      <c r="L1938" t="n">
        <v>75.90000000000001</v>
      </c>
      <c r="M1938" t="n">
        <v>158.4</v>
      </c>
      <c r="N1938" t="n">
        <v>438.7</v>
      </c>
      <c r="O1938" t="n">
        <v>1602.56</v>
      </c>
      <c r="P1938" t="n">
        <v>59.5</v>
      </c>
      <c r="Q1938" t="n">
        <v>894.77</v>
      </c>
      <c r="R1938" t="n">
        <v>710.3</v>
      </c>
      <c r="S1938" t="n">
        <v>2440.1</v>
      </c>
      <c r="T1938" t="n">
        <v>117.7</v>
      </c>
      <c r="U1938" t="n">
        <v>430.21</v>
      </c>
      <c r="V1938" t="n">
        <v>111.2</v>
      </c>
      <c r="W1938" t="n">
        <v>1763.54</v>
      </c>
      <c r="X1938" t="n">
        <v>385.6</v>
      </c>
      <c r="Y1938" t="n">
        <v>16390.37</v>
      </c>
      <c r="Z1938" t="n">
        <v>49</v>
      </c>
      <c r="AA1938" t="n">
        <v>561</v>
      </c>
    </row>
    <row r="1939">
      <c r="A1939" s="4" t="n">
        <v>45403</v>
      </c>
      <c r="B1939" t="n">
        <v>3633.5</v>
      </c>
      <c r="C1939" t="n">
        <v>35819.02</v>
      </c>
      <c r="D1939" t="n">
        <v>131.4</v>
      </c>
      <c r="E1939" t="n">
        <v>1578.45</v>
      </c>
      <c r="F1939" t="n">
        <v>1183</v>
      </c>
      <c r="G1939" t="n">
        <v>6599.79</v>
      </c>
      <c r="H1939" t="n">
        <v>235.9</v>
      </c>
      <c r="I1939" t="n">
        <v>1509.34</v>
      </c>
      <c r="J1939" t="n">
        <v>6.8</v>
      </c>
      <c r="K1939" t="n">
        <v>988.54</v>
      </c>
      <c r="L1939" t="n">
        <v>75.90000000000001</v>
      </c>
      <c r="M1939" t="n">
        <v>82</v>
      </c>
      <c r="N1939" t="n">
        <v>451.6</v>
      </c>
      <c r="O1939" t="n">
        <v>2441.49</v>
      </c>
      <c r="P1939" t="n">
        <v>64.2</v>
      </c>
      <c r="Q1939" t="n">
        <v>803.02</v>
      </c>
      <c r="R1939" t="n">
        <v>710.3</v>
      </c>
      <c r="S1939" t="n">
        <v>2209.37</v>
      </c>
      <c r="T1939" t="n">
        <v>191.1</v>
      </c>
      <c r="U1939" t="n">
        <v>1414.84</v>
      </c>
      <c r="V1939" t="n">
        <v>110.9</v>
      </c>
      <c r="W1939" t="n">
        <v>1674.68</v>
      </c>
      <c r="X1939" t="n">
        <v>402.3</v>
      </c>
      <c r="Y1939" t="n">
        <v>15985.51</v>
      </c>
      <c r="Z1939" t="n">
        <v>70</v>
      </c>
      <c r="AA1939" t="n">
        <v>532</v>
      </c>
    </row>
    <row r="1940">
      <c r="A1940" s="4" t="n">
        <v>45404</v>
      </c>
      <c r="B1940" t="n">
        <v>3995.7</v>
      </c>
      <c r="C1940" t="n">
        <v>35583.26</v>
      </c>
      <c r="D1940" t="n">
        <v>331.2</v>
      </c>
      <c r="E1940" t="n">
        <v>1420.78</v>
      </c>
      <c r="F1940" t="n">
        <v>1192.7</v>
      </c>
      <c r="G1940" t="n">
        <v>5774.34</v>
      </c>
      <c r="H1940" t="n">
        <v>237.2</v>
      </c>
      <c r="I1940" t="n">
        <v>1893.82</v>
      </c>
      <c r="J1940" t="n">
        <v>25.4</v>
      </c>
      <c r="K1940" t="n">
        <v>980.9400000000001</v>
      </c>
      <c r="L1940" t="n">
        <v>77.90000000000001</v>
      </c>
      <c r="M1940" t="n">
        <v>274</v>
      </c>
      <c r="N1940" t="n">
        <v>454.1</v>
      </c>
      <c r="O1940" t="n">
        <v>1628.57</v>
      </c>
      <c r="P1940" t="n">
        <v>79.7</v>
      </c>
      <c r="Q1940" t="n">
        <v>736.71</v>
      </c>
      <c r="R1940" t="n">
        <v>766</v>
      </c>
      <c r="S1940" t="n">
        <v>3056.84</v>
      </c>
      <c r="T1940" t="n">
        <v>191.1</v>
      </c>
      <c r="U1940" t="n">
        <v>1436.1</v>
      </c>
      <c r="V1940" t="n">
        <v>68.90000000000001</v>
      </c>
      <c r="W1940" t="n">
        <v>1559.88</v>
      </c>
      <c r="X1940" t="n">
        <v>467.4</v>
      </c>
      <c r="Y1940" t="n">
        <v>16393.28</v>
      </c>
      <c r="Z1940" t="n">
        <v>104</v>
      </c>
      <c r="AA1940" t="n">
        <v>428</v>
      </c>
    </row>
    <row r="1941">
      <c r="A1941" s="4" t="n">
        <v>45405</v>
      </c>
      <c r="B1941" t="n">
        <v>4103.7</v>
      </c>
      <c r="C1941" t="n">
        <v>35863.93</v>
      </c>
      <c r="D1941" t="n">
        <v>278.2</v>
      </c>
      <c r="E1941" t="n">
        <v>2070.99</v>
      </c>
      <c r="F1941" t="n">
        <v>1179.7</v>
      </c>
      <c r="G1941" t="n">
        <v>6243.54</v>
      </c>
      <c r="H1941" t="n">
        <v>234.8</v>
      </c>
      <c r="I1941" t="n">
        <v>2123.08</v>
      </c>
      <c r="J1941" t="n">
        <v>141.2</v>
      </c>
      <c r="K1941" t="n">
        <v>953.73</v>
      </c>
      <c r="L1941" t="n">
        <v>78.09999999999999</v>
      </c>
      <c r="M1941" t="n">
        <v>567.4</v>
      </c>
      <c r="N1941" t="n">
        <v>441.6</v>
      </c>
      <c r="O1941" t="n">
        <v>1180.89</v>
      </c>
      <c r="P1941" t="n">
        <v>79.90000000000001</v>
      </c>
      <c r="Q1941" t="n">
        <v>633.92</v>
      </c>
      <c r="R1941" t="n">
        <v>776</v>
      </c>
      <c r="S1941" t="n">
        <v>3065.41</v>
      </c>
      <c r="T1941" t="n">
        <v>191.1</v>
      </c>
      <c r="U1941" t="n">
        <v>1227.78</v>
      </c>
      <c r="V1941" t="n">
        <v>116.7</v>
      </c>
      <c r="W1941" t="n">
        <v>1487.07</v>
      </c>
      <c r="X1941" t="n">
        <v>480.4</v>
      </c>
      <c r="Y1941" t="n">
        <v>15987.14</v>
      </c>
      <c r="Z1941" t="n">
        <v>106</v>
      </c>
      <c r="AA1941" t="n">
        <v>323</v>
      </c>
    </row>
    <row r="1942">
      <c r="A1942" s="4" t="n">
        <v>45406</v>
      </c>
      <c r="B1942" t="n">
        <v>4088.8</v>
      </c>
      <c r="C1942" t="n">
        <v>34484.89</v>
      </c>
      <c r="D1942" t="n">
        <v>346.4</v>
      </c>
      <c r="E1942" t="n">
        <v>1701.54</v>
      </c>
      <c r="F1942" t="n">
        <v>1114.8</v>
      </c>
      <c r="G1942" t="n">
        <v>5172.65</v>
      </c>
      <c r="H1942" t="n">
        <v>231.5</v>
      </c>
      <c r="I1942" t="n">
        <v>2618.52</v>
      </c>
      <c r="J1942" t="n">
        <v>114</v>
      </c>
      <c r="K1942" t="n">
        <v>812.45</v>
      </c>
      <c r="L1942" t="n">
        <v>59.7</v>
      </c>
      <c r="M1942" t="n">
        <v>879.6</v>
      </c>
      <c r="N1942" t="n">
        <v>428.1</v>
      </c>
      <c r="O1942" t="n">
        <v>1766.06</v>
      </c>
      <c r="P1942" t="n">
        <v>79.3</v>
      </c>
      <c r="Q1942" t="n">
        <v>552.9400000000001</v>
      </c>
      <c r="R1942" t="n">
        <v>774.3</v>
      </c>
      <c r="S1942" t="n">
        <v>2972.5</v>
      </c>
      <c r="T1942" t="n">
        <v>191.1</v>
      </c>
      <c r="U1942" t="n">
        <v>1019.7</v>
      </c>
      <c r="V1942" t="n">
        <v>145.6</v>
      </c>
      <c r="W1942" t="n">
        <v>1364.1</v>
      </c>
      <c r="X1942" t="n">
        <v>497.9</v>
      </c>
      <c r="Y1942" t="n">
        <v>15401.84</v>
      </c>
      <c r="Z1942" t="n">
        <v>106</v>
      </c>
      <c r="AA1942" t="n">
        <v>223</v>
      </c>
    </row>
    <row r="1943">
      <c r="A1943" s="4" t="n">
        <v>45407</v>
      </c>
      <c r="B1943" t="n">
        <v>4002.8</v>
      </c>
      <c r="C1943" t="n">
        <v>31729.65</v>
      </c>
      <c r="D1943" t="n">
        <v>356.4</v>
      </c>
      <c r="E1943" t="n">
        <v>1333.6</v>
      </c>
      <c r="F1943" t="n">
        <v>956.1</v>
      </c>
      <c r="G1943" t="n">
        <v>5277.4</v>
      </c>
      <c r="H1943" t="n">
        <v>222.6</v>
      </c>
      <c r="I1943" t="n">
        <v>2645.96</v>
      </c>
      <c r="J1943" t="n">
        <v>91.2</v>
      </c>
      <c r="K1943" t="n">
        <v>698.37</v>
      </c>
      <c r="L1943" t="n">
        <v>55.2</v>
      </c>
      <c r="M1943" t="n">
        <v>821.2</v>
      </c>
      <c r="N1943" t="n">
        <v>472.9</v>
      </c>
      <c r="O1943" t="n">
        <v>1276.73</v>
      </c>
      <c r="P1943" t="n">
        <v>92.59999999999999</v>
      </c>
      <c r="Q1943" t="n">
        <v>472.43</v>
      </c>
      <c r="R1943" t="n">
        <v>773.2</v>
      </c>
      <c r="S1943" t="n">
        <v>2169.44</v>
      </c>
      <c r="T1943" t="n">
        <v>191.1</v>
      </c>
      <c r="U1943" t="n">
        <v>814.0700000000001</v>
      </c>
      <c r="V1943" t="n">
        <v>135.1</v>
      </c>
      <c r="W1943" t="n">
        <v>1213.26</v>
      </c>
      <c r="X1943" t="n">
        <v>558.3</v>
      </c>
      <c r="Y1943" t="n">
        <v>14783.19</v>
      </c>
      <c r="Z1943" t="n">
        <v>98</v>
      </c>
      <c r="AA1943" t="n">
        <v>224</v>
      </c>
    </row>
    <row r="1944">
      <c r="A1944" s="4" t="n">
        <v>45408</v>
      </c>
      <c r="B1944" t="n">
        <v>3680.5</v>
      </c>
      <c r="C1944" t="n">
        <v>33215.48</v>
      </c>
      <c r="D1944" t="n">
        <v>281</v>
      </c>
      <c r="E1944" t="n">
        <v>1021.51</v>
      </c>
      <c r="F1944" t="n">
        <v>904.2</v>
      </c>
      <c r="G1944" t="n">
        <v>6274.06</v>
      </c>
      <c r="H1944" t="n">
        <v>223.4</v>
      </c>
      <c r="I1944" t="n">
        <v>2418.36</v>
      </c>
      <c r="J1944" t="n">
        <v>51.4</v>
      </c>
      <c r="K1944" t="n">
        <v>607.36</v>
      </c>
      <c r="L1944" t="n">
        <v>55.2</v>
      </c>
      <c r="M1944" t="n">
        <v>765.8</v>
      </c>
      <c r="N1944" t="n">
        <v>495.1</v>
      </c>
      <c r="O1944" t="n">
        <v>1976.06</v>
      </c>
      <c r="P1944" t="n">
        <v>93.3</v>
      </c>
      <c r="Q1944" t="n">
        <v>377.48</v>
      </c>
      <c r="R1944" t="n">
        <v>585.6</v>
      </c>
      <c r="S1944" t="n">
        <v>2208.41</v>
      </c>
      <c r="T1944" t="n">
        <v>220</v>
      </c>
      <c r="U1944" t="n">
        <v>607.45</v>
      </c>
      <c r="V1944" t="n">
        <v>133.8</v>
      </c>
      <c r="W1944" t="n">
        <v>1890.03</v>
      </c>
      <c r="X1944" t="n">
        <v>550.4</v>
      </c>
      <c r="Y1944" t="n">
        <v>14226.96</v>
      </c>
      <c r="Z1944" t="n">
        <v>87</v>
      </c>
      <c r="AA1944" t="n">
        <v>842</v>
      </c>
    </row>
    <row r="1945">
      <c r="A1945" s="4" t="n">
        <v>45409</v>
      </c>
      <c r="B1945" t="n">
        <v>3562.7</v>
      </c>
      <c r="C1945" t="n">
        <v>33639.03</v>
      </c>
      <c r="D1945" t="n">
        <v>258.2</v>
      </c>
      <c r="E1945" t="n">
        <v>1812.26</v>
      </c>
      <c r="F1945" t="n">
        <v>1020.4</v>
      </c>
      <c r="G1945" t="n">
        <v>5805.71</v>
      </c>
      <c r="H1945" t="n">
        <v>224.3</v>
      </c>
      <c r="I1945" t="n">
        <v>2189.83</v>
      </c>
      <c r="J1945" t="n">
        <v>2.9</v>
      </c>
      <c r="K1945" t="n">
        <v>555.9400000000001</v>
      </c>
      <c r="L1945" t="n">
        <v>54.7</v>
      </c>
      <c r="M1945" t="n">
        <v>711.7</v>
      </c>
      <c r="N1945" t="n">
        <v>492.3</v>
      </c>
      <c r="O1945" t="n">
        <v>1787.3</v>
      </c>
      <c r="P1945" t="n">
        <v>92.3</v>
      </c>
      <c r="Q1945" t="n">
        <v>281.31</v>
      </c>
      <c r="R1945" t="n">
        <v>585.2</v>
      </c>
      <c r="S1945" t="n">
        <v>2669.79</v>
      </c>
      <c r="T1945" t="n">
        <v>191.1</v>
      </c>
      <c r="U1945" t="n">
        <v>1436.14</v>
      </c>
      <c r="V1945" t="n">
        <v>133.6</v>
      </c>
      <c r="W1945" t="n">
        <v>1766.71</v>
      </c>
      <c r="X1945" t="n">
        <v>428.6</v>
      </c>
      <c r="Y1945" t="n">
        <v>13713.34</v>
      </c>
      <c r="Z1945" t="n">
        <v>79</v>
      </c>
      <c r="AA1945" t="n">
        <v>909</v>
      </c>
    </row>
    <row r="1946">
      <c r="A1946" s="4" t="n">
        <v>45410</v>
      </c>
      <c r="B1946" t="n">
        <v>3675.7</v>
      </c>
      <c r="C1946" t="n">
        <v>34083.04</v>
      </c>
      <c r="D1946" t="n">
        <v>269.9</v>
      </c>
      <c r="E1946" t="n">
        <v>2330.91</v>
      </c>
      <c r="F1946" t="n">
        <v>1005.9</v>
      </c>
      <c r="G1946" t="n">
        <v>6392.6</v>
      </c>
      <c r="H1946" t="n">
        <v>224.3</v>
      </c>
      <c r="I1946" t="n">
        <v>1961.64</v>
      </c>
      <c r="J1946" t="n">
        <v>11</v>
      </c>
      <c r="K1946" t="n">
        <v>552.4299999999999</v>
      </c>
      <c r="L1946" t="n">
        <v>54.4</v>
      </c>
      <c r="M1946" t="n">
        <v>657.5</v>
      </c>
      <c r="N1946" t="n">
        <v>504.3</v>
      </c>
      <c r="O1946" t="n">
        <v>1553.3</v>
      </c>
      <c r="P1946" t="n">
        <v>92.5</v>
      </c>
      <c r="Q1946" t="n">
        <v>185.54</v>
      </c>
      <c r="R1946" t="n">
        <v>666.9</v>
      </c>
      <c r="S1946" t="n">
        <v>3023.4</v>
      </c>
      <c r="T1946" t="n">
        <v>191.1</v>
      </c>
      <c r="U1946" t="n">
        <v>1258.4</v>
      </c>
      <c r="V1946" t="n">
        <v>133.6</v>
      </c>
      <c r="W1946" t="n">
        <v>1634.75</v>
      </c>
      <c r="X1946" t="n">
        <v>445.9</v>
      </c>
      <c r="Y1946" t="n">
        <v>13711.56</v>
      </c>
      <c r="Z1946" t="n">
        <v>76</v>
      </c>
      <c r="AA1946" t="n">
        <v>821</v>
      </c>
    </row>
    <row r="1947">
      <c r="A1947" s="4" t="n">
        <v>45411</v>
      </c>
      <c r="B1947" t="n">
        <v>3764.8</v>
      </c>
      <c r="C1947" t="n">
        <v>31738.42</v>
      </c>
      <c r="D1947" t="n">
        <v>422.3</v>
      </c>
      <c r="E1947" t="n">
        <v>2052.67</v>
      </c>
      <c r="F1947" t="n">
        <v>1036</v>
      </c>
      <c r="G1947" t="n">
        <v>5237.86</v>
      </c>
      <c r="H1947" t="n">
        <v>224.4</v>
      </c>
      <c r="I1947" t="n">
        <v>1733.26</v>
      </c>
      <c r="J1947" t="n">
        <v>4.8</v>
      </c>
      <c r="K1947" t="n">
        <v>540.59</v>
      </c>
      <c r="L1947" t="n">
        <v>54.9</v>
      </c>
      <c r="M1947" t="n">
        <v>601.6</v>
      </c>
      <c r="N1947" t="n">
        <v>521.1</v>
      </c>
      <c r="O1947" t="n">
        <v>2073.45</v>
      </c>
      <c r="P1947" t="n">
        <v>69</v>
      </c>
      <c r="Q1947" t="n">
        <v>90.66</v>
      </c>
      <c r="R1947" t="n">
        <v>683.8</v>
      </c>
      <c r="S1947" t="n">
        <v>2287.47</v>
      </c>
      <c r="T1947" t="n">
        <v>0</v>
      </c>
      <c r="U1947" t="n">
        <v>1246.58</v>
      </c>
      <c r="V1947" t="n">
        <v>133.6</v>
      </c>
      <c r="W1947" t="n">
        <v>1496.8</v>
      </c>
      <c r="X1947" t="n">
        <v>541.9</v>
      </c>
      <c r="Y1947" t="n">
        <v>13645.49</v>
      </c>
      <c r="Z1947" t="n">
        <v>73</v>
      </c>
      <c r="AA1947" t="n">
        <v>732</v>
      </c>
    </row>
    <row r="1948">
      <c r="A1948" s="4" t="n">
        <v>45412</v>
      </c>
      <c r="B1948" t="n">
        <v>3642</v>
      </c>
      <c r="C1948" t="n">
        <v>30949.8</v>
      </c>
      <c r="D1948" t="n">
        <v>397.8</v>
      </c>
      <c r="E1948" t="n">
        <v>1790.56</v>
      </c>
      <c r="F1948" t="n">
        <v>925.1</v>
      </c>
      <c r="G1948" t="n">
        <v>5044.81</v>
      </c>
      <c r="H1948" t="n">
        <v>221.9</v>
      </c>
      <c r="I1948" t="n">
        <v>2515.29</v>
      </c>
      <c r="J1948" t="n">
        <v>6.5</v>
      </c>
      <c r="K1948" t="n">
        <v>534.47</v>
      </c>
      <c r="L1948" t="n">
        <v>54.9</v>
      </c>
      <c r="M1948" t="n">
        <v>545.8</v>
      </c>
      <c r="N1948" t="n">
        <v>521.3</v>
      </c>
      <c r="O1948" t="n">
        <v>1705.18</v>
      </c>
      <c r="P1948" t="n">
        <v>19.2</v>
      </c>
      <c r="Q1948" t="n">
        <v>0.41</v>
      </c>
      <c r="R1948" t="n">
        <v>646.9</v>
      </c>
      <c r="S1948" t="n">
        <v>2596.87</v>
      </c>
      <c r="T1948" t="n">
        <v>97.59999999999999</v>
      </c>
      <c r="U1948" t="n">
        <v>1129.95</v>
      </c>
      <c r="V1948" t="n">
        <v>143.7</v>
      </c>
      <c r="W1948" t="n">
        <v>1358.89</v>
      </c>
      <c r="X1948" t="n">
        <v>524</v>
      </c>
      <c r="Y1948" t="n">
        <v>13088.57</v>
      </c>
      <c r="Z1948" t="n">
        <v>83</v>
      </c>
      <c r="AA1948" t="n">
        <v>639</v>
      </c>
    </row>
    <row r="1949">
      <c r="A1949" s="4" t="n">
        <v>45413</v>
      </c>
      <c r="B1949" t="n">
        <v>3133.9</v>
      </c>
      <c r="C1949" t="n">
        <v>31401.03</v>
      </c>
      <c r="D1949" t="n">
        <v>378.4</v>
      </c>
      <c r="E1949" t="n">
        <v>2003.44</v>
      </c>
      <c r="F1949" t="n">
        <v>531.2</v>
      </c>
      <c r="G1949" t="n">
        <v>4436.66</v>
      </c>
      <c r="H1949" t="n">
        <v>214.2</v>
      </c>
      <c r="I1949" t="n">
        <v>2295.47</v>
      </c>
      <c r="J1949" t="n">
        <v>4.9</v>
      </c>
      <c r="K1949" t="n">
        <v>526.33</v>
      </c>
      <c r="L1949" t="n">
        <v>55.3</v>
      </c>
      <c r="M1949" t="n">
        <v>491.4</v>
      </c>
      <c r="N1949" t="n">
        <v>501.9</v>
      </c>
      <c r="O1949" t="n">
        <v>2645.94</v>
      </c>
      <c r="P1949" t="n">
        <v>0</v>
      </c>
      <c r="Q1949" t="n">
        <v>0</v>
      </c>
      <c r="R1949" t="n">
        <v>639.2</v>
      </c>
      <c r="S1949" t="n">
        <v>2831.28</v>
      </c>
      <c r="T1949" t="n">
        <v>191.1</v>
      </c>
      <c r="U1949" t="n">
        <v>925.15</v>
      </c>
      <c r="V1949" t="n">
        <v>123</v>
      </c>
      <c r="W1949" t="n">
        <v>1211.3</v>
      </c>
      <c r="X1949" t="n">
        <v>401.7</v>
      </c>
      <c r="Y1949" t="n">
        <v>13473.05</v>
      </c>
      <c r="Z1949" t="n">
        <v>93</v>
      </c>
      <c r="AA1949" t="n">
        <v>561</v>
      </c>
    </row>
    <row r="1950">
      <c r="A1950" s="4" t="n">
        <v>45414</v>
      </c>
      <c r="B1950" t="n">
        <v>3287</v>
      </c>
      <c r="C1950" t="n">
        <v>30514</v>
      </c>
      <c r="D1950" t="n">
        <v>397.2</v>
      </c>
      <c r="E1950" t="n">
        <v>1955.31</v>
      </c>
      <c r="F1950" t="n">
        <v>603.2</v>
      </c>
      <c r="G1950" t="n">
        <v>4291.74</v>
      </c>
      <c r="H1950" t="n">
        <v>216</v>
      </c>
      <c r="I1950" t="n">
        <v>2073.99</v>
      </c>
      <c r="J1950" t="n">
        <v>11.6</v>
      </c>
      <c r="K1950" t="n">
        <v>520.09</v>
      </c>
      <c r="L1950" t="n">
        <v>55.7</v>
      </c>
      <c r="M1950" t="n">
        <v>436.4</v>
      </c>
      <c r="N1950" t="n">
        <v>468</v>
      </c>
      <c r="O1950" t="n">
        <v>2042.43</v>
      </c>
      <c r="P1950" t="n">
        <v>0</v>
      </c>
      <c r="Q1950" t="n">
        <v>0</v>
      </c>
      <c r="R1950" t="n">
        <v>718.2</v>
      </c>
      <c r="S1950" t="n">
        <v>2875.54</v>
      </c>
      <c r="T1950" t="n">
        <v>191.1</v>
      </c>
      <c r="U1950" t="n">
        <v>725.86</v>
      </c>
      <c r="V1950" t="n">
        <v>125.7</v>
      </c>
      <c r="W1950" t="n">
        <v>1085.24</v>
      </c>
      <c r="X1950" t="n">
        <v>409.3</v>
      </c>
      <c r="Y1950" t="n">
        <v>14032.41</v>
      </c>
      <c r="Z1950" t="n">
        <v>91</v>
      </c>
      <c r="AA1950" t="n">
        <v>475</v>
      </c>
    </row>
    <row r="1951">
      <c r="A1951" s="4" t="n">
        <v>45415</v>
      </c>
      <c r="B1951" t="n">
        <v>3328.8</v>
      </c>
      <c r="C1951" t="n">
        <v>29961.69</v>
      </c>
      <c r="D1951" t="n">
        <v>386.1</v>
      </c>
      <c r="E1951" t="n">
        <v>2664.9</v>
      </c>
      <c r="F1951" t="n">
        <v>598.6</v>
      </c>
      <c r="G1951" t="n">
        <v>3859.06</v>
      </c>
      <c r="H1951" t="n">
        <v>214.2</v>
      </c>
      <c r="I1951" t="n">
        <v>1857.84</v>
      </c>
      <c r="J1951" t="n">
        <v>17.8</v>
      </c>
      <c r="K1951" t="n">
        <v>506.93</v>
      </c>
      <c r="L1951" t="n">
        <v>56.7</v>
      </c>
      <c r="M1951" t="n">
        <v>379.7</v>
      </c>
      <c r="N1951" t="n">
        <v>463.5</v>
      </c>
      <c r="O1951" t="n">
        <v>1843.95</v>
      </c>
      <c r="P1951" t="n">
        <v>0</v>
      </c>
      <c r="Q1951" t="n">
        <v>0</v>
      </c>
      <c r="R1951" t="n">
        <v>721.9</v>
      </c>
      <c r="S1951" t="n">
        <v>2313.54</v>
      </c>
      <c r="T1951" t="n">
        <v>180</v>
      </c>
      <c r="U1951" t="n">
        <v>519.4299999999999</v>
      </c>
      <c r="V1951" t="n">
        <v>125.1</v>
      </c>
      <c r="W1951" t="n">
        <v>958.3200000000001</v>
      </c>
      <c r="X1951" t="n">
        <v>479.8</v>
      </c>
      <c r="Y1951" t="n">
        <v>14665.03</v>
      </c>
      <c r="Z1951" t="n">
        <v>85</v>
      </c>
      <c r="AA1951" t="n">
        <v>393</v>
      </c>
    </row>
    <row r="1952">
      <c r="A1952" s="4" t="n">
        <v>45416</v>
      </c>
      <c r="B1952" t="n">
        <v>3107.3</v>
      </c>
      <c r="C1952" t="n">
        <v>31407.39</v>
      </c>
      <c r="D1952" t="n">
        <v>390.2</v>
      </c>
      <c r="E1952" t="n">
        <v>2266.66</v>
      </c>
      <c r="F1952" t="n">
        <v>625.6</v>
      </c>
      <c r="G1952" t="n">
        <v>5281.08</v>
      </c>
      <c r="H1952" t="n">
        <v>212.4</v>
      </c>
      <c r="I1952" t="n">
        <v>1641.5</v>
      </c>
      <c r="J1952" t="n">
        <v>6.9</v>
      </c>
      <c r="K1952" t="n">
        <v>487.64</v>
      </c>
      <c r="L1952" t="n">
        <v>55.6</v>
      </c>
      <c r="M1952" t="n">
        <v>324.2</v>
      </c>
      <c r="N1952" t="n">
        <v>463.3</v>
      </c>
      <c r="O1952" t="n">
        <v>1368.8</v>
      </c>
      <c r="P1952" t="n">
        <v>0</v>
      </c>
      <c r="Q1952" t="n">
        <v>0</v>
      </c>
      <c r="R1952" t="n">
        <v>555.8</v>
      </c>
      <c r="S1952" t="n">
        <v>3305.52</v>
      </c>
      <c r="T1952" t="n">
        <v>180</v>
      </c>
      <c r="U1952" t="n">
        <v>1301.79</v>
      </c>
      <c r="V1952" t="n">
        <v>114.2</v>
      </c>
      <c r="W1952" t="n">
        <v>834.63</v>
      </c>
      <c r="X1952" t="n">
        <v>418.3</v>
      </c>
      <c r="Y1952" t="n">
        <v>14277.57</v>
      </c>
      <c r="Z1952" t="n">
        <v>85</v>
      </c>
      <c r="AA1952" t="n">
        <v>318</v>
      </c>
    </row>
    <row r="1953">
      <c r="A1953" s="4" t="n">
        <v>45417</v>
      </c>
      <c r="B1953" t="n">
        <v>3062</v>
      </c>
      <c r="C1953" t="n">
        <v>30172.47</v>
      </c>
      <c r="D1953" t="n">
        <v>381.5</v>
      </c>
      <c r="E1953" t="n">
        <v>1867.97</v>
      </c>
      <c r="F1953" t="n">
        <v>624</v>
      </c>
      <c r="G1953" t="n">
        <v>4477.98</v>
      </c>
      <c r="H1953" t="n">
        <v>211.3</v>
      </c>
      <c r="I1953" t="n">
        <v>1427.33</v>
      </c>
      <c r="J1953" t="n">
        <v>11.7</v>
      </c>
      <c r="K1953" t="n">
        <v>479.66</v>
      </c>
      <c r="L1953" t="n">
        <v>55.3</v>
      </c>
      <c r="M1953" t="n">
        <v>268.4</v>
      </c>
      <c r="N1953" t="n">
        <v>463.2</v>
      </c>
      <c r="O1953" t="n">
        <v>893.97</v>
      </c>
      <c r="P1953" t="n">
        <v>0</v>
      </c>
      <c r="Q1953" t="n">
        <v>0</v>
      </c>
      <c r="R1953" t="n">
        <v>555.8</v>
      </c>
      <c r="S1953" t="n">
        <v>3297.58</v>
      </c>
      <c r="T1953" t="n">
        <v>180</v>
      </c>
      <c r="U1953" t="n">
        <v>1107.07</v>
      </c>
      <c r="V1953" t="n">
        <v>113.7</v>
      </c>
      <c r="W1953" t="n">
        <v>1806.9</v>
      </c>
      <c r="X1953" t="n">
        <v>393.5</v>
      </c>
      <c r="Y1953" t="n">
        <v>14303.62</v>
      </c>
      <c r="Z1953" t="n">
        <v>72</v>
      </c>
      <c r="AA1953" t="n">
        <v>242</v>
      </c>
    </row>
    <row r="1954">
      <c r="A1954" s="4" t="n">
        <v>45418</v>
      </c>
      <c r="B1954" t="n">
        <v>2906.5</v>
      </c>
      <c r="C1954" t="n">
        <v>30533.03</v>
      </c>
      <c r="D1954" t="n">
        <v>394.1</v>
      </c>
      <c r="E1954" t="n">
        <v>1643.13</v>
      </c>
      <c r="F1954" t="n">
        <v>624</v>
      </c>
      <c r="G1954" t="n">
        <v>4896.03</v>
      </c>
      <c r="H1954" t="n">
        <v>211.4</v>
      </c>
      <c r="I1954" t="n">
        <v>1212.89</v>
      </c>
      <c r="J1954" t="n">
        <v>7.4</v>
      </c>
      <c r="K1954" t="n">
        <v>467.44</v>
      </c>
      <c r="L1954" t="n">
        <v>55.7</v>
      </c>
      <c r="M1954" t="n">
        <v>215.5</v>
      </c>
      <c r="N1954" t="n">
        <v>481.4</v>
      </c>
      <c r="O1954" t="n">
        <v>1484.76</v>
      </c>
      <c r="P1954" t="n">
        <v>0</v>
      </c>
      <c r="Q1954" t="n">
        <v>0</v>
      </c>
      <c r="R1954" t="n">
        <v>225.7</v>
      </c>
      <c r="S1954" t="n">
        <v>3545.97</v>
      </c>
      <c r="T1954" t="n">
        <v>180</v>
      </c>
      <c r="U1954" t="n">
        <v>904.27</v>
      </c>
      <c r="V1954" t="n">
        <v>132.5</v>
      </c>
      <c r="W1954" t="n">
        <v>1683.9</v>
      </c>
      <c r="X1954" t="n">
        <v>515.3</v>
      </c>
      <c r="Y1954" t="n">
        <v>13808.13</v>
      </c>
      <c r="Z1954" t="n">
        <v>79</v>
      </c>
      <c r="AA1954" t="n">
        <v>671</v>
      </c>
    </row>
    <row r="1955">
      <c r="A1955" s="4" t="n">
        <v>45419</v>
      </c>
      <c r="B1955" t="n">
        <v>2972.9</v>
      </c>
      <c r="C1955" t="n">
        <v>29988.4</v>
      </c>
      <c r="D1955" t="n">
        <v>372.6</v>
      </c>
      <c r="E1955" t="n">
        <v>1252.35</v>
      </c>
      <c r="F1955" t="n">
        <v>847.8</v>
      </c>
      <c r="G1955" t="n">
        <v>4544.78</v>
      </c>
      <c r="H1955" t="n">
        <v>211.3</v>
      </c>
      <c r="I1955" t="n">
        <v>998.5</v>
      </c>
      <c r="J1955" t="n">
        <v>0.1</v>
      </c>
      <c r="K1955" t="n">
        <v>459.04</v>
      </c>
      <c r="L1955" t="n">
        <v>55.7</v>
      </c>
      <c r="M1955" t="n">
        <v>158.8</v>
      </c>
      <c r="N1955" t="n">
        <v>481.3</v>
      </c>
      <c r="O1955" t="n">
        <v>2350.37</v>
      </c>
      <c r="P1955" t="n">
        <v>0</v>
      </c>
      <c r="Q1955" t="n">
        <v>0</v>
      </c>
      <c r="R1955" t="n">
        <v>148.1</v>
      </c>
      <c r="S1955" t="n">
        <v>3382.2</v>
      </c>
      <c r="T1955" t="n">
        <v>160</v>
      </c>
      <c r="U1955" t="n">
        <v>730.46</v>
      </c>
      <c r="V1955" t="n">
        <v>120.1</v>
      </c>
      <c r="W1955" t="n">
        <v>1538.7</v>
      </c>
      <c r="X1955" t="n">
        <v>495.8</v>
      </c>
      <c r="Y1955" t="n">
        <v>13713.2</v>
      </c>
      <c r="Z1955" t="n">
        <v>80</v>
      </c>
      <c r="AA1955" t="n">
        <v>860</v>
      </c>
    </row>
    <row r="1956">
      <c r="A1956" s="4" t="n">
        <v>45420</v>
      </c>
      <c r="B1956" t="n">
        <v>2921.8</v>
      </c>
      <c r="C1956" t="n">
        <v>28903.71</v>
      </c>
      <c r="D1956" t="n">
        <v>287.3</v>
      </c>
      <c r="E1956" t="n">
        <v>893.55</v>
      </c>
      <c r="F1956" t="n">
        <v>814.9</v>
      </c>
      <c r="G1956" t="n">
        <v>4561.77</v>
      </c>
      <c r="H1956" t="n">
        <v>176.2</v>
      </c>
      <c r="I1956" t="n">
        <v>1416.51</v>
      </c>
      <c r="J1956" t="n">
        <v>19.6</v>
      </c>
      <c r="K1956" t="n">
        <v>457.61</v>
      </c>
      <c r="L1956" t="n">
        <v>78.90000000000001</v>
      </c>
      <c r="M1956" t="n">
        <v>188.9</v>
      </c>
      <c r="N1956" t="n">
        <v>491.8</v>
      </c>
      <c r="O1956" t="n">
        <v>2071.71</v>
      </c>
      <c r="P1956" t="n">
        <v>0</v>
      </c>
      <c r="Q1956" t="n">
        <v>0</v>
      </c>
      <c r="R1956" t="n">
        <v>148.9</v>
      </c>
      <c r="S1956" t="n">
        <v>3225.86</v>
      </c>
      <c r="T1956" t="n">
        <v>180</v>
      </c>
      <c r="U1956" t="n">
        <v>544.55</v>
      </c>
      <c r="V1956" t="n">
        <v>124.8</v>
      </c>
      <c r="W1956" t="n">
        <v>1407.09</v>
      </c>
      <c r="X1956" t="n">
        <v>512.5</v>
      </c>
      <c r="Y1956" t="n">
        <v>13227.15</v>
      </c>
      <c r="Z1956" t="n">
        <v>87</v>
      </c>
      <c r="AA1956" t="n">
        <v>909</v>
      </c>
    </row>
    <row r="1957">
      <c r="A1957" s="4" t="n">
        <v>45421</v>
      </c>
      <c r="B1957" t="n">
        <v>3337.4</v>
      </c>
      <c r="C1957" t="n">
        <v>29395.9</v>
      </c>
      <c r="D1957" t="n">
        <v>266.8</v>
      </c>
      <c r="E1957" t="n">
        <v>610.98</v>
      </c>
      <c r="F1957" t="n">
        <v>840.6</v>
      </c>
      <c r="G1957" t="n">
        <v>5995.86</v>
      </c>
      <c r="H1957" t="n">
        <v>188.8</v>
      </c>
      <c r="I1957" t="n">
        <v>1728.58</v>
      </c>
      <c r="J1957" t="n">
        <v>18.8</v>
      </c>
      <c r="K1957" t="n">
        <v>435.71</v>
      </c>
      <c r="L1957" t="n">
        <v>78.90000000000001</v>
      </c>
      <c r="M1957" t="n">
        <v>571.2</v>
      </c>
      <c r="N1957" t="n">
        <v>492</v>
      </c>
      <c r="O1957" t="n">
        <v>1817.53</v>
      </c>
      <c r="P1957" t="n">
        <v>0</v>
      </c>
      <c r="Q1957" t="n">
        <v>0</v>
      </c>
      <c r="R1957" t="n">
        <v>596.6</v>
      </c>
      <c r="S1957" t="n">
        <v>2951.99</v>
      </c>
      <c r="T1957" t="n">
        <v>160</v>
      </c>
      <c r="U1957" t="n">
        <v>502.38</v>
      </c>
      <c r="V1957" t="n">
        <v>126</v>
      </c>
      <c r="W1957" t="n">
        <v>1279.38</v>
      </c>
      <c r="X1957" t="n">
        <v>488</v>
      </c>
      <c r="Y1957" t="n">
        <v>12672.29</v>
      </c>
      <c r="Z1957" t="n">
        <v>81</v>
      </c>
      <c r="AA1957" t="n">
        <v>830</v>
      </c>
    </row>
    <row r="1958">
      <c r="A1958" s="4" t="n">
        <v>45422</v>
      </c>
      <c r="B1958" t="n">
        <v>3264.3</v>
      </c>
      <c r="C1958" t="n">
        <v>28399.59</v>
      </c>
      <c r="D1958" t="n">
        <v>290.9</v>
      </c>
      <c r="E1958" t="n">
        <v>458.67</v>
      </c>
      <c r="F1958" t="n">
        <v>787.7</v>
      </c>
      <c r="G1958" t="n">
        <v>6299.28</v>
      </c>
      <c r="H1958" t="n">
        <v>188.6</v>
      </c>
      <c r="I1958" t="n">
        <v>1536.38</v>
      </c>
      <c r="J1958" t="n">
        <v>8.1</v>
      </c>
      <c r="K1958" t="n">
        <v>416.23</v>
      </c>
      <c r="L1958" t="n">
        <v>78.90000000000001</v>
      </c>
      <c r="M1958" t="n">
        <v>871.4</v>
      </c>
      <c r="N1958" t="n">
        <v>492</v>
      </c>
      <c r="O1958" t="n">
        <v>1313.89</v>
      </c>
      <c r="P1958" t="n">
        <v>0</v>
      </c>
      <c r="Q1958" t="n">
        <v>0</v>
      </c>
      <c r="R1958" t="n">
        <v>570.7</v>
      </c>
      <c r="S1958" t="n">
        <v>2867.98</v>
      </c>
      <c r="T1958" t="n">
        <v>191.1</v>
      </c>
      <c r="U1958" t="n">
        <v>502.38</v>
      </c>
      <c r="V1958" t="n">
        <v>118.3</v>
      </c>
      <c r="W1958" t="n">
        <v>1143.71</v>
      </c>
      <c r="X1958" t="n">
        <v>465.1</v>
      </c>
      <c r="Y1958" t="n">
        <v>12238.68</v>
      </c>
      <c r="Z1958" t="n">
        <v>73</v>
      </c>
      <c r="AA1958" t="n">
        <v>751</v>
      </c>
    </row>
    <row r="1959">
      <c r="A1959" s="4" t="n">
        <v>45423</v>
      </c>
      <c r="B1959" t="n">
        <v>3286.6</v>
      </c>
      <c r="C1959" t="n">
        <v>31487.85</v>
      </c>
      <c r="D1959" t="n">
        <v>277.6</v>
      </c>
      <c r="E1959" t="n">
        <v>1130.47</v>
      </c>
      <c r="F1959" t="n">
        <v>897.4</v>
      </c>
      <c r="G1959" t="n">
        <v>6501.58</v>
      </c>
      <c r="H1959" t="n">
        <v>188.7</v>
      </c>
      <c r="I1959" t="n">
        <v>1343.54</v>
      </c>
      <c r="J1959" t="n">
        <v>4</v>
      </c>
      <c r="K1959" t="n">
        <v>406.95</v>
      </c>
      <c r="L1959" t="n">
        <v>74.5</v>
      </c>
      <c r="M1959" t="n">
        <v>796.9</v>
      </c>
      <c r="N1959" t="n">
        <v>478.6</v>
      </c>
      <c r="O1959" t="n">
        <v>2210.73</v>
      </c>
      <c r="P1959" t="n">
        <v>0</v>
      </c>
      <c r="Q1959" t="n">
        <v>0</v>
      </c>
      <c r="R1959" t="n">
        <v>616.9</v>
      </c>
      <c r="S1959" t="n">
        <v>3644.39</v>
      </c>
      <c r="T1959" t="n">
        <v>191.1</v>
      </c>
      <c r="U1959" t="n">
        <v>502.38</v>
      </c>
      <c r="V1959" t="n">
        <v>106.2</v>
      </c>
      <c r="W1959" t="n">
        <v>1022.45</v>
      </c>
      <c r="X1959" t="n">
        <v>376.7</v>
      </c>
      <c r="Y1959" t="n">
        <v>13251.46</v>
      </c>
      <c r="Z1959" t="n">
        <v>75</v>
      </c>
      <c r="AA1959" t="n">
        <v>677</v>
      </c>
    </row>
    <row r="1960">
      <c r="A1960" s="4" t="n">
        <v>45424</v>
      </c>
      <c r="B1960" t="n">
        <v>3292.2</v>
      </c>
      <c r="C1960" t="n">
        <v>30935.63</v>
      </c>
      <c r="D1960" t="n">
        <v>267</v>
      </c>
      <c r="E1960" t="n">
        <v>850.78</v>
      </c>
      <c r="F1960" t="n">
        <v>897.4</v>
      </c>
      <c r="G1960" t="n">
        <v>5549.84</v>
      </c>
      <c r="H1960" t="n">
        <v>188.8</v>
      </c>
      <c r="I1960" t="n">
        <v>1150.68</v>
      </c>
      <c r="J1960" t="n">
        <v>7.5</v>
      </c>
      <c r="K1960" t="n">
        <v>402.11</v>
      </c>
      <c r="L1960" t="n">
        <v>74.2</v>
      </c>
      <c r="M1960" t="n">
        <v>722.6</v>
      </c>
      <c r="N1960" t="n">
        <v>478.6</v>
      </c>
      <c r="O1960" t="n">
        <v>1799.49</v>
      </c>
      <c r="P1960" t="n">
        <v>0</v>
      </c>
      <c r="Q1960" t="n">
        <v>0</v>
      </c>
      <c r="R1960" t="n">
        <v>616.9</v>
      </c>
      <c r="S1960" t="n">
        <v>4236.45</v>
      </c>
      <c r="T1960" t="n">
        <v>191.1</v>
      </c>
      <c r="U1960" t="n">
        <v>1187.11</v>
      </c>
      <c r="V1960" t="n">
        <v>83.3</v>
      </c>
      <c r="W1960" t="n">
        <v>915.26</v>
      </c>
      <c r="X1960" t="n">
        <v>413.5</v>
      </c>
      <c r="Y1960" t="n">
        <v>13520.31</v>
      </c>
      <c r="Z1960" t="n">
        <v>74</v>
      </c>
      <c r="AA1960" t="n">
        <v>601</v>
      </c>
    </row>
    <row r="1961">
      <c r="A1961" s="4" t="n">
        <v>45425</v>
      </c>
      <c r="B1961" t="n">
        <v>3407.7</v>
      </c>
      <c r="C1961" t="n">
        <v>29741.45</v>
      </c>
      <c r="D1961" t="n">
        <v>286.9</v>
      </c>
      <c r="E1961" t="n">
        <v>1523.63</v>
      </c>
      <c r="F1961" t="n">
        <v>769.2</v>
      </c>
      <c r="G1961" t="n">
        <v>5736.62</v>
      </c>
      <c r="H1961" t="n">
        <v>188.8</v>
      </c>
      <c r="I1961" t="n">
        <v>988.84</v>
      </c>
      <c r="J1961" t="n">
        <v>28.5</v>
      </c>
      <c r="K1961" t="n">
        <v>393.07</v>
      </c>
      <c r="L1961" t="n">
        <v>74.7</v>
      </c>
      <c r="M1961" t="n">
        <v>647.4</v>
      </c>
      <c r="N1961" t="n">
        <v>488.7</v>
      </c>
      <c r="O1961" t="n">
        <v>1561.01</v>
      </c>
      <c r="P1961" t="n">
        <v>0</v>
      </c>
      <c r="Q1961" t="n">
        <v>0</v>
      </c>
      <c r="R1961" t="n">
        <v>702.2</v>
      </c>
      <c r="S1961" t="n">
        <v>3539.04</v>
      </c>
      <c r="T1961" t="n">
        <v>216.7</v>
      </c>
      <c r="U1961" t="n">
        <v>954.6900000000001</v>
      </c>
      <c r="V1961" t="n">
        <v>86.59999999999999</v>
      </c>
      <c r="W1961" t="n">
        <v>826.87</v>
      </c>
      <c r="X1961" t="n">
        <v>481.5</v>
      </c>
      <c r="Y1961" t="n">
        <v>13058.28</v>
      </c>
      <c r="Z1961" t="n">
        <v>84</v>
      </c>
      <c r="AA1961" t="n">
        <v>512</v>
      </c>
    </row>
    <row r="1962">
      <c r="A1962" s="4" t="n">
        <v>45426</v>
      </c>
      <c r="B1962" t="n">
        <v>3358.3</v>
      </c>
      <c r="C1962" t="n">
        <v>31031.04</v>
      </c>
      <c r="D1962" t="n">
        <v>256.2</v>
      </c>
      <c r="E1962" t="n">
        <v>1264.92</v>
      </c>
      <c r="F1962" t="n">
        <v>705.8</v>
      </c>
      <c r="G1962" t="n">
        <v>7098.78</v>
      </c>
      <c r="H1962" t="n">
        <v>224.1</v>
      </c>
      <c r="I1962" t="n">
        <v>1598.93</v>
      </c>
      <c r="J1962" t="n">
        <v>64.3</v>
      </c>
      <c r="K1962" t="n">
        <v>362.98</v>
      </c>
      <c r="L1962" t="n">
        <v>68.7</v>
      </c>
      <c r="M1962" t="n">
        <v>578.5</v>
      </c>
      <c r="N1962" t="n">
        <v>439.3</v>
      </c>
      <c r="O1962" t="n">
        <v>1158.92</v>
      </c>
      <c r="P1962" t="n">
        <v>0</v>
      </c>
      <c r="Q1962" t="n">
        <v>0</v>
      </c>
      <c r="R1962" t="n">
        <v>770.2</v>
      </c>
      <c r="S1962" t="n">
        <v>3950.52</v>
      </c>
      <c r="T1962" t="n">
        <v>220</v>
      </c>
      <c r="U1962" t="n">
        <v>720.3099999999999</v>
      </c>
      <c r="V1962" t="n">
        <v>98.3</v>
      </c>
      <c r="W1962" t="n">
        <v>732.04</v>
      </c>
      <c r="X1962" t="n">
        <v>432.5</v>
      </c>
      <c r="Y1962" t="n">
        <v>13137.16</v>
      </c>
      <c r="Z1962" t="n">
        <v>79</v>
      </c>
      <c r="AA1962" t="n">
        <v>428</v>
      </c>
    </row>
    <row r="1963">
      <c r="A1963" s="4" t="n">
        <v>45427</v>
      </c>
      <c r="B1963" t="n">
        <v>3328.3</v>
      </c>
      <c r="C1963" t="n">
        <v>30606.44</v>
      </c>
      <c r="D1963" t="n">
        <v>266.6</v>
      </c>
      <c r="E1963" t="n">
        <v>1655.69</v>
      </c>
      <c r="F1963" t="n">
        <v>666.2</v>
      </c>
      <c r="G1963" t="n">
        <v>6343.25</v>
      </c>
      <c r="H1963" t="n">
        <v>246.4</v>
      </c>
      <c r="I1963" t="n">
        <v>1552.97</v>
      </c>
      <c r="J1963" t="n">
        <v>55.6</v>
      </c>
      <c r="K1963" t="n">
        <v>783.7</v>
      </c>
      <c r="L1963" t="n">
        <v>69.7</v>
      </c>
      <c r="M1963" t="n">
        <v>509.1</v>
      </c>
      <c r="N1963" t="n">
        <v>414.7</v>
      </c>
      <c r="O1963" t="n">
        <v>1675.22</v>
      </c>
      <c r="P1963" t="n">
        <v>0</v>
      </c>
      <c r="Q1963" t="n">
        <v>0</v>
      </c>
      <c r="R1963" t="n">
        <v>723.9</v>
      </c>
      <c r="S1963" t="n">
        <v>4077.12</v>
      </c>
      <c r="T1963" t="n">
        <v>220</v>
      </c>
      <c r="U1963" t="n">
        <v>485.32</v>
      </c>
      <c r="V1963" t="n">
        <v>93.40000000000001</v>
      </c>
      <c r="W1963" t="n">
        <v>626.42</v>
      </c>
      <c r="X1963" t="n">
        <v>487.8</v>
      </c>
      <c r="Y1963" t="n">
        <v>12552.67</v>
      </c>
      <c r="Z1963" t="n">
        <v>84</v>
      </c>
      <c r="AA1963" t="n">
        <v>345</v>
      </c>
    </row>
    <row r="1964">
      <c r="A1964" s="4" t="n">
        <v>45428</v>
      </c>
      <c r="B1964" t="n">
        <v>3054.7</v>
      </c>
      <c r="C1964" t="n">
        <v>32140.5</v>
      </c>
      <c r="D1964" t="n">
        <v>130.3</v>
      </c>
      <c r="E1964" t="n">
        <v>2089</v>
      </c>
      <c r="F1964" t="n">
        <v>463.7</v>
      </c>
      <c r="G1964" t="n">
        <v>6055.14</v>
      </c>
      <c r="H1964" t="n">
        <v>255.3</v>
      </c>
      <c r="I1964" t="n">
        <v>2208.36</v>
      </c>
      <c r="J1964" t="n">
        <v>37.7</v>
      </c>
      <c r="K1964" t="n">
        <v>727.26</v>
      </c>
      <c r="L1964" t="n">
        <v>68.7</v>
      </c>
      <c r="M1964" t="n">
        <v>440.7</v>
      </c>
      <c r="N1964" t="n">
        <v>368.2</v>
      </c>
      <c r="O1964" t="n">
        <v>1305.25</v>
      </c>
      <c r="P1964" t="n">
        <v>0</v>
      </c>
      <c r="Q1964" t="n">
        <v>0</v>
      </c>
      <c r="R1964" t="n">
        <v>795.3</v>
      </c>
      <c r="S1964" t="n">
        <v>4214.94</v>
      </c>
      <c r="T1964" t="n">
        <v>218</v>
      </c>
      <c r="U1964" t="n">
        <v>1329.26</v>
      </c>
      <c r="V1964" t="n">
        <v>99.40000000000001</v>
      </c>
      <c r="W1964" t="n">
        <v>526.22</v>
      </c>
      <c r="X1964" t="n">
        <v>533.2</v>
      </c>
      <c r="Y1964" t="n">
        <v>12452.38</v>
      </c>
      <c r="Z1964" t="n">
        <v>85</v>
      </c>
      <c r="AA1964" t="n">
        <v>792</v>
      </c>
    </row>
    <row r="1965">
      <c r="A1965" s="4" t="n">
        <v>45429</v>
      </c>
      <c r="B1965" t="n">
        <v>3010.7</v>
      </c>
      <c r="C1965" t="n">
        <v>30703.81</v>
      </c>
      <c r="D1965" t="n">
        <v>131.1</v>
      </c>
      <c r="E1965" t="n">
        <v>1519.85</v>
      </c>
      <c r="F1965" t="n">
        <v>447.5</v>
      </c>
      <c r="G1965" t="n">
        <v>5777.45</v>
      </c>
      <c r="H1965" t="n">
        <v>258.2</v>
      </c>
      <c r="I1965" t="n">
        <v>2095.28</v>
      </c>
      <c r="J1965" t="n">
        <v>28.5</v>
      </c>
      <c r="K1965" t="n">
        <v>688.54</v>
      </c>
      <c r="L1965" t="n">
        <v>65.90000000000001</v>
      </c>
      <c r="M1965" t="n">
        <v>373.1</v>
      </c>
      <c r="N1965" t="n">
        <v>320.9</v>
      </c>
      <c r="O1965" t="n">
        <v>2073.52</v>
      </c>
      <c r="P1965" t="n">
        <v>0</v>
      </c>
      <c r="Q1965" t="n">
        <v>0</v>
      </c>
      <c r="R1965" t="n">
        <v>797.7</v>
      </c>
      <c r="S1965" t="n">
        <v>3382.37</v>
      </c>
      <c r="T1965" t="n">
        <v>220</v>
      </c>
      <c r="U1965" t="n">
        <v>1477.78</v>
      </c>
      <c r="V1965" t="n">
        <v>90.40000000000001</v>
      </c>
      <c r="W1965" t="n">
        <v>421.12</v>
      </c>
      <c r="X1965" t="n">
        <v>559.5</v>
      </c>
      <c r="Y1965" t="n">
        <v>12063.79</v>
      </c>
      <c r="Z1965" t="n">
        <v>91</v>
      </c>
      <c r="AA1965" t="n">
        <v>831</v>
      </c>
    </row>
    <row r="1966">
      <c r="A1966" s="4" t="n">
        <v>45430</v>
      </c>
      <c r="B1966" t="n">
        <v>2830.3</v>
      </c>
      <c r="C1966" t="n">
        <v>29077.85</v>
      </c>
      <c r="D1966" t="n">
        <v>106.3</v>
      </c>
      <c r="E1966" t="n">
        <v>763.1900000000001</v>
      </c>
      <c r="F1966" t="n">
        <v>711.9</v>
      </c>
      <c r="G1966" t="n">
        <v>5578.3</v>
      </c>
      <c r="H1966" t="n">
        <v>234.2</v>
      </c>
      <c r="I1966" t="n">
        <v>1858</v>
      </c>
      <c r="J1966" t="n">
        <v>12.1</v>
      </c>
      <c r="K1966" t="n">
        <v>658.62</v>
      </c>
      <c r="L1966" t="n">
        <v>75.40000000000001</v>
      </c>
      <c r="M1966" t="n">
        <v>301.5</v>
      </c>
      <c r="N1966" t="n">
        <v>372.6</v>
      </c>
      <c r="O1966" t="n">
        <v>1949.98</v>
      </c>
      <c r="P1966" t="n">
        <v>0</v>
      </c>
      <c r="Q1966" t="n">
        <v>0</v>
      </c>
      <c r="R1966" t="n">
        <v>488.3</v>
      </c>
      <c r="S1966" t="n">
        <v>3191.37</v>
      </c>
      <c r="T1966" t="n">
        <v>220</v>
      </c>
      <c r="U1966" t="n">
        <v>1249.02</v>
      </c>
      <c r="V1966" t="n">
        <v>83.09999999999999</v>
      </c>
      <c r="W1966" t="n">
        <v>324.32</v>
      </c>
      <c r="X1966" t="n">
        <v>441.4</v>
      </c>
      <c r="Y1966" t="n">
        <v>12245.56</v>
      </c>
      <c r="Z1966" t="n">
        <v>85</v>
      </c>
      <c r="AA1966" t="n">
        <v>958</v>
      </c>
    </row>
    <row r="1967">
      <c r="A1967" s="4" t="n">
        <v>45431</v>
      </c>
      <c r="B1967" t="n">
        <v>2824.7</v>
      </c>
      <c r="C1967" t="n">
        <v>28695.02</v>
      </c>
      <c r="D1967" t="n">
        <v>110.8</v>
      </c>
      <c r="E1967" t="n">
        <v>1745.35</v>
      </c>
      <c r="F1967" t="n">
        <v>711.9</v>
      </c>
      <c r="G1967" t="n">
        <v>5265.11</v>
      </c>
      <c r="H1967" t="n">
        <v>234.4</v>
      </c>
      <c r="I1967" t="n">
        <v>1619.98</v>
      </c>
      <c r="J1967" t="n">
        <v>9.199999999999999</v>
      </c>
      <c r="K1967" t="n">
        <v>645.22</v>
      </c>
      <c r="L1967" t="n">
        <v>69.8</v>
      </c>
      <c r="M1967" t="n">
        <v>231</v>
      </c>
      <c r="N1967" t="n">
        <v>372.8</v>
      </c>
      <c r="O1967" t="n">
        <v>1566.91</v>
      </c>
      <c r="P1967" t="n">
        <v>0</v>
      </c>
      <c r="Q1967" t="n">
        <v>0</v>
      </c>
      <c r="R1967" t="n">
        <v>488.3</v>
      </c>
      <c r="S1967" t="n">
        <v>3411.88</v>
      </c>
      <c r="T1967" t="n">
        <v>218.1</v>
      </c>
      <c r="U1967" t="n">
        <v>1011.19</v>
      </c>
      <c r="V1967" t="n">
        <v>95.8</v>
      </c>
      <c r="W1967" t="n">
        <v>530.65</v>
      </c>
      <c r="X1967" t="n">
        <v>428.6</v>
      </c>
      <c r="Y1967" t="n">
        <v>11800.72</v>
      </c>
      <c r="Z1967" t="n">
        <v>85</v>
      </c>
      <c r="AA1967" t="n">
        <v>867</v>
      </c>
    </row>
    <row r="1968">
      <c r="A1968" s="4" t="n">
        <v>45432</v>
      </c>
      <c r="B1968" t="n">
        <v>2751.4</v>
      </c>
      <c r="C1968" t="n">
        <v>26333.16</v>
      </c>
      <c r="D1968" t="n">
        <v>125.1</v>
      </c>
      <c r="E1968" t="n">
        <v>962.6799999999999</v>
      </c>
      <c r="F1968" t="n">
        <v>635.1</v>
      </c>
      <c r="G1968" t="n">
        <v>4859.91</v>
      </c>
      <c r="H1968" t="n">
        <v>241.2</v>
      </c>
      <c r="I1968" t="n">
        <v>1375.69</v>
      </c>
      <c r="J1968" t="n">
        <v>5.9</v>
      </c>
      <c r="K1968" t="n">
        <v>634.35</v>
      </c>
      <c r="L1968" t="n">
        <v>69.8</v>
      </c>
      <c r="M1968" t="n">
        <v>231</v>
      </c>
      <c r="N1968" t="n">
        <v>372.6</v>
      </c>
      <c r="O1968" t="n">
        <v>1183.53</v>
      </c>
      <c r="P1968" t="n">
        <v>0</v>
      </c>
      <c r="Q1968" t="n">
        <v>0</v>
      </c>
      <c r="R1968" t="n">
        <v>396.8</v>
      </c>
      <c r="S1968" t="n">
        <v>2884.08</v>
      </c>
      <c r="T1968" t="n">
        <v>220</v>
      </c>
      <c r="U1968" t="n">
        <v>771.33</v>
      </c>
      <c r="V1968" t="n">
        <v>115.4</v>
      </c>
      <c r="W1968" t="n">
        <v>1386.54</v>
      </c>
      <c r="X1968" t="n">
        <v>482.6</v>
      </c>
      <c r="Y1968" t="n">
        <v>11268.06</v>
      </c>
      <c r="Z1968" t="n">
        <v>87</v>
      </c>
      <c r="AA1968" t="n">
        <v>776</v>
      </c>
    </row>
    <row r="1969">
      <c r="A1969" s="4" t="n">
        <v>45433</v>
      </c>
      <c r="B1969" t="n">
        <v>3177.1</v>
      </c>
      <c r="C1969" t="n">
        <v>27247.15</v>
      </c>
      <c r="D1969" t="n">
        <v>245.7</v>
      </c>
      <c r="E1969" t="n">
        <v>1045.33</v>
      </c>
      <c r="F1969" t="n">
        <v>707.2</v>
      </c>
      <c r="G1969" t="n">
        <v>4215.68</v>
      </c>
      <c r="H1969" t="n">
        <v>287.5</v>
      </c>
      <c r="I1969" t="n">
        <v>1084.41</v>
      </c>
      <c r="J1969" t="n">
        <v>29.3</v>
      </c>
      <c r="K1969" t="n">
        <v>626.75</v>
      </c>
      <c r="L1969" t="n">
        <v>74.7</v>
      </c>
      <c r="M1969" t="n">
        <v>86.3</v>
      </c>
      <c r="N1969" t="n">
        <v>372.4</v>
      </c>
      <c r="O1969" t="n">
        <v>1552.98</v>
      </c>
      <c r="P1969" t="n">
        <v>0</v>
      </c>
      <c r="Q1969" t="n">
        <v>0</v>
      </c>
      <c r="R1969" t="n">
        <v>528.4</v>
      </c>
      <c r="S1969" t="n">
        <v>3478.49</v>
      </c>
      <c r="T1969" t="n">
        <v>220</v>
      </c>
      <c r="U1969" t="n">
        <v>1577.41</v>
      </c>
      <c r="V1969" t="n">
        <v>129.5</v>
      </c>
      <c r="W1969" t="n">
        <v>1452.23</v>
      </c>
      <c r="X1969" t="n">
        <v>493.4</v>
      </c>
      <c r="Y1969" t="n">
        <v>11443.56</v>
      </c>
      <c r="Z1969" t="n">
        <v>89</v>
      </c>
      <c r="AA1969" t="n">
        <v>684</v>
      </c>
    </row>
    <row r="1970">
      <c r="A1970" s="4" t="n">
        <v>45434</v>
      </c>
      <c r="B1970" t="n">
        <v>2905.8</v>
      </c>
      <c r="C1970" t="n">
        <v>26813.06</v>
      </c>
      <c r="D1970" t="n">
        <v>199.6</v>
      </c>
      <c r="E1970" t="n">
        <v>1215.53</v>
      </c>
      <c r="F1970" t="n">
        <v>632.6</v>
      </c>
      <c r="G1970" t="n">
        <v>4046</v>
      </c>
      <c r="H1970" t="n">
        <v>264.6</v>
      </c>
      <c r="I1970" t="n">
        <v>817.73</v>
      </c>
      <c r="J1970" t="n">
        <v>14.4</v>
      </c>
      <c r="K1970" t="n">
        <v>595.9400000000001</v>
      </c>
      <c r="L1970" t="n">
        <v>74.8</v>
      </c>
      <c r="M1970" t="n">
        <v>543</v>
      </c>
      <c r="N1970" t="n">
        <v>373.7</v>
      </c>
      <c r="O1970" t="n">
        <v>1449.78</v>
      </c>
      <c r="P1970" t="n">
        <v>0</v>
      </c>
      <c r="Q1970" t="n">
        <v>0</v>
      </c>
      <c r="R1970" t="n">
        <v>396.7</v>
      </c>
      <c r="S1970" t="n">
        <v>3361.28</v>
      </c>
      <c r="T1970" t="n">
        <v>220</v>
      </c>
      <c r="U1970" t="n">
        <v>1342.82</v>
      </c>
      <c r="V1970" t="n">
        <v>112.6</v>
      </c>
      <c r="W1970" t="n">
        <v>1306</v>
      </c>
      <c r="X1970" t="n">
        <v>526.8</v>
      </c>
      <c r="Y1970" t="n">
        <v>11543.98</v>
      </c>
      <c r="Z1970" t="n">
        <v>90</v>
      </c>
      <c r="AA1970" t="n">
        <v>591</v>
      </c>
    </row>
    <row r="1971">
      <c r="A1971" s="4" t="n">
        <v>45435</v>
      </c>
      <c r="B1971" t="n">
        <v>3284.8</v>
      </c>
      <c r="C1971" t="n">
        <v>27650.77</v>
      </c>
      <c r="D1971" t="n">
        <v>202.3</v>
      </c>
      <c r="E1971" t="n">
        <v>1929.81</v>
      </c>
      <c r="F1971" t="n">
        <v>611.3</v>
      </c>
      <c r="G1971" t="n">
        <v>4422.65</v>
      </c>
      <c r="H1971" t="n">
        <v>256.9</v>
      </c>
      <c r="I1971" t="n">
        <v>1143.01</v>
      </c>
      <c r="J1971" t="n">
        <v>24</v>
      </c>
      <c r="K1971" t="n">
        <v>579.4</v>
      </c>
      <c r="L1971" t="n">
        <v>74.7</v>
      </c>
      <c r="M1971" t="n">
        <v>847.4</v>
      </c>
      <c r="N1971" t="n">
        <v>372.2</v>
      </c>
      <c r="O1971" t="n">
        <v>1379.23</v>
      </c>
      <c r="P1971" t="n">
        <v>0</v>
      </c>
      <c r="Q1971" t="n">
        <v>0</v>
      </c>
      <c r="R1971" t="n">
        <v>749.5</v>
      </c>
      <c r="S1971" t="n">
        <v>3386.44</v>
      </c>
      <c r="T1971" t="n">
        <v>220</v>
      </c>
      <c r="U1971" t="n">
        <v>1103.23</v>
      </c>
      <c r="V1971" t="n">
        <v>119.4</v>
      </c>
      <c r="W1971" t="n">
        <v>1187.81</v>
      </c>
      <c r="X1971" t="n">
        <v>564.4</v>
      </c>
      <c r="Y1971" t="n">
        <v>11172.78</v>
      </c>
      <c r="Z1971" t="n">
        <v>90</v>
      </c>
      <c r="AA1971" t="n">
        <v>499</v>
      </c>
    </row>
    <row r="1972">
      <c r="A1972" s="4" t="n">
        <v>45436</v>
      </c>
      <c r="B1972" t="n">
        <v>3375.3</v>
      </c>
      <c r="C1972" t="n">
        <v>29499.03</v>
      </c>
      <c r="D1972" t="n">
        <v>202</v>
      </c>
      <c r="E1972" t="n">
        <v>1717.11</v>
      </c>
      <c r="F1972" t="n">
        <v>646.5</v>
      </c>
      <c r="G1972" t="n">
        <v>4910.68</v>
      </c>
      <c r="H1972" t="n">
        <v>267.5</v>
      </c>
      <c r="I1972" t="n">
        <v>1916.88</v>
      </c>
      <c r="J1972" t="n">
        <v>56.5</v>
      </c>
      <c r="K1972" t="n">
        <v>553.76</v>
      </c>
      <c r="L1972" t="n">
        <v>75</v>
      </c>
      <c r="M1972" t="n">
        <v>775.7</v>
      </c>
      <c r="N1972" t="n">
        <v>372.9</v>
      </c>
      <c r="O1972" t="n">
        <v>2298.54</v>
      </c>
      <c r="P1972" t="n">
        <v>0</v>
      </c>
      <c r="Q1972" t="n">
        <v>0</v>
      </c>
      <c r="R1972" t="n">
        <v>773.5</v>
      </c>
      <c r="S1972" t="n">
        <v>3348.91</v>
      </c>
      <c r="T1972" t="n">
        <v>220</v>
      </c>
      <c r="U1972" t="n">
        <v>1011.9</v>
      </c>
      <c r="V1972" t="n">
        <v>122.1</v>
      </c>
      <c r="W1972" t="n">
        <v>1062.21</v>
      </c>
      <c r="X1972" t="n">
        <v>547.3</v>
      </c>
      <c r="Y1972" t="n">
        <v>11497.35</v>
      </c>
      <c r="Z1972" t="n">
        <v>92</v>
      </c>
      <c r="AA1972" t="n">
        <v>406</v>
      </c>
    </row>
    <row r="1973">
      <c r="A1973" s="4" t="n">
        <v>45437</v>
      </c>
      <c r="B1973" t="n">
        <v>2964.3</v>
      </c>
      <c r="C1973" t="n">
        <v>31315.43</v>
      </c>
      <c r="D1973" t="n">
        <v>197.4</v>
      </c>
      <c r="E1973" t="n">
        <v>1510.21</v>
      </c>
      <c r="F1973" t="n">
        <v>798.9</v>
      </c>
      <c r="G1973" t="n">
        <v>6153.3</v>
      </c>
      <c r="H1973" t="n">
        <v>241.6</v>
      </c>
      <c r="I1973" t="n">
        <v>2169.53</v>
      </c>
      <c r="J1973" t="n">
        <v>22.3</v>
      </c>
      <c r="K1973" t="n">
        <v>497.26</v>
      </c>
      <c r="L1973" t="n">
        <v>71.90000000000001</v>
      </c>
      <c r="M1973" t="n">
        <v>705.3</v>
      </c>
      <c r="N1973" t="n">
        <v>372.2</v>
      </c>
      <c r="O1973" t="n">
        <v>2247.17</v>
      </c>
      <c r="P1973" t="n">
        <v>0</v>
      </c>
      <c r="Q1973" t="n">
        <v>0</v>
      </c>
      <c r="R1973" t="n">
        <v>404.1</v>
      </c>
      <c r="S1973" t="n">
        <v>3103.83</v>
      </c>
      <c r="T1973" t="n">
        <v>220</v>
      </c>
      <c r="U1973" t="n">
        <v>1011.9</v>
      </c>
      <c r="V1973" t="n">
        <v>86.09999999999999</v>
      </c>
      <c r="W1973" t="n">
        <v>937.13</v>
      </c>
      <c r="X1973" t="n">
        <v>476.8</v>
      </c>
      <c r="Y1973" t="n">
        <v>12639.81</v>
      </c>
      <c r="Z1973" t="n">
        <v>73</v>
      </c>
      <c r="AA1973" t="n">
        <v>340</v>
      </c>
    </row>
    <row r="1974">
      <c r="A1974" s="4" t="n">
        <v>45438</v>
      </c>
      <c r="B1974" t="n">
        <v>2935</v>
      </c>
      <c r="C1974" t="n">
        <v>31755.8</v>
      </c>
      <c r="D1974" t="n">
        <v>200.1</v>
      </c>
      <c r="E1974" t="n">
        <v>1301.92</v>
      </c>
      <c r="F1974" t="n">
        <v>798.9</v>
      </c>
      <c r="G1974" t="n">
        <v>6573.81</v>
      </c>
      <c r="H1974" t="n">
        <v>239.6</v>
      </c>
      <c r="I1974" t="n">
        <v>1927.33</v>
      </c>
      <c r="J1974" t="n">
        <v>25.1</v>
      </c>
      <c r="K1974" t="n">
        <v>474.13</v>
      </c>
      <c r="L1974" t="n">
        <v>71.59999999999999</v>
      </c>
      <c r="M1974" t="n">
        <v>635</v>
      </c>
      <c r="N1974" t="n">
        <v>372.2</v>
      </c>
      <c r="O1974" t="n">
        <v>1948.9</v>
      </c>
      <c r="P1974" t="n">
        <v>0</v>
      </c>
      <c r="Q1974" t="n">
        <v>0</v>
      </c>
      <c r="R1974" t="n">
        <v>404.1</v>
      </c>
      <c r="S1974" t="n">
        <v>3311.4</v>
      </c>
      <c r="T1974" t="n">
        <v>220</v>
      </c>
      <c r="U1974" t="n">
        <v>657.37</v>
      </c>
      <c r="V1974" t="n">
        <v>88.59999999999999</v>
      </c>
      <c r="W1974" t="n">
        <v>1258.47</v>
      </c>
      <c r="X1974" t="n">
        <v>450.7</v>
      </c>
      <c r="Y1974" t="n">
        <v>13391.46</v>
      </c>
      <c r="Z1974" t="n">
        <v>64</v>
      </c>
      <c r="AA1974" t="n">
        <v>276</v>
      </c>
    </row>
    <row r="1975">
      <c r="A1975" s="4" t="n">
        <v>45439</v>
      </c>
      <c r="B1975" t="n">
        <v>2901.8</v>
      </c>
      <c r="C1975" t="n">
        <v>32726.31</v>
      </c>
      <c r="D1975" t="n">
        <v>207.1</v>
      </c>
      <c r="E1975" t="n">
        <v>1040.18</v>
      </c>
      <c r="F1975" t="n">
        <v>718.5</v>
      </c>
      <c r="G1975" t="n">
        <v>6818.43</v>
      </c>
      <c r="H1975" t="n">
        <v>240.7</v>
      </c>
      <c r="I1975" t="n">
        <v>1915.28</v>
      </c>
      <c r="J1975" t="n">
        <v>36.1</v>
      </c>
      <c r="K1975" t="n">
        <v>944.76</v>
      </c>
      <c r="L1975" t="n">
        <v>72.09999999999999</v>
      </c>
      <c r="M1975" t="n">
        <v>564.7</v>
      </c>
      <c r="N1975" t="n">
        <v>372.3</v>
      </c>
      <c r="O1975" t="n">
        <v>1563.43</v>
      </c>
      <c r="P1975" t="n">
        <v>0</v>
      </c>
      <c r="Q1975" t="n">
        <v>0</v>
      </c>
      <c r="R1975" t="n">
        <v>404.1</v>
      </c>
      <c r="S1975" t="n">
        <v>2812.94</v>
      </c>
      <c r="T1975" t="n">
        <v>220</v>
      </c>
      <c r="U1975" t="n">
        <v>1212.57</v>
      </c>
      <c r="V1975" t="n">
        <v>99.5</v>
      </c>
      <c r="W1975" t="n">
        <v>1707.01</v>
      </c>
      <c r="X1975" t="n">
        <v>463.3</v>
      </c>
      <c r="Y1975" t="n">
        <v>13938.02</v>
      </c>
      <c r="Z1975" t="n">
        <v>68</v>
      </c>
      <c r="AA1975" t="n">
        <v>209</v>
      </c>
    </row>
    <row r="1976">
      <c r="A1976" s="4" t="n">
        <v>45440</v>
      </c>
      <c r="B1976" t="n">
        <v>2906.1</v>
      </c>
      <c r="C1976" t="n">
        <v>30800.85</v>
      </c>
      <c r="D1976" t="n">
        <v>172.4</v>
      </c>
      <c r="E1976" t="n">
        <v>817.9299999999999</v>
      </c>
      <c r="F1976" t="n">
        <v>699.8</v>
      </c>
      <c r="G1976" t="n">
        <v>6051.78</v>
      </c>
      <c r="H1976" t="n">
        <v>296.9</v>
      </c>
      <c r="I1976" t="n">
        <v>2399.65</v>
      </c>
      <c r="J1976" t="n">
        <v>56</v>
      </c>
      <c r="K1976" t="n">
        <v>908.41</v>
      </c>
      <c r="L1976" t="n">
        <v>72.09999999999999</v>
      </c>
      <c r="M1976" t="n">
        <v>493.7</v>
      </c>
      <c r="N1976" t="n">
        <v>372.3</v>
      </c>
      <c r="O1976" t="n">
        <v>1791.65</v>
      </c>
      <c r="P1976" t="n">
        <v>0</v>
      </c>
      <c r="Q1976" t="n">
        <v>0</v>
      </c>
      <c r="R1976" t="n">
        <v>428</v>
      </c>
      <c r="S1976" t="n">
        <v>2617.35</v>
      </c>
      <c r="T1976" t="n">
        <v>220</v>
      </c>
      <c r="U1976" t="n">
        <v>976.29</v>
      </c>
      <c r="V1976" t="n">
        <v>89.09999999999999</v>
      </c>
      <c r="W1976" t="n">
        <v>1588.66</v>
      </c>
      <c r="X1976" t="n">
        <v>431.7</v>
      </c>
      <c r="Y1976" t="n">
        <v>13015.42</v>
      </c>
      <c r="Z1976" t="n">
        <v>68</v>
      </c>
      <c r="AA1976" t="n">
        <v>140</v>
      </c>
    </row>
    <row r="1977">
      <c r="A1977" s="4" t="n">
        <v>45441</v>
      </c>
      <c r="B1977" t="n">
        <v>2871.3</v>
      </c>
      <c r="C1977" t="n">
        <v>30347.69</v>
      </c>
      <c r="D1977" t="n">
        <v>89.5</v>
      </c>
      <c r="E1977" t="n">
        <v>842.84</v>
      </c>
      <c r="F1977" t="n">
        <v>730.7</v>
      </c>
      <c r="G1977" t="n">
        <v>5749.04</v>
      </c>
      <c r="H1977" t="n">
        <v>296.5</v>
      </c>
      <c r="I1977" t="n">
        <v>2100.25</v>
      </c>
      <c r="J1977" t="n">
        <v>48.1</v>
      </c>
      <c r="K1977" t="n">
        <v>852.16</v>
      </c>
      <c r="L1977" t="n">
        <v>72.2</v>
      </c>
      <c r="M1977" t="n">
        <v>423.8</v>
      </c>
      <c r="N1977" t="n">
        <v>376.1</v>
      </c>
      <c r="O1977" t="n">
        <v>2143.38</v>
      </c>
      <c r="P1977" t="n">
        <v>0</v>
      </c>
      <c r="Q1977" t="n">
        <v>0</v>
      </c>
      <c r="R1977" t="n">
        <v>428</v>
      </c>
      <c r="S1977" t="n">
        <v>2237.98</v>
      </c>
      <c r="T1977" t="n">
        <v>180</v>
      </c>
      <c r="U1977" t="n">
        <v>778.9400000000001</v>
      </c>
      <c r="V1977" t="n">
        <v>91.8</v>
      </c>
      <c r="W1977" t="n">
        <v>1488.73</v>
      </c>
      <c r="X1977" t="n">
        <v>491.4</v>
      </c>
      <c r="Y1977" t="n">
        <v>13658.59</v>
      </c>
      <c r="Z1977" t="n">
        <v>67</v>
      </c>
      <c r="AA1977" t="n">
        <v>72</v>
      </c>
    </row>
    <row r="1978">
      <c r="A1978" s="4" t="n">
        <v>45442</v>
      </c>
      <c r="B1978" t="n">
        <v>2915</v>
      </c>
      <c r="C1978" t="n">
        <v>30103.99</v>
      </c>
      <c r="D1978" t="n">
        <v>72</v>
      </c>
      <c r="E1978" t="n">
        <v>1316.84</v>
      </c>
      <c r="F1978" t="n">
        <v>657.9</v>
      </c>
      <c r="G1978" t="n">
        <v>5236.69</v>
      </c>
      <c r="H1978" t="n">
        <v>291.3</v>
      </c>
      <c r="I1978" t="n">
        <v>1806.97</v>
      </c>
      <c r="J1978" t="n">
        <v>46.8</v>
      </c>
      <c r="K1978" t="n">
        <v>803.84</v>
      </c>
      <c r="L1978" t="n">
        <v>71.8</v>
      </c>
      <c r="M1978" t="n">
        <v>353.2</v>
      </c>
      <c r="N1978" t="n">
        <v>375.7</v>
      </c>
      <c r="O1978" t="n">
        <v>1757.1</v>
      </c>
      <c r="P1978" t="n">
        <v>0</v>
      </c>
      <c r="Q1978" t="n">
        <v>0</v>
      </c>
      <c r="R1978" t="n">
        <v>577.5</v>
      </c>
      <c r="S1978" t="n">
        <v>2170.56</v>
      </c>
      <c r="T1978" t="n">
        <v>171</v>
      </c>
      <c r="U1978" t="n">
        <v>581.3200000000001</v>
      </c>
      <c r="V1978" t="n">
        <v>73.8</v>
      </c>
      <c r="W1978" t="n">
        <v>1395.53</v>
      </c>
      <c r="X1978" t="n">
        <v>510.2</v>
      </c>
      <c r="Y1978" t="n">
        <v>14221.93</v>
      </c>
      <c r="Z1978" t="n">
        <v>67</v>
      </c>
      <c r="AA1978" t="n">
        <v>460</v>
      </c>
    </row>
    <row r="1979">
      <c r="A1979" s="4" t="n">
        <v>45443</v>
      </c>
      <c r="B1979" t="n">
        <v>3117.8</v>
      </c>
      <c r="C1979" t="n">
        <v>28337.8</v>
      </c>
      <c r="D1979" t="n">
        <v>109.8</v>
      </c>
      <c r="E1979" t="n">
        <v>1083.71</v>
      </c>
      <c r="F1979" t="n">
        <v>868.7</v>
      </c>
      <c r="G1979" t="n">
        <v>4758.92</v>
      </c>
      <c r="H1979" t="n">
        <v>280.2</v>
      </c>
      <c r="I1979" t="n">
        <v>1557.6</v>
      </c>
      <c r="J1979" t="n">
        <v>24.3</v>
      </c>
      <c r="K1979" t="n">
        <v>756.73</v>
      </c>
      <c r="L1979" t="n">
        <v>72.2</v>
      </c>
      <c r="M1979" t="n">
        <v>283.2</v>
      </c>
      <c r="N1979" t="n">
        <v>374.6</v>
      </c>
      <c r="O1979" t="n">
        <v>1373.67</v>
      </c>
      <c r="P1979" t="n">
        <v>0</v>
      </c>
      <c r="Q1979" t="n">
        <v>0</v>
      </c>
      <c r="R1979" t="n">
        <v>577.5</v>
      </c>
      <c r="S1979" t="n">
        <v>2561.92</v>
      </c>
      <c r="T1979" t="n">
        <v>189</v>
      </c>
      <c r="U1979" t="n">
        <v>392.03</v>
      </c>
      <c r="V1979" t="n">
        <v>75.7</v>
      </c>
      <c r="W1979" t="n">
        <v>1316.24</v>
      </c>
      <c r="X1979" t="n">
        <v>447.8</v>
      </c>
      <c r="Y1979" t="n">
        <v>13571.78</v>
      </c>
      <c r="Z1979" t="n">
        <v>98</v>
      </c>
      <c r="AA1979" t="n">
        <v>682</v>
      </c>
    </row>
    <row r="1980">
      <c r="A1980" s="4" t="n">
        <v>45444</v>
      </c>
      <c r="B1980" t="n">
        <v>2544.7</v>
      </c>
      <c r="C1980" t="n">
        <v>29159.96</v>
      </c>
      <c r="D1980" t="n">
        <v>67.5</v>
      </c>
      <c r="E1980" t="n">
        <v>437.36</v>
      </c>
      <c r="F1980" t="n">
        <v>499.4</v>
      </c>
      <c r="G1980" t="n">
        <v>4845.95</v>
      </c>
      <c r="H1980" t="n">
        <v>296.9</v>
      </c>
      <c r="I1980" t="n">
        <v>2312.71</v>
      </c>
      <c r="J1980" t="n">
        <v>12.9</v>
      </c>
      <c r="K1980" t="n">
        <v>732.6</v>
      </c>
      <c r="L1980" t="n">
        <v>72.09999999999999</v>
      </c>
      <c r="M1980" t="n">
        <v>213.1</v>
      </c>
      <c r="N1980" t="n">
        <v>313.7</v>
      </c>
      <c r="O1980" t="n">
        <v>1055.51</v>
      </c>
      <c r="P1980" t="n">
        <v>0</v>
      </c>
      <c r="Q1980" t="n">
        <v>0</v>
      </c>
      <c r="R1980" t="n">
        <v>501.2</v>
      </c>
      <c r="S1980" t="n">
        <v>2209.9</v>
      </c>
      <c r="T1980" t="n">
        <v>191.1</v>
      </c>
      <c r="U1980" t="n">
        <v>1414.88</v>
      </c>
      <c r="V1980" t="n">
        <v>114</v>
      </c>
      <c r="W1980" t="n">
        <v>1237.61</v>
      </c>
      <c r="X1980" t="n">
        <v>370.8</v>
      </c>
      <c r="Y1980" t="n">
        <v>14118.34</v>
      </c>
      <c r="Z1980" t="n">
        <v>105</v>
      </c>
      <c r="AA1980" t="n">
        <v>582</v>
      </c>
    </row>
    <row r="1981">
      <c r="A1981" s="4" t="n">
        <v>45445</v>
      </c>
      <c r="B1981" t="n">
        <v>2584.5</v>
      </c>
      <c r="C1981" t="n">
        <v>30441.14</v>
      </c>
      <c r="D1981" t="n">
        <v>97.5</v>
      </c>
      <c r="E1981" t="n">
        <v>1884.77</v>
      </c>
      <c r="F1981" t="n">
        <v>499.4</v>
      </c>
      <c r="G1981" t="n">
        <v>4838.95</v>
      </c>
      <c r="H1981" t="n">
        <v>296.4</v>
      </c>
      <c r="I1981" t="n">
        <v>2013.86</v>
      </c>
      <c r="J1981" t="n">
        <v>17.5</v>
      </c>
      <c r="K1981" t="n">
        <v>718.46</v>
      </c>
      <c r="L1981" t="n">
        <v>71.7</v>
      </c>
      <c r="M1981" t="n">
        <v>142.6</v>
      </c>
      <c r="N1981" t="n">
        <v>312.4</v>
      </c>
      <c r="O1981" t="n">
        <v>1431.78</v>
      </c>
      <c r="P1981" t="n">
        <v>0</v>
      </c>
      <c r="Q1981" t="n">
        <v>0</v>
      </c>
      <c r="R1981" t="n">
        <v>501.2</v>
      </c>
      <c r="S1981" t="n">
        <v>2704.19</v>
      </c>
      <c r="T1981" t="n">
        <v>191.1</v>
      </c>
      <c r="U1981" t="n">
        <v>1375.14</v>
      </c>
      <c r="V1981" t="n">
        <v>131.7</v>
      </c>
      <c r="W1981" t="n">
        <v>1123.94</v>
      </c>
      <c r="X1981" t="n">
        <v>373.6</v>
      </c>
      <c r="Y1981" t="n">
        <v>13726.45</v>
      </c>
      <c r="Z1981" t="n">
        <v>92</v>
      </c>
      <c r="AA1981" t="n">
        <v>481</v>
      </c>
    </row>
    <row r="1982">
      <c r="A1982" s="4" t="n">
        <v>45446</v>
      </c>
      <c r="B1982" t="n">
        <v>2767.7</v>
      </c>
      <c r="C1982" t="n">
        <v>29267.23</v>
      </c>
      <c r="D1982" t="n">
        <v>225.2</v>
      </c>
      <c r="E1982" t="n">
        <v>2164.9</v>
      </c>
      <c r="F1982" t="n">
        <v>542.3</v>
      </c>
      <c r="G1982" t="n">
        <v>4199.99</v>
      </c>
      <c r="H1982" t="n">
        <v>297.3</v>
      </c>
      <c r="I1982" t="n">
        <v>1713.54</v>
      </c>
      <c r="J1982" t="n">
        <v>34.7</v>
      </c>
      <c r="K1982" t="n">
        <v>701.33</v>
      </c>
      <c r="L1982" t="n">
        <v>0</v>
      </c>
      <c r="M1982" t="n">
        <v>140</v>
      </c>
      <c r="N1982" t="n">
        <v>339.2</v>
      </c>
      <c r="O1982" t="n">
        <v>1699.53</v>
      </c>
      <c r="P1982" t="n">
        <v>0</v>
      </c>
      <c r="Q1982" t="n">
        <v>0</v>
      </c>
      <c r="R1982" t="n">
        <v>462.5</v>
      </c>
      <c r="S1982" t="n">
        <v>2979.41</v>
      </c>
      <c r="T1982" t="n">
        <v>191.1</v>
      </c>
      <c r="U1982" t="n">
        <v>1170.1</v>
      </c>
      <c r="V1982" t="n">
        <v>139.5</v>
      </c>
      <c r="W1982" t="n">
        <v>991.16</v>
      </c>
      <c r="X1982" t="n">
        <v>425.9</v>
      </c>
      <c r="Y1982" t="n">
        <v>13133.28</v>
      </c>
      <c r="Z1982" t="n">
        <v>110</v>
      </c>
      <c r="AA1982" t="n">
        <v>374</v>
      </c>
    </row>
    <row r="1983">
      <c r="A1983" s="4" t="n">
        <v>45447</v>
      </c>
      <c r="B1983" t="n">
        <v>3017.6</v>
      </c>
      <c r="C1983" t="n">
        <v>30069.71</v>
      </c>
      <c r="D1983" t="n">
        <v>214.3</v>
      </c>
      <c r="E1983" t="n">
        <v>1899.96</v>
      </c>
      <c r="F1983" t="n">
        <v>548.9</v>
      </c>
      <c r="G1983" t="n">
        <v>5178</v>
      </c>
      <c r="H1983" t="n">
        <v>317.4</v>
      </c>
      <c r="I1983" t="n">
        <v>1845.99</v>
      </c>
      <c r="J1983" t="n">
        <v>142.9</v>
      </c>
      <c r="K1983" t="n">
        <v>664</v>
      </c>
      <c r="L1983" t="n">
        <v>0</v>
      </c>
      <c r="M1983" t="n">
        <v>138.6</v>
      </c>
      <c r="N1983" t="n">
        <v>338.6</v>
      </c>
      <c r="O1983" t="n">
        <v>1353.49</v>
      </c>
      <c r="P1983" t="n">
        <v>0</v>
      </c>
      <c r="Q1983" t="n">
        <v>0</v>
      </c>
      <c r="R1983" t="n">
        <v>482.4</v>
      </c>
      <c r="S1983" t="n">
        <v>2726.82</v>
      </c>
      <c r="T1983" t="n">
        <v>199.5</v>
      </c>
      <c r="U1983" t="n">
        <v>959.5</v>
      </c>
      <c r="V1983" t="n">
        <v>151.5</v>
      </c>
      <c r="W1983" t="n">
        <v>838.87</v>
      </c>
      <c r="X1983" t="n">
        <v>522.1</v>
      </c>
      <c r="Y1983" t="n">
        <v>14193.46</v>
      </c>
      <c r="Z1983" t="n">
        <v>100</v>
      </c>
      <c r="AA1983" t="n">
        <v>271</v>
      </c>
    </row>
    <row r="1984">
      <c r="A1984" s="4" t="n">
        <v>45448</v>
      </c>
      <c r="B1984" t="n">
        <v>2938.9</v>
      </c>
      <c r="C1984" t="n">
        <v>29310.55</v>
      </c>
      <c r="D1984" t="n">
        <v>216.6</v>
      </c>
      <c r="E1984" t="n">
        <v>1643.15</v>
      </c>
      <c r="F1984" t="n">
        <v>544.1</v>
      </c>
      <c r="G1984" t="n">
        <v>4620.72</v>
      </c>
      <c r="H1984" t="n">
        <v>290.7</v>
      </c>
      <c r="I1984" t="n">
        <v>2176.39</v>
      </c>
      <c r="J1984" t="n">
        <v>152.8</v>
      </c>
      <c r="K1984" t="n">
        <v>520.3200000000001</v>
      </c>
      <c r="L1984" t="n">
        <v>0</v>
      </c>
      <c r="M1984" t="n">
        <v>137.1</v>
      </c>
      <c r="N1984" t="n">
        <v>338.9</v>
      </c>
      <c r="O1984" t="n">
        <v>1004.97</v>
      </c>
      <c r="P1984" t="n">
        <v>0</v>
      </c>
      <c r="Q1984" t="n">
        <v>0</v>
      </c>
      <c r="R1984" t="n">
        <v>391.4</v>
      </c>
      <c r="S1984" t="n">
        <v>4004.75</v>
      </c>
      <c r="T1984" t="n">
        <v>220</v>
      </c>
      <c r="U1984" t="n">
        <v>726.66</v>
      </c>
      <c r="V1984" t="n">
        <v>119.8</v>
      </c>
      <c r="W1984" t="n">
        <v>679.63</v>
      </c>
      <c r="X1984" t="n">
        <v>564.7</v>
      </c>
      <c r="Y1984" t="n">
        <v>13626.86</v>
      </c>
      <c r="Z1984" t="n">
        <v>100</v>
      </c>
      <c r="AA1984" t="n">
        <v>170</v>
      </c>
    </row>
    <row r="1985">
      <c r="A1985" s="4" t="n">
        <v>45449</v>
      </c>
      <c r="B1985" t="n">
        <v>3106.8</v>
      </c>
      <c r="C1985" t="n">
        <v>30327.18</v>
      </c>
      <c r="D1985" t="n">
        <v>244.5</v>
      </c>
      <c r="E1985" t="n">
        <v>1354.7</v>
      </c>
      <c r="F1985" t="n">
        <v>633.1</v>
      </c>
      <c r="G1985" t="n">
        <v>6525.79</v>
      </c>
      <c r="H1985" t="n">
        <v>295.4</v>
      </c>
      <c r="I1985" t="n">
        <v>1879.04</v>
      </c>
      <c r="J1985" t="n">
        <v>135.7</v>
      </c>
      <c r="K1985" t="n">
        <v>1017.87</v>
      </c>
      <c r="L1985" t="n">
        <v>0</v>
      </c>
      <c r="M1985" t="n">
        <v>135.6</v>
      </c>
      <c r="N1985" t="n">
        <v>339.5</v>
      </c>
      <c r="O1985" t="n">
        <v>658.5</v>
      </c>
      <c r="P1985" t="n">
        <v>0</v>
      </c>
      <c r="Q1985" t="n">
        <v>0</v>
      </c>
      <c r="R1985" t="n">
        <v>566.4</v>
      </c>
      <c r="S1985" t="n">
        <v>3774.41</v>
      </c>
      <c r="T1985" t="n">
        <v>220</v>
      </c>
      <c r="U1985" t="n">
        <v>1541.48</v>
      </c>
      <c r="V1985" t="n">
        <v>81.59999999999999</v>
      </c>
      <c r="W1985" t="n">
        <v>557.02</v>
      </c>
      <c r="X1985" t="n">
        <v>490.7</v>
      </c>
      <c r="Y1985" t="n">
        <v>12814.77</v>
      </c>
      <c r="Z1985" t="n">
        <v>100</v>
      </c>
      <c r="AA1985" t="n">
        <v>68</v>
      </c>
    </row>
    <row r="1986">
      <c r="A1986" s="4" t="n">
        <v>45450</v>
      </c>
      <c r="B1986" t="n">
        <v>3014.1</v>
      </c>
      <c r="C1986" t="n">
        <v>30844.31</v>
      </c>
      <c r="D1986" t="n">
        <v>218.2</v>
      </c>
      <c r="E1986" t="n">
        <v>1124.03</v>
      </c>
      <c r="F1986" t="n">
        <v>605.8</v>
      </c>
      <c r="G1986" t="n">
        <v>5902.09</v>
      </c>
      <c r="H1986" t="n">
        <v>296.5</v>
      </c>
      <c r="I1986" t="n">
        <v>2584.82</v>
      </c>
      <c r="J1986" t="n">
        <v>110.1</v>
      </c>
      <c r="K1986" t="n">
        <v>1295.57</v>
      </c>
      <c r="L1986" t="n">
        <v>0</v>
      </c>
      <c r="M1986" t="n">
        <v>134.1</v>
      </c>
      <c r="N1986" t="n">
        <v>339.9</v>
      </c>
      <c r="O1986" t="n">
        <v>1670.3</v>
      </c>
      <c r="P1986" t="n">
        <v>0</v>
      </c>
      <c r="Q1986" t="n">
        <v>0</v>
      </c>
      <c r="R1986" t="n">
        <v>596.1</v>
      </c>
      <c r="S1986" t="n">
        <v>3986.82</v>
      </c>
      <c r="T1986" t="n">
        <v>191.1</v>
      </c>
      <c r="U1986" t="n">
        <v>1346.68</v>
      </c>
      <c r="V1986" t="n">
        <v>65.90000000000001</v>
      </c>
      <c r="W1986" t="n">
        <v>467.89</v>
      </c>
      <c r="X1986" t="n">
        <v>481.5</v>
      </c>
      <c r="Y1986" t="n">
        <v>11631.99</v>
      </c>
      <c r="Z1986" t="n">
        <v>109</v>
      </c>
      <c r="AA1986" t="n">
        <v>700</v>
      </c>
    </row>
    <row r="1987">
      <c r="A1987" s="4" t="n">
        <v>45451</v>
      </c>
      <c r="B1987" t="n">
        <v>2579.2</v>
      </c>
      <c r="C1987" t="n">
        <v>31096.39</v>
      </c>
      <c r="D1987" t="n">
        <v>201.6</v>
      </c>
      <c r="E1987" t="n">
        <v>1909.88</v>
      </c>
      <c r="F1987" t="n">
        <v>473.9</v>
      </c>
      <c r="G1987" t="n">
        <v>6295.51</v>
      </c>
      <c r="H1987" t="n">
        <v>294</v>
      </c>
      <c r="I1987" t="n">
        <v>2311</v>
      </c>
      <c r="J1987" t="n">
        <v>75.59999999999999</v>
      </c>
      <c r="K1987" t="n">
        <v>1184.29</v>
      </c>
      <c r="L1987" t="n">
        <v>0</v>
      </c>
      <c r="M1987" t="n">
        <v>120.5</v>
      </c>
      <c r="N1987" t="n">
        <v>355.7</v>
      </c>
      <c r="O1987" t="n">
        <v>1313.7</v>
      </c>
      <c r="P1987" t="n">
        <v>0</v>
      </c>
      <c r="Q1987" t="n">
        <v>0</v>
      </c>
      <c r="R1987" t="n">
        <v>476.6</v>
      </c>
      <c r="S1987" t="n">
        <v>3497.22</v>
      </c>
      <c r="T1987" t="n">
        <v>180</v>
      </c>
      <c r="U1987" t="n">
        <v>1161.03</v>
      </c>
      <c r="V1987" t="n">
        <v>16.5</v>
      </c>
      <c r="W1987" t="n">
        <v>397.76</v>
      </c>
      <c r="X1987" t="n">
        <v>402.4</v>
      </c>
      <c r="Y1987" t="n">
        <v>12076.51</v>
      </c>
      <c r="Z1987" t="n">
        <v>103</v>
      </c>
      <c r="AA1987" t="n">
        <v>829</v>
      </c>
    </row>
    <row r="1988">
      <c r="A1988" s="4" t="n">
        <v>45452</v>
      </c>
      <c r="B1988" t="n">
        <v>2624.7</v>
      </c>
      <c r="C1988" t="n">
        <v>29206.66</v>
      </c>
      <c r="D1988" t="n">
        <v>237</v>
      </c>
      <c r="E1988" t="n">
        <v>851.83</v>
      </c>
      <c r="F1988" t="n">
        <v>489.9</v>
      </c>
      <c r="G1988" t="n">
        <v>5797.02</v>
      </c>
      <c r="H1988" t="n">
        <v>315.7</v>
      </c>
      <c r="I1988" t="n">
        <v>1957.93</v>
      </c>
      <c r="J1988" t="n">
        <v>40.8</v>
      </c>
      <c r="K1988" t="n">
        <v>1107.77</v>
      </c>
      <c r="L1988" t="n">
        <v>76.09999999999999</v>
      </c>
      <c r="M1988" t="n">
        <v>161.5</v>
      </c>
      <c r="N1988" t="n">
        <v>350.4</v>
      </c>
      <c r="O1988" t="n">
        <v>2056.56</v>
      </c>
      <c r="P1988" t="n">
        <v>0</v>
      </c>
      <c r="Q1988" t="n">
        <v>0</v>
      </c>
      <c r="R1988" t="n">
        <v>478.7</v>
      </c>
      <c r="S1988" t="n">
        <v>2967.64</v>
      </c>
      <c r="T1988" t="n">
        <v>180</v>
      </c>
      <c r="U1988" t="n">
        <v>974.99</v>
      </c>
      <c r="V1988" t="n">
        <v>0</v>
      </c>
      <c r="W1988" t="n">
        <v>379.58</v>
      </c>
      <c r="X1988" t="n">
        <v>349.1</v>
      </c>
      <c r="Y1988" t="n">
        <v>12226.83</v>
      </c>
      <c r="Z1988" t="n">
        <v>107</v>
      </c>
      <c r="AA1988" t="n">
        <v>725</v>
      </c>
    </row>
    <row r="1989">
      <c r="A1989" s="4" t="n">
        <v>45453</v>
      </c>
      <c r="B1989" t="n">
        <v>2686.8</v>
      </c>
      <c r="C1989" t="n">
        <v>28979.1</v>
      </c>
      <c r="D1989" t="n">
        <v>175</v>
      </c>
      <c r="E1989" t="n">
        <v>507.76</v>
      </c>
      <c r="F1989" t="n">
        <v>549.6</v>
      </c>
      <c r="G1989" t="n">
        <v>5279.32</v>
      </c>
      <c r="H1989" t="n">
        <v>322.5</v>
      </c>
      <c r="I1989" t="n">
        <v>1633.92</v>
      </c>
      <c r="J1989" t="n">
        <v>73.2</v>
      </c>
      <c r="K1989" t="n">
        <v>1066.98</v>
      </c>
      <c r="L1989" t="n">
        <v>78.90000000000001</v>
      </c>
      <c r="M1989" t="n">
        <v>603.8</v>
      </c>
      <c r="N1989" t="n">
        <v>259.8</v>
      </c>
      <c r="O1989" t="n">
        <v>1815.13</v>
      </c>
      <c r="P1989" t="n">
        <v>0</v>
      </c>
      <c r="Q1989" t="n">
        <v>0</v>
      </c>
      <c r="R1989" t="n">
        <v>405.7</v>
      </c>
      <c r="S1989" t="n">
        <v>2591.04</v>
      </c>
      <c r="T1989" t="n">
        <v>180</v>
      </c>
      <c r="U1989" t="n">
        <v>787.58</v>
      </c>
      <c r="V1989" t="n">
        <v>154.2</v>
      </c>
      <c r="W1989" t="n">
        <v>1372.22</v>
      </c>
      <c r="X1989" t="n">
        <v>383.1</v>
      </c>
      <c r="Y1989" t="n">
        <v>12702.34</v>
      </c>
      <c r="Z1989" t="n">
        <v>105</v>
      </c>
      <c r="AA1989" t="n">
        <v>619</v>
      </c>
    </row>
    <row r="1990">
      <c r="A1990" s="4" t="n">
        <v>45454</v>
      </c>
      <c r="B1990" t="n">
        <v>2502.3</v>
      </c>
      <c r="C1990" t="n">
        <v>27884.47</v>
      </c>
      <c r="D1990" t="n">
        <v>183.2</v>
      </c>
      <c r="E1990" t="n">
        <v>469.73</v>
      </c>
      <c r="F1990" t="n">
        <v>560.7</v>
      </c>
      <c r="G1990" t="n">
        <v>4742.12</v>
      </c>
      <c r="H1990" t="n">
        <v>288.8</v>
      </c>
      <c r="I1990" t="n">
        <v>1343.51</v>
      </c>
      <c r="J1990" t="n">
        <v>36.3</v>
      </c>
      <c r="K1990" t="n">
        <v>992.92</v>
      </c>
      <c r="L1990" t="n">
        <v>78.90000000000001</v>
      </c>
      <c r="M1990" t="n">
        <v>860.7</v>
      </c>
      <c r="N1990" t="n">
        <v>141.3</v>
      </c>
      <c r="O1990" t="n">
        <v>1657.71</v>
      </c>
      <c r="P1990" t="n">
        <v>0</v>
      </c>
      <c r="Q1990" t="n">
        <v>0</v>
      </c>
      <c r="R1990" t="n">
        <v>407.7</v>
      </c>
      <c r="S1990" t="n">
        <v>2280.28</v>
      </c>
      <c r="T1990" t="n">
        <v>180</v>
      </c>
      <c r="U1990" t="n">
        <v>601.1</v>
      </c>
      <c r="V1990" t="n">
        <v>157.5</v>
      </c>
      <c r="W1990" t="n">
        <v>2143.84</v>
      </c>
      <c r="X1990" t="n">
        <v>396.9</v>
      </c>
      <c r="Y1990" t="n">
        <v>12282.56</v>
      </c>
      <c r="Z1990" t="n">
        <v>71</v>
      </c>
      <c r="AA1990" t="n">
        <v>510</v>
      </c>
    </row>
    <row r="1991">
      <c r="A1991" s="4" t="n">
        <v>45455</v>
      </c>
      <c r="B1991" t="n">
        <v>2894.8</v>
      </c>
      <c r="C1991" t="n">
        <v>29044.64</v>
      </c>
      <c r="D1991" t="n">
        <v>281.1</v>
      </c>
      <c r="E1991" t="n">
        <v>1243.26</v>
      </c>
      <c r="F1991" t="n">
        <v>616.9</v>
      </c>
      <c r="G1991" t="n">
        <v>5207.51</v>
      </c>
      <c r="H1991" t="n">
        <v>288.8</v>
      </c>
      <c r="I1991" t="n">
        <v>1152.84</v>
      </c>
      <c r="J1991" t="n">
        <v>22</v>
      </c>
      <c r="K1991" t="n">
        <v>954.9299999999999</v>
      </c>
      <c r="L1991" t="n">
        <v>78.90000000000001</v>
      </c>
      <c r="M1991" t="n">
        <v>784</v>
      </c>
      <c r="N1991" t="n">
        <v>328.7</v>
      </c>
      <c r="O1991" t="n">
        <v>1323.14</v>
      </c>
      <c r="P1991" t="n">
        <v>0</v>
      </c>
      <c r="Q1991" t="n">
        <v>0</v>
      </c>
      <c r="R1991" t="n">
        <v>431.5</v>
      </c>
      <c r="S1991" t="n">
        <v>3209.91</v>
      </c>
      <c r="T1991" t="n">
        <v>180</v>
      </c>
      <c r="U1991" t="n">
        <v>411.69</v>
      </c>
      <c r="V1991" t="n">
        <v>158.1</v>
      </c>
      <c r="W1991" t="n">
        <v>1991.07</v>
      </c>
      <c r="X1991" t="n">
        <v>401.8</v>
      </c>
      <c r="Y1991" t="n">
        <v>12367.29</v>
      </c>
      <c r="Z1991" t="n">
        <v>107</v>
      </c>
      <c r="AA1991" t="n">
        <v>399</v>
      </c>
    </row>
    <row r="1992">
      <c r="A1992" s="4" t="n">
        <v>45456</v>
      </c>
      <c r="B1992" t="n">
        <v>2868.7</v>
      </c>
      <c r="C1992" t="n">
        <v>33541.73</v>
      </c>
      <c r="D1992" t="n">
        <v>281.7</v>
      </c>
      <c r="E1992" t="n">
        <v>1890.21</v>
      </c>
      <c r="F1992" t="n">
        <v>345.2</v>
      </c>
      <c r="G1992" t="n">
        <v>5950.18</v>
      </c>
      <c r="H1992" t="n">
        <v>289.7</v>
      </c>
      <c r="I1992" t="n">
        <v>1580.31</v>
      </c>
      <c r="J1992" t="n">
        <v>49.8</v>
      </c>
      <c r="K1992" t="n">
        <v>931.1799999999999</v>
      </c>
      <c r="L1992" t="n">
        <v>78.90000000000001</v>
      </c>
      <c r="M1992" t="n">
        <v>706.7</v>
      </c>
      <c r="N1992" t="n">
        <v>380.3</v>
      </c>
      <c r="O1992" t="n">
        <v>1519.25</v>
      </c>
      <c r="P1992" t="n">
        <v>42.7</v>
      </c>
      <c r="Q1992" t="n">
        <v>641.34</v>
      </c>
      <c r="R1992" t="n">
        <v>509.7</v>
      </c>
      <c r="S1992" t="n">
        <v>4132.24</v>
      </c>
      <c r="T1992" t="n">
        <v>220</v>
      </c>
      <c r="U1992" t="n">
        <v>1193.82</v>
      </c>
      <c r="V1992" t="n">
        <v>152.3</v>
      </c>
      <c r="W1992" t="n">
        <v>1842.91</v>
      </c>
      <c r="X1992" t="n">
        <v>413.3</v>
      </c>
      <c r="Y1992" t="n">
        <v>12860.59</v>
      </c>
      <c r="Z1992" t="n">
        <v>105</v>
      </c>
      <c r="AA1992" t="n">
        <v>293</v>
      </c>
    </row>
    <row r="1993">
      <c r="A1993" s="4" t="n">
        <v>45457</v>
      </c>
      <c r="B1993" t="n">
        <v>3089.3</v>
      </c>
      <c r="C1993" t="n">
        <v>32461.48</v>
      </c>
      <c r="D1993" t="n">
        <v>271.7</v>
      </c>
      <c r="E1993" t="n">
        <v>1603.61</v>
      </c>
      <c r="F1993" t="n">
        <v>593.9</v>
      </c>
      <c r="G1993" t="n">
        <v>5233.18</v>
      </c>
      <c r="H1993" t="n">
        <v>289.5</v>
      </c>
      <c r="I1993" t="n">
        <v>1897.44</v>
      </c>
      <c r="J1993" t="n">
        <v>10.4</v>
      </c>
      <c r="K1993" t="n">
        <v>880.73</v>
      </c>
      <c r="L1993" t="n">
        <v>78.90000000000001</v>
      </c>
      <c r="M1993" t="n">
        <v>628.6</v>
      </c>
      <c r="N1993" t="n">
        <v>391.6</v>
      </c>
      <c r="O1993" t="n">
        <v>2302.66</v>
      </c>
      <c r="P1993" t="n">
        <v>76.7</v>
      </c>
      <c r="Q1993" t="n">
        <v>944.4299999999999</v>
      </c>
      <c r="R1993" t="n">
        <v>509.7</v>
      </c>
      <c r="S1993" t="n">
        <v>3604.28</v>
      </c>
      <c r="T1993" t="n">
        <v>220</v>
      </c>
      <c r="U1993" t="n">
        <v>1024.79</v>
      </c>
      <c r="V1993" t="n">
        <v>152.6</v>
      </c>
      <c r="W1993" t="n">
        <v>1685.33</v>
      </c>
      <c r="X1993" t="n">
        <v>389.4</v>
      </c>
      <c r="Y1993" t="n">
        <v>12469.43</v>
      </c>
      <c r="Z1993" t="n">
        <v>105</v>
      </c>
      <c r="AA1993" t="n">
        <v>187</v>
      </c>
    </row>
    <row r="1994">
      <c r="A1994" s="4" t="n">
        <v>45458</v>
      </c>
      <c r="B1994" t="n">
        <v>2780.5</v>
      </c>
      <c r="C1994" t="n">
        <v>31627.89</v>
      </c>
      <c r="D1994" t="n">
        <v>268.7</v>
      </c>
      <c r="E1994" t="n">
        <v>2352.75</v>
      </c>
      <c r="F1994" t="n">
        <v>548.4</v>
      </c>
      <c r="G1994" t="n">
        <v>4718.08</v>
      </c>
      <c r="H1994" t="n">
        <v>198.8</v>
      </c>
      <c r="I1994" t="n">
        <v>1674.31</v>
      </c>
      <c r="J1994" t="n">
        <v>15.2</v>
      </c>
      <c r="K1994" t="n">
        <v>869.48</v>
      </c>
      <c r="L1994" t="n">
        <v>79.5</v>
      </c>
      <c r="M1994" t="n">
        <v>551.3</v>
      </c>
      <c r="N1994" t="n">
        <v>337.8</v>
      </c>
      <c r="O1994" t="n">
        <v>1958.37</v>
      </c>
      <c r="P1994" t="n">
        <v>77.3</v>
      </c>
      <c r="Q1994" t="n">
        <v>862.3200000000001</v>
      </c>
      <c r="R1994" t="n">
        <v>411.5</v>
      </c>
      <c r="S1994" t="n">
        <v>3027.59</v>
      </c>
      <c r="T1994" t="n">
        <v>191.1</v>
      </c>
      <c r="U1994" t="n">
        <v>828.89</v>
      </c>
      <c r="V1994" t="n">
        <v>157.6</v>
      </c>
      <c r="W1994" t="n">
        <v>1530.11</v>
      </c>
      <c r="X1994" t="n">
        <v>389.6</v>
      </c>
      <c r="Y1994" t="n">
        <v>13167.69</v>
      </c>
      <c r="Z1994" t="n">
        <v>105</v>
      </c>
      <c r="AA1994" t="n">
        <v>87</v>
      </c>
    </row>
    <row r="1995">
      <c r="A1995" s="4" t="n">
        <v>45459</v>
      </c>
      <c r="B1995" t="n">
        <v>2705.9</v>
      </c>
      <c r="C1995" t="n">
        <v>31246.35</v>
      </c>
      <c r="D1995" t="n">
        <v>254</v>
      </c>
      <c r="E1995" t="n">
        <v>1127.17</v>
      </c>
      <c r="F1995" t="n">
        <v>548.4</v>
      </c>
      <c r="G1995" t="n">
        <v>5110.57</v>
      </c>
      <c r="H1995" t="n">
        <v>188.2</v>
      </c>
      <c r="I1995" t="n">
        <v>1483.5</v>
      </c>
      <c r="J1995" t="n">
        <v>17.1</v>
      </c>
      <c r="K1995" t="n">
        <v>852.88</v>
      </c>
      <c r="L1995" t="n">
        <v>79.5</v>
      </c>
      <c r="M1995" t="n">
        <v>474</v>
      </c>
      <c r="N1995" t="n">
        <v>291.4</v>
      </c>
      <c r="O1995" t="n">
        <v>1659.49</v>
      </c>
      <c r="P1995" t="n">
        <v>79.8</v>
      </c>
      <c r="Q1995" t="n">
        <v>780.84</v>
      </c>
      <c r="R1995" t="n">
        <v>411.5</v>
      </c>
      <c r="S1995" t="n">
        <v>3337.85</v>
      </c>
      <c r="T1995" t="n">
        <v>191.1</v>
      </c>
      <c r="U1995" t="n">
        <v>623.85</v>
      </c>
      <c r="V1995" t="n">
        <v>150</v>
      </c>
      <c r="W1995" t="n">
        <v>1371.87</v>
      </c>
      <c r="X1995" t="n">
        <v>390.9</v>
      </c>
      <c r="Y1995" t="n">
        <v>13697.32</v>
      </c>
      <c r="Z1995" t="n">
        <v>104</v>
      </c>
      <c r="AA1995" t="n">
        <v>727</v>
      </c>
    </row>
    <row r="1996">
      <c r="A1996" s="4" t="n">
        <v>45460</v>
      </c>
      <c r="B1996" t="n">
        <v>2773.9</v>
      </c>
      <c r="C1996" t="n">
        <v>28973.65</v>
      </c>
      <c r="D1996" t="n">
        <v>53.4</v>
      </c>
      <c r="E1996" t="n">
        <v>1067.8</v>
      </c>
      <c r="F1996" t="n">
        <v>555.2</v>
      </c>
      <c r="G1996" t="n">
        <v>4544.16</v>
      </c>
      <c r="H1996" t="n">
        <v>187.3</v>
      </c>
      <c r="I1996" t="n">
        <v>1294.98</v>
      </c>
      <c r="J1996" t="n">
        <v>48.8</v>
      </c>
      <c r="K1996" t="n">
        <v>834.48</v>
      </c>
      <c r="L1996" t="n">
        <v>78.90000000000001</v>
      </c>
      <c r="M1996" t="n">
        <v>395.7</v>
      </c>
      <c r="N1996" t="n">
        <v>342.3</v>
      </c>
      <c r="O1996" t="n">
        <v>1311.52</v>
      </c>
      <c r="P1996" t="n">
        <v>80</v>
      </c>
      <c r="Q1996" t="n">
        <v>669.61</v>
      </c>
      <c r="R1996" t="n">
        <v>511.4</v>
      </c>
      <c r="S1996" t="n">
        <v>3273.15</v>
      </c>
      <c r="T1996" t="n">
        <v>191.1</v>
      </c>
      <c r="U1996" t="n">
        <v>417.66</v>
      </c>
      <c r="V1996" t="n">
        <v>161.7</v>
      </c>
      <c r="W1996" t="n">
        <v>1216.95</v>
      </c>
      <c r="X1996" t="n">
        <v>459.8</v>
      </c>
      <c r="Y1996" t="n">
        <v>13118.65</v>
      </c>
      <c r="Z1996" t="n">
        <v>104</v>
      </c>
      <c r="AA1996" t="n">
        <v>829</v>
      </c>
    </row>
    <row r="1997">
      <c r="A1997" s="4" t="n">
        <v>45461</v>
      </c>
      <c r="B1997" t="n">
        <v>3070.4</v>
      </c>
      <c r="C1997" t="n">
        <v>30806.48</v>
      </c>
      <c r="D1997" t="n">
        <v>235.3</v>
      </c>
      <c r="E1997" t="n">
        <v>879.46</v>
      </c>
      <c r="F1997" t="n">
        <v>657.9</v>
      </c>
      <c r="G1997" t="n">
        <v>6103.54</v>
      </c>
      <c r="H1997" t="n">
        <v>177</v>
      </c>
      <c r="I1997" t="n">
        <v>1117.09</v>
      </c>
      <c r="J1997" t="n">
        <v>36.4</v>
      </c>
      <c r="K1997" t="n">
        <v>784.73</v>
      </c>
      <c r="L1997" t="n">
        <v>68.40000000000001</v>
      </c>
      <c r="M1997" t="n">
        <v>328.3</v>
      </c>
      <c r="N1997" t="n">
        <v>342.1</v>
      </c>
      <c r="O1997" t="n">
        <v>2039.57</v>
      </c>
      <c r="P1997" t="n">
        <v>80</v>
      </c>
      <c r="Q1997" t="n">
        <v>587.39</v>
      </c>
      <c r="R1997" t="n">
        <v>528.5</v>
      </c>
      <c r="S1997" t="n">
        <v>3667</v>
      </c>
      <c r="T1997" t="n">
        <v>220</v>
      </c>
      <c r="U1997" t="n">
        <v>865.28</v>
      </c>
      <c r="V1997" t="n">
        <v>167.5</v>
      </c>
      <c r="W1997" t="n">
        <v>1045.62</v>
      </c>
      <c r="X1997" t="n">
        <v>456.3</v>
      </c>
      <c r="Y1997" t="n">
        <v>12662.51</v>
      </c>
      <c r="Z1997" t="n">
        <v>101</v>
      </c>
      <c r="AA1997" t="n">
        <v>726</v>
      </c>
    </row>
    <row r="1998">
      <c r="A1998" s="4" t="n">
        <v>45462</v>
      </c>
      <c r="B1998" t="n">
        <v>3041</v>
      </c>
      <c r="C1998" t="n">
        <v>29893.04</v>
      </c>
      <c r="D1998" t="n">
        <v>211</v>
      </c>
      <c r="E1998" t="n">
        <v>685.3</v>
      </c>
      <c r="F1998" t="n">
        <v>668.6</v>
      </c>
      <c r="G1998" t="n">
        <v>5730.81</v>
      </c>
      <c r="H1998" t="n">
        <v>177.9</v>
      </c>
      <c r="I1998" t="n">
        <v>936.23</v>
      </c>
      <c r="J1998" t="n">
        <v>24.2</v>
      </c>
      <c r="K1998" t="n">
        <v>747.37</v>
      </c>
      <c r="L1998" t="n">
        <v>71.7</v>
      </c>
      <c r="M1998" t="n">
        <v>255.9</v>
      </c>
      <c r="N1998" t="n">
        <v>341.9</v>
      </c>
      <c r="O1998" t="n">
        <v>1962.23</v>
      </c>
      <c r="P1998" t="n">
        <v>80.2</v>
      </c>
      <c r="Q1998" t="n">
        <v>479.05</v>
      </c>
      <c r="R1998" t="n">
        <v>511</v>
      </c>
      <c r="S1998" t="n">
        <v>3129.92</v>
      </c>
      <c r="T1998" t="n">
        <v>220</v>
      </c>
      <c r="U1998" t="n">
        <v>904.98</v>
      </c>
      <c r="V1998" t="n">
        <v>162.9</v>
      </c>
      <c r="W1998" t="n">
        <v>870.27</v>
      </c>
      <c r="X1998" t="n">
        <v>471.6</v>
      </c>
      <c r="Y1998" t="n">
        <v>13564.99</v>
      </c>
      <c r="Z1998" t="n">
        <v>100</v>
      </c>
      <c r="AA1998" t="n">
        <v>626</v>
      </c>
    </row>
    <row r="1999">
      <c r="A1999" s="4" t="n">
        <v>45463</v>
      </c>
      <c r="B1999" t="n">
        <v>2919.8</v>
      </c>
      <c r="C1999" t="n">
        <v>29313.03</v>
      </c>
      <c r="D1999" t="n">
        <v>210.8</v>
      </c>
      <c r="E1999" t="n">
        <v>1584.96</v>
      </c>
      <c r="F1999" t="n">
        <v>551.7</v>
      </c>
      <c r="G1999" t="n">
        <v>5519.61</v>
      </c>
      <c r="H1999" t="n">
        <v>169.7</v>
      </c>
      <c r="I1999" t="n">
        <v>763.88</v>
      </c>
      <c r="J1999" t="n">
        <v>42.8</v>
      </c>
      <c r="K1999" t="n">
        <v>723.35</v>
      </c>
      <c r="L1999" t="n">
        <v>74.09999999999999</v>
      </c>
      <c r="M1999" t="n">
        <v>187.3</v>
      </c>
      <c r="N1999" t="n">
        <v>340.8</v>
      </c>
      <c r="O1999" t="n">
        <v>1613.56</v>
      </c>
      <c r="P1999" t="n">
        <v>96.3</v>
      </c>
      <c r="Q1999" t="n">
        <v>394.08</v>
      </c>
      <c r="R1999" t="n">
        <v>477</v>
      </c>
      <c r="S1999" t="n">
        <v>2610.24</v>
      </c>
      <c r="T1999" t="n">
        <v>220</v>
      </c>
      <c r="U1999" t="n">
        <v>700.8200000000001</v>
      </c>
      <c r="V1999" t="n">
        <v>160</v>
      </c>
      <c r="W1999" t="n">
        <v>1526.48</v>
      </c>
      <c r="X1999" t="n">
        <v>489.7</v>
      </c>
      <c r="Y1999" t="n">
        <v>13148.75</v>
      </c>
      <c r="Z1999" t="n">
        <v>87</v>
      </c>
      <c r="AA1999" t="n">
        <v>540</v>
      </c>
    </row>
    <row r="2000">
      <c r="A2000" s="4" t="n">
        <v>45464</v>
      </c>
      <c r="B2000" t="n">
        <v>2911.4</v>
      </c>
      <c r="C2000" t="n">
        <v>28998.4</v>
      </c>
      <c r="D2000" t="n">
        <v>190.7</v>
      </c>
      <c r="E2000" t="n">
        <v>1684.67</v>
      </c>
      <c r="F2000" t="n">
        <v>548.1</v>
      </c>
      <c r="G2000" t="n">
        <v>4959.56</v>
      </c>
      <c r="H2000" t="n">
        <v>165.9</v>
      </c>
      <c r="I2000" t="n">
        <v>1221.08</v>
      </c>
      <c r="J2000" t="n">
        <v>44.9</v>
      </c>
      <c r="K2000" t="n">
        <v>680.01</v>
      </c>
      <c r="L2000" t="n">
        <v>71.2</v>
      </c>
      <c r="M2000" t="n">
        <v>115.3</v>
      </c>
      <c r="N2000" t="n">
        <v>341</v>
      </c>
      <c r="O2000" t="n">
        <v>1268.1</v>
      </c>
      <c r="P2000" t="n">
        <v>65</v>
      </c>
      <c r="Q2000" t="n">
        <v>292.99</v>
      </c>
      <c r="R2000" t="n">
        <v>510.9</v>
      </c>
      <c r="S2000" t="n">
        <v>3250.84</v>
      </c>
      <c r="T2000" t="n">
        <v>220</v>
      </c>
      <c r="U2000" t="n">
        <v>473.16</v>
      </c>
      <c r="V2000" t="n">
        <v>159.6</v>
      </c>
      <c r="W2000" t="n">
        <v>1744.37</v>
      </c>
      <c r="X2000" t="n">
        <v>515.2</v>
      </c>
      <c r="Y2000" t="n">
        <v>12853.32</v>
      </c>
      <c r="Z2000" t="n">
        <v>79</v>
      </c>
      <c r="AA2000" t="n">
        <v>455</v>
      </c>
    </row>
    <row r="2001">
      <c r="A2001" s="4" t="n">
        <v>45465</v>
      </c>
      <c r="B2001" t="n">
        <v>2737.3</v>
      </c>
      <c r="C2001" t="n">
        <v>31804.29</v>
      </c>
      <c r="D2001" t="n">
        <v>170.8</v>
      </c>
      <c r="E2001" t="n">
        <v>2313.29</v>
      </c>
      <c r="F2001" t="n">
        <v>542.4</v>
      </c>
      <c r="G2001" t="n">
        <v>4901.08</v>
      </c>
      <c r="H2001" t="n">
        <v>262</v>
      </c>
      <c r="I2001" t="n">
        <v>2348.67</v>
      </c>
      <c r="J2001" t="n">
        <v>6.5</v>
      </c>
      <c r="K2001" t="n">
        <v>634.67</v>
      </c>
      <c r="L2001" t="n">
        <v>78.40000000000001</v>
      </c>
      <c r="M2001" t="n">
        <v>252.1</v>
      </c>
      <c r="N2001" t="n">
        <v>306.8</v>
      </c>
      <c r="O2001" t="n">
        <v>959.99</v>
      </c>
      <c r="P2001" t="n">
        <v>75.5</v>
      </c>
      <c r="Q2001" t="n">
        <v>225.05</v>
      </c>
      <c r="R2001" t="n">
        <v>437.1</v>
      </c>
      <c r="S2001" t="n">
        <v>2738.02</v>
      </c>
      <c r="T2001" t="n">
        <v>220</v>
      </c>
      <c r="U2001" t="n">
        <v>1203.55</v>
      </c>
      <c r="V2001" t="n">
        <v>144</v>
      </c>
      <c r="W2001" t="n">
        <v>2362.47</v>
      </c>
      <c r="X2001" t="n">
        <v>420.8</v>
      </c>
      <c r="Y2001" t="n">
        <v>13490.39</v>
      </c>
      <c r="Z2001" t="n">
        <v>73</v>
      </c>
      <c r="AA2001" t="n">
        <v>375</v>
      </c>
    </row>
    <row r="2002">
      <c r="A2002" s="4" t="n">
        <v>45466</v>
      </c>
      <c r="B2002" t="n">
        <v>2618.3</v>
      </c>
      <c r="C2002" t="n">
        <v>32246.17</v>
      </c>
      <c r="D2002" t="n">
        <v>171.6</v>
      </c>
      <c r="E2002" t="n">
        <v>2952.59</v>
      </c>
      <c r="F2002" t="n">
        <v>542.4</v>
      </c>
      <c r="G2002" t="n">
        <v>4626.39</v>
      </c>
      <c r="H2002" t="n">
        <v>275.6</v>
      </c>
      <c r="I2002" t="n">
        <v>2160.06</v>
      </c>
      <c r="J2002" t="n">
        <v>11.8</v>
      </c>
      <c r="K2002" t="n">
        <v>626.72</v>
      </c>
      <c r="L2002" t="n">
        <v>78.09999999999999</v>
      </c>
      <c r="M2002" t="n">
        <v>743.9</v>
      </c>
      <c r="N2002" t="n">
        <v>186.8</v>
      </c>
      <c r="O2002" t="n">
        <v>774.89</v>
      </c>
      <c r="P2002" t="n">
        <v>79.59999999999999</v>
      </c>
      <c r="Q2002" t="n">
        <v>143.48</v>
      </c>
      <c r="R2002" t="n">
        <v>437.1</v>
      </c>
      <c r="S2002" t="n">
        <v>3232.28</v>
      </c>
      <c r="T2002" t="n">
        <v>220</v>
      </c>
      <c r="U2002" t="n">
        <v>977.29</v>
      </c>
      <c r="V2002" t="n">
        <v>144</v>
      </c>
      <c r="W2002" t="n">
        <v>2176.85</v>
      </c>
      <c r="X2002" t="n">
        <v>392.1</v>
      </c>
      <c r="Y2002" t="n">
        <v>13536.72</v>
      </c>
      <c r="Z2002" t="n">
        <v>79</v>
      </c>
      <c r="AA2002" t="n">
        <v>295</v>
      </c>
    </row>
    <row r="2003">
      <c r="A2003" s="4" t="n">
        <v>45467</v>
      </c>
      <c r="B2003" t="n">
        <v>2733.7</v>
      </c>
      <c r="C2003" t="n">
        <v>31222.25</v>
      </c>
      <c r="D2003" t="n">
        <v>221.7</v>
      </c>
      <c r="E2003" t="n">
        <v>2520.94</v>
      </c>
      <c r="F2003" t="n">
        <v>550.4</v>
      </c>
      <c r="G2003" t="n">
        <v>4537.73</v>
      </c>
      <c r="H2003" t="n">
        <v>271.6</v>
      </c>
      <c r="I2003" t="n">
        <v>1886.3</v>
      </c>
      <c r="J2003" t="n">
        <v>21.7</v>
      </c>
      <c r="K2003" t="n">
        <v>613.35</v>
      </c>
      <c r="L2003" t="n">
        <v>78.90000000000001</v>
      </c>
      <c r="M2003" t="n">
        <v>827.2</v>
      </c>
      <c r="N2003" t="n">
        <v>142.1</v>
      </c>
      <c r="O2003" t="n">
        <v>631.4299999999999</v>
      </c>
      <c r="P2003" t="n">
        <v>76.40000000000001</v>
      </c>
      <c r="Q2003" t="n">
        <v>493.12</v>
      </c>
      <c r="R2003" t="n">
        <v>481.9</v>
      </c>
      <c r="S2003" t="n">
        <v>3535.41</v>
      </c>
      <c r="T2003" t="n">
        <v>220</v>
      </c>
      <c r="U2003" t="n">
        <v>750.95</v>
      </c>
      <c r="V2003" t="n">
        <v>161</v>
      </c>
      <c r="W2003" t="n">
        <v>2221.74</v>
      </c>
      <c r="X2003" t="n">
        <v>413.1</v>
      </c>
      <c r="Y2003" t="n">
        <v>13004.08</v>
      </c>
      <c r="Z2003" t="n">
        <v>95</v>
      </c>
      <c r="AA2003" t="n">
        <v>200</v>
      </c>
    </row>
    <row r="2004">
      <c r="A2004" s="4" t="n">
        <v>45468</v>
      </c>
      <c r="B2004" t="n">
        <v>2703.6</v>
      </c>
      <c r="C2004" t="n">
        <v>31156.87</v>
      </c>
      <c r="D2004" t="n">
        <v>198.3</v>
      </c>
      <c r="E2004" t="n">
        <v>1620.89</v>
      </c>
      <c r="F2004" t="n">
        <v>550.4</v>
      </c>
      <c r="G2004" t="n">
        <v>4181.95</v>
      </c>
      <c r="H2004" t="n">
        <v>265.5</v>
      </c>
      <c r="I2004" t="n">
        <v>1617.33</v>
      </c>
      <c r="J2004" t="n">
        <v>23.1</v>
      </c>
      <c r="K2004" t="n">
        <v>591.79</v>
      </c>
      <c r="L2004" t="n">
        <v>78.90000000000001</v>
      </c>
      <c r="M2004" t="n">
        <v>749.5</v>
      </c>
      <c r="N2004" t="n">
        <v>162.3</v>
      </c>
      <c r="O2004" t="n">
        <v>1246.76</v>
      </c>
      <c r="P2004" t="n">
        <v>65.90000000000001</v>
      </c>
      <c r="Q2004" t="n">
        <v>992.76</v>
      </c>
      <c r="R2004" t="n">
        <v>498.9</v>
      </c>
      <c r="S2004" t="n">
        <v>3266.18</v>
      </c>
      <c r="T2004" t="n">
        <v>150</v>
      </c>
      <c r="U2004" t="n">
        <v>589.9299999999999</v>
      </c>
      <c r="V2004" t="n">
        <v>160.7</v>
      </c>
      <c r="W2004" t="n">
        <v>2094.2</v>
      </c>
      <c r="X2004" t="n">
        <v>448.7</v>
      </c>
      <c r="Y2004" t="n">
        <v>14108.58</v>
      </c>
      <c r="Z2004" t="n">
        <v>101</v>
      </c>
      <c r="AA2004" t="n">
        <v>97</v>
      </c>
    </row>
    <row r="2005">
      <c r="A2005" s="4" t="n">
        <v>45469</v>
      </c>
      <c r="B2005" t="n">
        <v>2851.3</v>
      </c>
      <c r="C2005" t="n">
        <v>30723.87</v>
      </c>
      <c r="D2005" t="n">
        <v>160.2</v>
      </c>
      <c r="E2005" t="n">
        <v>1428.8</v>
      </c>
      <c r="F2005" t="n">
        <v>546.9</v>
      </c>
      <c r="G2005" t="n">
        <v>5157.46</v>
      </c>
      <c r="H2005" t="n">
        <v>271.2</v>
      </c>
      <c r="I2005" t="n">
        <v>1345.93</v>
      </c>
      <c r="J2005" t="n">
        <v>31.5</v>
      </c>
      <c r="K2005" t="n">
        <v>567.87</v>
      </c>
      <c r="L2005" t="n">
        <v>70.40000000000001</v>
      </c>
      <c r="M2005" t="n">
        <v>680</v>
      </c>
      <c r="N2005" t="n">
        <v>313</v>
      </c>
      <c r="O2005" t="n">
        <v>1107.61</v>
      </c>
      <c r="P2005" t="n">
        <v>105.7</v>
      </c>
      <c r="Q2005" t="n">
        <v>915.66</v>
      </c>
      <c r="R2005" t="n">
        <v>558</v>
      </c>
      <c r="S2005" t="n">
        <v>2926.83</v>
      </c>
      <c r="T2005" t="n">
        <v>150</v>
      </c>
      <c r="U2005" t="n">
        <v>428.32</v>
      </c>
      <c r="V2005" t="n">
        <v>166.2</v>
      </c>
      <c r="W2005" t="n">
        <v>1930.32</v>
      </c>
      <c r="X2005" t="n">
        <v>478.1</v>
      </c>
      <c r="Y2005" t="n">
        <v>14138.07</v>
      </c>
      <c r="Z2005" t="n">
        <v>0</v>
      </c>
      <c r="AA2005" t="n">
        <v>97</v>
      </c>
    </row>
    <row r="2006">
      <c r="A2006" s="4" t="n">
        <v>45470</v>
      </c>
      <c r="B2006" t="n">
        <v>3056.2</v>
      </c>
      <c r="C2006" t="n">
        <v>30155</v>
      </c>
      <c r="D2006" t="n">
        <v>187.5</v>
      </c>
      <c r="E2006" t="n">
        <v>1228.6</v>
      </c>
      <c r="F2006" t="n">
        <v>622.7</v>
      </c>
      <c r="G2006" t="n">
        <v>4534.97</v>
      </c>
      <c r="H2006" t="n">
        <v>269.4</v>
      </c>
      <c r="I2006" t="n">
        <v>1072.24</v>
      </c>
      <c r="J2006" t="n">
        <v>47.3</v>
      </c>
      <c r="K2006" t="n">
        <v>534.62</v>
      </c>
      <c r="L2006" t="n">
        <v>70.40000000000001</v>
      </c>
      <c r="M2006" t="n">
        <v>610.5</v>
      </c>
      <c r="N2006" t="n">
        <v>271.5</v>
      </c>
      <c r="O2006" t="n">
        <v>1191.51</v>
      </c>
      <c r="P2006" t="n">
        <v>100.5</v>
      </c>
      <c r="Q2006" t="n">
        <v>804.4400000000001</v>
      </c>
      <c r="R2006" t="n">
        <v>513</v>
      </c>
      <c r="S2006" t="n">
        <v>2965.99</v>
      </c>
      <c r="T2006" t="n">
        <v>216.5</v>
      </c>
      <c r="U2006" t="n">
        <v>1242.6</v>
      </c>
      <c r="V2006" t="n">
        <v>143.5</v>
      </c>
      <c r="W2006" t="n">
        <v>1755.51</v>
      </c>
      <c r="X2006" t="n">
        <v>574.9</v>
      </c>
      <c r="Y2006" t="n">
        <v>14158.02</v>
      </c>
      <c r="Z2006" t="n">
        <v>39</v>
      </c>
      <c r="AA2006" t="n">
        <v>56</v>
      </c>
    </row>
    <row r="2007">
      <c r="A2007" s="4" t="n">
        <v>45471</v>
      </c>
      <c r="B2007" t="n">
        <v>2997</v>
      </c>
      <c r="C2007" t="n">
        <v>30671.47</v>
      </c>
      <c r="D2007" t="n">
        <v>126.4</v>
      </c>
      <c r="E2007" t="n">
        <v>1102.37</v>
      </c>
      <c r="F2007" t="n">
        <v>618.8</v>
      </c>
      <c r="G2007" t="n">
        <v>4616.88</v>
      </c>
      <c r="H2007" t="n">
        <v>270.6</v>
      </c>
      <c r="I2007" t="n">
        <v>1661.45</v>
      </c>
      <c r="J2007" t="n">
        <v>40.2</v>
      </c>
      <c r="K2007" t="n">
        <v>486.61</v>
      </c>
      <c r="L2007" t="n">
        <v>70.40000000000001</v>
      </c>
      <c r="M2007" t="n">
        <v>540.9</v>
      </c>
      <c r="N2007" t="n">
        <v>320.8</v>
      </c>
      <c r="O2007" t="n">
        <v>1822.34</v>
      </c>
      <c r="P2007" t="n">
        <v>102.5</v>
      </c>
      <c r="Q2007" t="n">
        <v>698.65</v>
      </c>
      <c r="R2007" t="n">
        <v>557.7</v>
      </c>
      <c r="S2007" t="n">
        <v>2580.19</v>
      </c>
      <c r="T2007" t="n">
        <v>220</v>
      </c>
      <c r="U2007" t="n">
        <v>1015.13</v>
      </c>
      <c r="V2007" t="n">
        <v>135.1</v>
      </c>
      <c r="W2007" t="n">
        <v>1606.92</v>
      </c>
      <c r="X2007" t="n">
        <v>481.5</v>
      </c>
      <c r="Y2007" t="n">
        <v>13887.02</v>
      </c>
      <c r="Z2007" t="n">
        <v>53</v>
      </c>
      <c r="AA2007" t="n">
        <v>653</v>
      </c>
    </row>
    <row r="2008">
      <c r="A2008" s="4" t="n">
        <v>45472</v>
      </c>
      <c r="B2008" t="n">
        <v>2698.2</v>
      </c>
      <c r="C2008" t="n">
        <v>31493.08</v>
      </c>
      <c r="D2008" t="n">
        <v>117.6</v>
      </c>
      <c r="E2008" t="n">
        <v>1630.83</v>
      </c>
      <c r="F2008" t="n">
        <v>469.9</v>
      </c>
      <c r="G2008" t="n">
        <v>5693.05</v>
      </c>
      <c r="H2008" t="n">
        <v>273.9</v>
      </c>
      <c r="I2008" t="n">
        <v>1614.4</v>
      </c>
      <c r="J2008" t="n">
        <v>11.7</v>
      </c>
      <c r="K2008" t="n">
        <v>445.91</v>
      </c>
      <c r="L2008" t="n">
        <v>70.40000000000001</v>
      </c>
      <c r="M2008" t="n">
        <v>470.7</v>
      </c>
      <c r="N2008" t="n">
        <v>314.1</v>
      </c>
      <c r="O2008" t="n">
        <v>1501.91</v>
      </c>
      <c r="P2008" t="n">
        <v>88.8</v>
      </c>
      <c r="Q2008" t="n">
        <v>571.64</v>
      </c>
      <c r="R2008" t="n">
        <v>539.2</v>
      </c>
      <c r="S2008" t="n">
        <v>2024.35</v>
      </c>
      <c r="T2008" t="n">
        <v>191.1</v>
      </c>
      <c r="U2008" t="n">
        <v>813.58</v>
      </c>
      <c r="V2008" t="n">
        <v>128.8</v>
      </c>
      <c r="W2008" t="n">
        <v>1469.38</v>
      </c>
      <c r="X2008" t="n">
        <v>454.9</v>
      </c>
      <c r="Y2008" t="n">
        <v>14355.35</v>
      </c>
      <c r="Z2008" t="n">
        <v>38</v>
      </c>
      <c r="AA2008" t="n">
        <v>902</v>
      </c>
    </row>
    <row r="2009">
      <c r="A2009" s="4" t="n">
        <v>45473</v>
      </c>
      <c r="B2009" t="n">
        <v>2628.8</v>
      </c>
      <c r="C2009" t="n">
        <v>31608.68</v>
      </c>
      <c r="D2009" t="n">
        <v>118.4</v>
      </c>
      <c r="E2009" t="n">
        <v>1396.87</v>
      </c>
      <c r="F2009" t="n">
        <v>469.8</v>
      </c>
      <c r="G2009" t="n">
        <v>5692.43</v>
      </c>
      <c r="H2009" t="n">
        <v>274.5</v>
      </c>
      <c r="I2009" t="n">
        <v>1363.8</v>
      </c>
      <c r="J2009" t="n">
        <v>8.199999999999999</v>
      </c>
      <c r="K2009" t="n">
        <v>432.81</v>
      </c>
      <c r="L2009" t="n">
        <v>70.40000000000001</v>
      </c>
      <c r="M2009" t="n">
        <v>400.3</v>
      </c>
      <c r="N2009" t="n">
        <v>313.9</v>
      </c>
      <c r="O2009" t="n">
        <v>1180.76</v>
      </c>
      <c r="P2009" t="n">
        <v>84.5</v>
      </c>
      <c r="Q2009" t="n">
        <v>483.18</v>
      </c>
      <c r="R2009" t="n">
        <v>539.2</v>
      </c>
      <c r="S2009" t="n">
        <v>3178.17</v>
      </c>
      <c r="T2009" t="n">
        <v>191.1</v>
      </c>
      <c r="U2009" t="n">
        <v>615.9400000000001</v>
      </c>
      <c r="V2009" t="n">
        <v>110.4</v>
      </c>
      <c r="W2009" t="n">
        <v>1339.36</v>
      </c>
      <c r="X2009" t="n">
        <v>421.4</v>
      </c>
      <c r="Y2009" t="n">
        <v>14657.06</v>
      </c>
      <c r="Z2009" t="n">
        <v>27</v>
      </c>
      <c r="AA2009" t="n">
        <v>868</v>
      </c>
    </row>
    <row r="2010">
      <c r="A2010" s="4" t="n">
        <v>45474</v>
      </c>
      <c r="B2010" t="n">
        <v>2884.2</v>
      </c>
      <c r="C2010" t="n">
        <v>31856.86</v>
      </c>
      <c r="D2010" t="n">
        <v>137.9</v>
      </c>
      <c r="E2010" t="n">
        <v>706.4400000000001</v>
      </c>
      <c r="F2010" t="n">
        <v>506.5</v>
      </c>
      <c r="G2010" t="n">
        <v>6148.82</v>
      </c>
      <c r="H2010" t="n">
        <v>274.3</v>
      </c>
      <c r="I2010" t="n">
        <v>2151.5</v>
      </c>
      <c r="J2010" t="n">
        <v>26.6</v>
      </c>
      <c r="K2010" t="n">
        <v>423.3</v>
      </c>
      <c r="L2010" t="n">
        <v>65.40000000000001</v>
      </c>
      <c r="M2010" t="n">
        <v>333.3</v>
      </c>
      <c r="N2010" t="n">
        <v>380.3</v>
      </c>
      <c r="O2010" t="n">
        <v>791.88</v>
      </c>
      <c r="P2010" t="n">
        <v>75.90000000000001</v>
      </c>
      <c r="Q2010" t="n">
        <v>362.69</v>
      </c>
      <c r="R2010" t="n">
        <v>590.8</v>
      </c>
      <c r="S2010" t="n">
        <v>3037.74</v>
      </c>
      <c r="T2010" t="n">
        <v>191.1</v>
      </c>
      <c r="U2010" t="n">
        <v>416.31</v>
      </c>
      <c r="V2010" t="n">
        <v>147.8</v>
      </c>
      <c r="W2010" t="n">
        <v>1223.53</v>
      </c>
      <c r="X2010" t="n">
        <v>459.8</v>
      </c>
      <c r="Y2010" t="n">
        <v>15428.36</v>
      </c>
      <c r="Z2010" t="n">
        <v>28</v>
      </c>
      <c r="AA2010" t="n">
        <v>833</v>
      </c>
    </row>
    <row r="2011">
      <c r="A2011" s="4" t="n">
        <v>45475</v>
      </c>
      <c r="B2011" t="n">
        <v>2823.5</v>
      </c>
      <c r="C2011" t="n">
        <v>32948.41</v>
      </c>
      <c r="D2011" t="n">
        <v>243.2</v>
      </c>
      <c r="E2011" t="n">
        <v>642.37</v>
      </c>
      <c r="F2011" t="n">
        <v>508.9</v>
      </c>
      <c r="G2011" t="n">
        <v>5626.85</v>
      </c>
      <c r="H2011" t="n">
        <v>274.7</v>
      </c>
      <c r="I2011" t="n">
        <v>1873.62</v>
      </c>
      <c r="J2011" t="n">
        <v>23.4</v>
      </c>
      <c r="K2011" t="n">
        <v>396.68</v>
      </c>
      <c r="L2011" t="n">
        <v>71.40000000000001</v>
      </c>
      <c r="M2011" t="n">
        <v>262.6</v>
      </c>
      <c r="N2011" t="n">
        <v>395.1</v>
      </c>
      <c r="O2011" t="n">
        <v>1982.15</v>
      </c>
      <c r="P2011" t="n">
        <v>75.59999999999999</v>
      </c>
      <c r="Q2011" t="n">
        <v>288.55</v>
      </c>
      <c r="R2011" t="n">
        <v>385.8</v>
      </c>
      <c r="S2011" t="n">
        <v>3272.84</v>
      </c>
      <c r="T2011" t="n">
        <v>220</v>
      </c>
      <c r="U2011" t="n">
        <v>1385.5</v>
      </c>
      <c r="V2011" t="n">
        <v>137.3</v>
      </c>
      <c r="W2011" t="n">
        <v>1388.08</v>
      </c>
      <c r="X2011" t="n">
        <v>462.1</v>
      </c>
      <c r="Y2011" t="n">
        <v>15030.17</v>
      </c>
      <c r="Z2011" t="n">
        <v>26</v>
      </c>
      <c r="AA2011" t="n">
        <v>799</v>
      </c>
    </row>
    <row r="2012">
      <c r="A2012" s="4" t="n">
        <v>45476</v>
      </c>
      <c r="B2012" t="n">
        <v>3060.5</v>
      </c>
      <c r="C2012" t="n">
        <v>33550.05</v>
      </c>
      <c r="D2012" t="n">
        <v>248.2</v>
      </c>
      <c r="E2012" t="n">
        <v>1448.52</v>
      </c>
      <c r="F2012" t="n">
        <v>511.4</v>
      </c>
      <c r="G2012" t="n">
        <v>5107.49</v>
      </c>
      <c r="H2012" t="n">
        <v>276.3</v>
      </c>
      <c r="I2012" t="n">
        <v>1593.47</v>
      </c>
      <c r="J2012" t="n">
        <v>35.7</v>
      </c>
      <c r="K2012" t="n">
        <v>373.41</v>
      </c>
      <c r="L2012" t="n">
        <v>71.40000000000001</v>
      </c>
      <c r="M2012" t="n">
        <v>191.8</v>
      </c>
      <c r="N2012" t="n">
        <v>427.3</v>
      </c>
      <c r="O2012" t="n">
        <v>2263.33</v>
      </c>
      <c r="P2012" t="n">
        <v>78.3</v>
      </c>
      <c r="Q2012" t="n">
        <v>197.49</v>
      </c>
      <c r="R2012" t="n">
        <v>540.5</v>
      </c>
      <c r="S2012" t="n">
        <v>2987.04</v>
      </c>
      <c r="T2012" t="n">
        <v>220</v>
      </c>
      <c r="U2012" t="n">
        <v>1335.69</v>
      </c>
      <c r="V2012" t="n">
        <v>130.8</v>
      </c>
      <c r="W2012" t="n">
        <v>1829.63</v>
      </c>
      <c r="X2012" t="n">
        <v>494.7</v>
      </c>
      <c r="Y2012" t="n">
        <v>15558.19</v>
      </c>
      <c r="Z2012" t="n">
        <v>26</v>
      </c>
      <c r="AA2012" t="n">
        <v>664</v>
      </c>
    </row>
    <row r="2013">
      <c r="A2013" s="4" t="n">
        <v>45477</v>
      </c>
      <c r="B2013" t="n">
        <v>2902.9</v>
      </c>
      <c r="C2013" t="n">
        <v>32335.53</v>
      </c>
      <c r="D2013" t="n">
        <v>219.8</v>
      </c>
      <c r="E2013" t="n">
        <v>1198.3</v>
      </c>
      <c r="F2013" t="n">
        <v>503.4</v>
      </c>
      <c r="G2013" t="n">
        <v>4533.29</v>
      </c>
      <c r="H2013" t="n">
        <v>274.6</v>
      </c>
      <c r="I2013" t="n">
        <v>1315.36</v>
      </c>
      <c r="J2013" t="n">
        <v>41.6</v>
      </c>
      <c r="K2013" t="n">
        <v>335.51</v>
      </c>
      <c r="L2013" t="n">
        <v>73.40000000000001</v>
      </c>
      <c r="M2013" t="n">
        <v>121.7</v>
      </c>
      <c r="N2013" t="n">
        <v>431.9</v>
      </c>
      <c r="O2013" t="n">
        <v>2086.2</v>
      </c>
      <c r="P2013" t="n">
        <v>79.09999999999999</v>
      </c>
      <c r="Q2013" t="n">
        <v>117.92</v>
      </c>
      <c r="R2013" t="n">
        <v>372.3</v>
      </c>
      <c r="S2013" t="n">
        <v>3430.68</v>
      </c>
      <c r="T2013" t="n">
        <v>220</v>
      </c>
      <c r="U2013" t="n">
        <v>1100.76</v>
      </c>
      <c r="V2013" t="n">
        <v>141.1</v>
      </c>
      <c r="W2013" t="n">
        <v>1692.44</v>
      </c>
      <c r="X2013" t="n">
        <v>512.7</v>
      </c>
      <c r="Y2013" t="n">
        <v>15774.38</v>
      </c>
      <c r="Z2013" t="n">
        <v>33</v>
      </c>
      <c r="AA2013" t="n">
        <v>629</v>
      </c>
    </row>
    <row r="2014">
      <c r="A2014" s="4" t="n">
        <v>45478</v>
      </c>
      <c r="B2014" t="n">
        <v>2908.4</v>
      </c>
      <c r="C2014" t="n">
        <v>33062.04</v>
      </c>
      <c r="D2014" t="n">
        <v>217.4</v>
      </c>
      <c r="E2014" t="n">
        <v>952.28</v>
      </c>
      <c r="F2014" t="n">
        <v>489.3</v>
      </c>
      <c r="G2014" t="n">
        <v>5053.42</v>
      </c>
      <c r="H2014" t="n">
        <v>272.8</v>
      </c>
      <c r="I2014" t="n">
        <v>1040.51</v>
      </c>
      <c r="J2014" t="n">
        <v>8.9</v>
      </c>
      <c r="K2014" t="n">
        <v>293.05</v>
      </c>
      <c r="L2014" t="n">
        <v>78.90000000000001</v>
      </c>
      <c r="M2014" t="n">
        <v>231</v>
      </c>
      <c r="N2014" t="n">
        <v>395.9</v>
      </c>
      <c r="O2014" t="n">
        <v>2665.88</v>
      </c>
      <c r="P2014" t="n">
        <v>111.6</v>
      </c>
      <c r="Q2014" t="n">
        <v>38.44</v>
      </c>
      <c r="R2014" t="n">
        <v>432.5</v>
      </c>
      <c r="S2014" t="n">
        <v>3025.75</v>
      </c>
      <c r="T2014" t="n">
        <v>220</v>
      </c>
      <c r="U2014" t="n">
        <v>866.63</v>
      </c>
      <c r="V2014" t="n">
        <v>150</v>
      </c>
      <c r="W2014" t="n">
        <v>1531.52</v>
      </c>
      <c r="X2014" t="n">
        <v>496.2</v>
      </c>
      <c r="Y2014" t="n">
        <v>16768.56</v>
      </c>
      <c r="Z2014" t="n">
        <v>35</v>
      </c>
      <c r="AA2014" t="n">
        <v>595</v>
      </c>
    </row>
    <row r="2015">
      <c r="A2015" s="4" t="n">
        <v>45479</v>
      </c>
      <c r="B2015" t="n">
        <v>2485.6</v>
      </c>
      <c r="C2015" t="n">
        <v>34614.2</v>
      </c>
      <c r="D2015" t="n">
        <v>214.5</v>
      </c>
      <c r="E2015" t="n">
        <v>1661.17</v>
      </c>
      <c r="F2015" t="n">
        <v>422.5</v>
      </c>
      <c r="G2015" t="n">
        <v>4620.66</v>
      </c>
      <c r="H2015" t="n">
        <v>121.3</v>
      </c>
      <c r="I2015" t="n">
        <v>917.8</v>
      </c>
      <c r="J2015" t="n">
        <v>6.1</v>
      </c>
      <c r="K2015" t="n">
        <v>282.6</v>
      </c>
      <c r="L2015" t="n">
        <v>78.90000000000001</v>
      </c>
      <c r="M2015" t="n">
        <v>845</v>
      </c>
      <c r="N2015" t="n">
        <v>375.8</v>
      </c>
      <c r="O2015" t="n">
        <v>2279.31</v>
      </c>
      <c r="P2015" t="n">
        <v>110.5</v>
      </c>
      <c r="Q2015" t="n">
        <v>884.3099999999999</v>
      </c>
      <c r="R2015" t="n">
        <v>403.8</v>
      </c>
      <c r="S2015" t="n">
        <v>2827.6</v>
      </c>
      <c r="T2015" t="n">
        <v>220</v>
      </c>
      <c r="U2015" t="n">
        <v>638.87</v>
      </c>
      <c r="V2015" t="n">
        <v>130.8</v>
      </c>
      <c r="W2015" t="n">
        <v>1378.28</v>
      </c>
      <c r="X2015" t="n">
        <v>370.5</v>
      </c>
      <c r="Y2015" t="n">
        <v>17717.6</v>
      </c>
      <c r="Z2015" t="n">
        <v>31</v>
      </c>
      <c r="AA2015" t="n">
        <v>561</v>
      </c>
    </row>
    <row r="2016">
      <c r="A2016" s="4" t="n">
        <v>45480</v>
      </c>
      <c r="B2016" t="n">
        <v>2522.7</v>
      </c>
      <c r="C2016" t="n">
        <v>34558.72</v>
      </c>
      <c r="D2016" t="n">
        <v>216.1</v>
      </c>
      <c r="E2016" t="n">
        <v>1434.34</v>
      </c>
      <c r="F2016" t="n">
        <v>446.5</v>
      </c>
      <c r="G2016" t="n">
        <v>4946.05</v>
      </c>
      <c r="H2016" t="n">
        <v>121</v>
      </c>
      <c r="I2016" t="n">
        <v>793.55</v>
      </c>
      <c r="J2016" t="n">
        <v>7.3</v>
      </c>
      <c r="K2016" t="n">
        <v>275.59</v>
      </c>
      <c r="L2016" t="n">
        <v>69.90000000000001</v>
      </c>
      <c r="M2016" t="n">
        <v>777.1</v>
      </c>
      <c r="N2016" t="n">
        <v>376.5</v>
      </c>
      <c r="O2016" t="n">
        <v>1893.32</v>
      </c>
      <c r="P2016" t="n">
        <v>111.5</v>
      </c>
      <c r="Q2016" t="n">
        <v>768.22</v>
      </c>
      <c r="R2016" t="n">
        <v>403.8</v>
      </c>
      <c r="S2016" t="n">
        <v>3133.01</v>
      </c>
      <c r="T2016" t="n">
        <v>220</v>
      </c>
      <c r="U2016" t="n">
        <v>1459.84</v>
      </c>
      <c r="V2016" t="n">
        <v>130.8</v>
      </c>
      <c r="W2016" t="n">
        <v>1248.59</v>
      </c>
      <c r="X2016" t="n">
        <v>388.3</v>
      </c>
      <c r="Y2016" t="n">
        <v>17302.1</v>
      </c>
      <c r="Z2016" t="n">
        <v>31</v>
      </c>
      <c r="AA2016" t="n">
        <v>527</v>
      </c>
    </row>
    <row r="2017">
      <c r="A2017" s="4" t="n">
        <v>45481</v>
      </c>
      <c r="B2017" t="n">
        <v>3034.5</v>
      </c>
      <c r="C2017" t="n">
        <v>33420.41</v>
      </c>
      <c r="D2017" t="n">
        <v>251.7</v>
      </c>
      <c r="E2017" t="n">
        <v>1147.91</v>
      </c>
      <c r="F2017" t="n">
        <v>504.9</v>
      </c>
      <c r="G2017" t="n">
        <v>5310.13</v>
      </c>
      <c r="H2017" t="n">
        <v>121.1</v>
      </c>
      <c r="I2017" t="n">
        <v>669.6799999999999</v>
      </c>
      <c r="J2017" t="n">
        <v>52.8</v>
      </c>
      <c r="K2017" t="n">
        <v>266.3</v>
      </c>
      <c r="L2017" t="n">
        <v>69.90000000000001</v>
      </c>
      <c r="M2017" t="n">
        <v>708.7</v>
      </c>
      <c r="N2017" t="n">
        <v>374.6</v>
      </c>
      <c r="O2017" t="n">
        <v>1510.01</v>
      </c>
      <c r="P2017" t="n">
        <v>116</v>
      </c>
      <c r="Q2017" t="n">
        <v>651.14</v>
      </c>
      <c r="R2017" t="n">
        <v>630.5</v>
      </c>
      <c r="S2017" t="n">
        <v>2472.6</v>
      </c>
      <c r="T2017" t="n">
        <v>220</v>
      </c>
      <c r="U2017" t="n">
        <v>1372.61</v>
      </c>
      <c r="V2017" t="n">
        <v>142.1</v>
      </c>
      <c r="W2017" t="n">
        <v>1114.44</v>
      </c>
      <c r="X2017" t="n">
        <v>516</v>
      </c>
      <c r="Y2017" t="n">
        <v>17731.9</v>
      </c>
      <c r="Z2017" t="n">
        <v>35</v>
      </c>
      <c r="AA2017" t="n">
        <v>465</v>
      </c>
    </row>
    <row r="2018">
      <c r="A2018" s="4" t="n">
        <v>45482</v>
      </c>
      <c r="B2018" t="n">
        <v>3045.4</v>
      </c>
      <c r="C2018" t="n">
        <v>32562.22</v>
      </c>
      <c r="D2018" t="n">
        <v>272.7</v>
      </c>
      <c r="E2018" t="n">
        <v>1358.14</v>
      </c>
      <c r="F2018" t="n">
        <v>462.9</v>
      </c>
      <c r="G2018" t="n">
        <v>5574.33</v>
      </c>
      <c r="H2018" t="n">
        <v>121.6</v>
      </c>
      <c r="I2018" t="n">
        <v>544.83</v>
      </c>
      <c r="J2018" t="n">
        <v>16.9</v>
      </c>
      <c r="K2018" t="n">
        <v>987.22</v>
      </c>
      <c r="L2018" t="n">
        <v>68.7</v>
      </c>
      <c r="M2018" t="n">
        <v>638.5</v>
      </c>
      <c r="N2018" t="n">
        <v>395.4</v>
      </c>
      <c r="O2018" t="n">
        <v>1513.59</v>
      </c>
      <c r="P2018" t="n">
        <v>117.3</v>
      </c>
      <c r="Q2018" t="n">
        <v>528.34</v>
      </c>
      <c r="R2018" t="n">
        <v>619.5</v>
      </c>
      <c r="S2018" t="n">
        <v>1930.34</v>
      </c>
      <c r="T2018" t="n">
        <v>220</v>
      </c>
      <c r="U2018" t="n">
        <v>1024.49</v>
      </c>
      <c r="V2018" t="n">
        <v>141.6</v>
      </c>
      <c r="W2018" t="n">
        <v>961.5</v>
      </c>
      <c r="X2018" t="n">
        <v>572.8</v>
      </c>
      <c r="Y2018" t="n">
        <v>17045.94</v>
      </c>
      <c r="Z2018" t="n">
        <v>36</v>
      </c>
      <c r="AA2018" t="n">
        <v>455</v>
      </c>
    </row>
    <row r="2019">
      <c r="A2019" s="4" t="n">
        <v>45483</v>
      </c>
      <c r="B2019" t="n">
        <v>2875.6</v>
      </c>
      <c r="C2019" t="n">
        <v>32635.86</v>
      </c>
      <c r="D2019" t="n">
        <v>263.4</v>
      </c>
      <c r="E2019" t="n">
        <v>1710.6</v>
      </c>
      <c r="F2019" t="n">
        <v>466.3</v>
      </c>
      <c r="G2019" t="n">
        <v>5304.92</v>
      </c>
      <c r="H2019" t="n">
        <v>48.4</v>
      </c>
      <c r="I2019" t="n">
        <v>680.72</v>
      </c>
      <c r="J2019" t="n">
        <v>41.9</v>
      </c>
      <c r="K2019" t="n">
        <v>1311.97</v>
      </c>
      <c r="L2019" t="n">
        <v>69.90000000000001</v>
      </c>
      <c r="M2019" t="n">
        <v>567.5</v>
      </c>
      <c r="N2019" t="n">
        <v>408.6</v>
      </c>
      <c r="O2019" t="n">
        <v>2011.95</v>
      </c>
      <c r="P2019" t="n">
        <v>91.7</v>
      </c>
      <c r="Q2019" t="n">
        <v>356.98</v>
      </c>
      <c r="R2019" t="n">
        <v>536.7</v>
      </c>
      <c r="S2019" t="n">
        <v>2158.48</v>
      </c>
      <c r="T2019" t="n">
        <v>220</v>
      </c>
      <c r="U2019" t="n">
        <v>835.13</v>
      </c>
      <c r="V2019" t="n">
        <v>151.3</v>
      </c>
      <c r="W2019" t="n">
        <v>813.42</v>
      </c>
      <c r="X2019" t="n">
        <v>545.4</v>
      </c>
      <c r="Y2019" t="n">
        <v>16463.18</v>
      </c>
      <c r="Z2019" t="n">
        <v>32</v>
      </c>
      <c r="AA2019" t="n">
        <v>421</v>
      </c>
    </row>
    <row r="2020">
      <c r="A2020" s="4" t="n">
        <v>45484</v>
      </c>
      <c r="B2020" t="n">
        <v>2954.7</v>
      </c>
      <c r="C2020" t="n">
        <v>32186.44</v>
      </c>
      <c r="D2020" t="n">
        <v>268.8</v>
      </c>
      <c r="E2020" t="n">
        <v>1437.91</v>
      </c>
      <c r="F2020" t="n">
        <v>431.3</v>
      </c>
      <c r="G2020" t="n">
        <v>5189.41</v>
      </c>
      <c r="H2020" t="n">
        <v>83.3</v>
      </c>
      <c r="I2020" t="n">
        <v>1493.58</v>
      </c>
      <c r="J2020" t="n">
        <v>76.8</v>
      </c>
      <c r="K2020" t="n">
        <v>1269.71</v>
      </c>
      <c r="L2020" t="n">
        <v>70</v>
      </c>
      <c r="M2020" t="n">
        <v>496</v>
      </c>
      <c r="N2020" t="n">
        <v>439.8</v>
      </c>
      <c r="O2020" t="n">
        <v>1749.59</v>
      </c>
      <c r="P2020" t="n">
        <v>116.8</v>
      </c>
      <c r="Q2020" t="n">
        <v>260.15</v>
      </c>
      <c r="R2020" t="n">
        <v>544.8</v>
      </c>
      <c r="S2020" t="n">
        <v>1738.2</v>
      </c>
      <c r="T2020" t="n">
        <v>220</v>
      </c>
      <c r="U2020" t="n">
        <v>1621.5</v>
      </c>
      <c r="V2020" t="n">
        <v>134.2</v>
      </c>
      <c r="W2020" t="n">
        <v>657.71</v>
      </c>
      <c r="X2020" t="n">
        <v>537.8</v>
      </c>
      <c r="Y2020" t="n">
        <v>15885.69</v>
      </c>
      <c r="Z2020" t="n">
        <v>31</v>
      </c>
      <c r="AA2020" t="n">
        <v>387</v>
      </c>
    </row>
    <row r="2021">
      <c r="A2021" s="4" t="n">
        <v>45485</v>
      </c>
      <c r="B2021" t="n">
        <v>2894.7</v>
      </c>
      <c r="C2021" t="n">
        <v>32205.51</v>
      </c>
      <c r="D2021" t="n">
        <v>278.4</v>
      </c>
      <c r="E2021" t="n">
        <v>1347.16</v>
      </c>
      <c r="F2021" t="n">
        <v>523.8</v>
      </c>
      <c r="G2021" t="n">
        <v>5554.05</v>
      </c>
      <c r="H2021" t="n">
        <v>30.2</v>
      </c>
      <c r="I2021" t="n">
        <v>1461.61</v>
      </c>
      <c r="J2021" t="n">
        <v>59.7</v>
      </c>
      <c r="K2021" t="n">
        <v>1191.78</v>
      </c>
      <c r="L2021" t="n">
        <v>70</v>
      </c>
      <c r="M2021" t="n">
        <v>424.4</v>
      </c>
      <c r="N2021" t="n">
        <v>511.3</v>
      </c>
      <c r="O2021" t="n">
        <v>1494.42</v>
      </c>
      <c r="P2021" t="n">
        <v>110.2</v>
      </c>
      <c r="Q2021" t="n">
        <v>138.1</v>
      </c>
      <c r="R2021" t="n">
        <v>469.6</v>
      </c>
      <c r="S2021" t="n">
        <v>1247.26</v>
      </c>
      <c r="T2021" t="n">
        <v>220</v>
      </c>
      <c r="U2021" t="n">
        <v>1441.06</v>
      </c>
      <c r="V2021" t="n">
        <v>132.6</v>
      </c>
      <c r="W2021" t="n">
        <v>1308.82</v>
      </c>
      <c r="X2021" t="n">
        <v>456.9</v>
      </c>
      <c r="Y2021" t="n">
        <v>16242.86</v>
      </c>
      <c r="Z2021" t="n">
        <v>32</v>
      </c>
      <c r="AA2021" t="n">
        <v>354</v>
      </c>
    </row>
    <row r="2022">
      <c r="A2022" s="4" t="n">
        <v>45486</v>
      </c>
      <c r="B2022" t="n">
        <v>2435.9</v>
      </c>
      <c r="C2022" t="n">
        <v>32923.92</v>
      </c>
      <c r="D2022" t="n">
        <v>261.6</v>
      </c>
      <c r="E2022" t="n">
        <v>1079.08</v>
      </c>
      <c r="F2022" t="n">
        <v>403.1</v>
      </c>
      <c r="G2022" t="n">
        <v>4992.8</v>
      </c>
      <c r="H2022" t="n">
        <v>30.1</v>
      </c>
      <c r="I2022" t="n">
        <v>1428.82</v>
      </c>
      <c r="J2022" t="n">
        <v>26.1</v>
      </c>
      <c r="K2022" t="n">
        <v>1131.9</v>
      </c>
      <c r="L2022" t="n">
        <v>68.8</v>
      </c>
      <c r="M2022" t="n">
        <v>356.8</v>
      </c>
      <c r="N2022" t="n">
        <v>470</v>
      </c>
      <c r="O2022" t="n">
        <v>2040.04</v>
      </c>
      <c r="P2022" t="n">
        <v>104.6</v>
      </c>
      <c r="Q2022" t="n">
        <v>940.5599999999999</v>
      </c>
      <c r="R2022" t="n">
        <v>332.1</v>
      </c>
      <c r="S2022" t="n">
        <v>1146.68</v>
      </c>
      <c r="T2022" t="n">
        <v>191.1</v>
      </c>
      <c r="U2022" t="n">
        <v>1230.31</v>
      </c>
      <c r="V2022" t="n">
        <v>129.2</v>
      </c>
      <c r="W2022" t="n">
        <v>1285.33</v>
      </c>
      <c r="X2022" t="n">
        <v>390.1</v>
      </c>
      <c r="Y2022" t="n">
        <v>16970.59</v>
      </c>
      <c r="Z2022" t="n">
        <v>29</v>
      </c>
      <c r="AA2022" t="n">
        <v>321</v>
      </c>
    </row>
    <row r="2023">
      <c r="A2023" s="4" t="n">
        <v>45487</v>
      </c>
      <c r="B2023" t="n">
        <v>2512.5</v>
      </c>
      <c r="C2023" t="n">
        <v>33950.97</v>
      </c>
      <c r="D2023" t="n">
        <v>258.8</v>
      </c>
      <c r="E2023" t="n">
        <v>1545.24</v>
      </c>
      <c r="F2023" t="n">
        <v>403.1</v>
      </c>
      <c r="G2023" t="n">
        <v>4582.34</v>
      </c>
      <c r="H2023" t="n">
        <v>137.8</v>
      </c>
      <c r="I2023" t="n">
        <v>2288.39</v>
      </c>
      <c r="J2023" t="n">
        <v>26.4</v>
      </c>
      <c r="K2023" t="n">
        <v>1105.85</v>
      </c>
      <c r="L2023" t="n">
        <v>68.8</v>
      </c>
      <c r="M2023" t="n">
        <v>288.8</v>
      </c>
      <c r="N2023" t="n">
        <v>468</v>
      </c>
      <c r="O2023" t="n">
        <v>1627.1</v>
      </c>
      <c r="P2023" t="n">
        <v>98.09999999999999</v>
      </c>
      <c r="Q2023" t="n">
        <v>1008.7</v>
      </c>
      <c r="R2023" t="n">
        <v>332.1</v>
      </c>
      <c r="S2023" t="n">
        <v>2574.82</v>
      </c>
      <c r="T2023" t="n">
        <v>191.1</v>
      </c>
      <c r="U2023" t="n">
        <v>1019.27</v>
      </c>
      <c r="V2023" t="n">
        <v>133</v>
      </c>
      <c r="W2023" t="n">
        <v>1154.2</v>
      </c>
      <c r="X2023" t="n">
        <v>366.1</v>
      </c>
      <c r="Y2023" t="n">
        <v>16468.26</v>
      </c>
      <c r="Z2023" t="n">
        <v>29</v>
      </c>
      <c r="AA2023" t="n">
        <v>288</v>
      </c>
    </row>
    <row r="2024">
      <c r="A2024" s="4" t="n">
        <v>45488</v>
      </c>
      <c r="B2024" t="n">
        <v>2752.3</v>
      </c>
      <c r="C2024" t="n">
        <v>33061.02</v>
      </c>
      <c r="D2024" t="n">
        <v>128</v>
      </c>
      <c r="E2024" t="n">
        <v>1169.14</v>
      </c>
      <c r="F2024" t="n">
        <v>500.6</v>
      </c>
      <c r="G2024" t="n">
        <v>4508.31</v>
      </c>
      <c r="H2024" t="n">
        <v>181.7</v>
      </c>
      <c r="I2024" t="n">
        <v>2187.18</v>
      </c>
      <c r="J2024" t="n">
        <v>50.5</v>
      </c>
      <c r="K2024" t="n">
        <v>1078.01</v>
      </c>
      <c r="L2024" t="n">
        <v>68.8</v>
      </c>
      <c r="M2024" t="n">
        <v>220.1</v>
      </c>
      <c r="N2024" t="n">
        <v>332.5</v>
      </c>
      <c r="O2024" t="n">
        <v>2556.3</v>
      </c>
      <c r="P2024" t="n">
        <v>83</v>
      </c>
      <c r="Q2024" t="n">
        <v>905.49</v>
      </c>
      <c r="R2024" t="n">
        <v>576.8</v>
      </c>
      <c r="S2024" t="n">
        <v>2250.02</v>
      </c>
      <c r="T2024" t="n">
        <v>220</v>
      </c>
      <c r="U2024" t="n">
        <v>921.35</v>
      </c>
      <c r="V2024" t="n">
        <v>147.3</v>
      </c>
      <c r="W2024" t="n">
        <v>1017.49</v>
      </c>
      <c r="X2024" t="n">
        <v>420.3</v>
      </c>
      <c r="Y2024" t="n">
        <v>15994.63</v>
      </c>
      <c r="Z2024" t="n">
        <v>43</v>
      </c>
      <c r="AA2024" t="n">
        <v>253</v>
      </c>
    </row>
    <row r="2025">
      <c r="A2025" s="4" t="n">
        <v>45489</v>
      </c>
      <c r="B2025" t="n">
        <v>2769.9</v>
      </c>
      <c r="C2025" t="n">
        <v>33670.8</v>
      </c>
      <c r="D2025" t="n">
        <v>132.7</v>
      </c>
      <c r="E2025" t="n">
        <v>998.51</v>
      </c>
      <c r="F2025" t="n">
        <v>428.6</v>
      </c>
      <c r="G2025" t="n">
        <v>5427.37</v>
      </c>
      <c r="H2025" t="n">
        <v>172.3</v>
      </c>
      <c r="I2025" t="n">
        <v>2012.41</v>
      </c>
      <c r="J2025" t="n">
        <v>57.9</v>
      </c>
      <c r="K2025" t="n">
        <v>1026.09</v>
      </c>
      <c r="L2025" t="n">
        <v>68.8</v>
      </c>
      <c r="M2025" t="n">
        <v>153.4</v>
      </c>
      <c r="N2025" t="n">
        <v>331.5</v>
      </c>
      <c r="O2025" t="n">
        <v>2215.55</v>
      </c>
      <c r="P2025" t="n">
        <v>87.59999999999999</v>
      </c>
      <c r="Q2025" t="n">
        <v>818.6900000000001</v>
      </c>
      <c r="R2025" t="n">
        <v>601.7</v>
      </c>
      <c r="S2025" t="n">
        <v>2408.04</v>
      </c>
      <c r="T2025" t="n">
        <v>220</v>
      </c>
      <c r="U2025" t="n">
        <v>921.35</v>
      </c>
      <c r="V2025" t="n">
        <v>163</v>
      </c>
      <c r="W2025" t="n">
        <v>862.55</v>
      </c>
      <c r="X2025" t="n">
        <v>468.8</v>
      </c>
      <c r="Y2025" t="n">
        <v>16606.82</v>
      </c>
      <c r="Z2025" t="n">
        <v>37</v>
      </c>
      <c r="AA2025" t="n">
        <v>220</v>
      </c>
    </row>
    <row r="2026">
      <c r="A2026" s="4" t="n">
        <v>45490</v>
      </c>
      <c r="B2026" t="n">
        <v>2890.3</v>
      </c>
      <c r="C2026" t="n">
        <v>31162.27</v>
      </c>
      <c r="D2026" t="n">
        <v>214.3</v>
      </c>
      <c r="E2026" t="n">
        <v>1653.64</v>
      </c>
      <c r="F2026" t="n">
        <v>422.3</v>
      </c>
      <c r="G2026" t="n">
        <v>4059.47</v>
      </c>
      <c r="H2026" t="n">
        <v>164.1</v>
      </c>
      <c r="I2026" t="n">
        <v>1847.37</v>
      </c>
      <c r="J2026" t="n">
        <v>52.3</v>
      </c>
      <c r="K2026" t="n">
        <v>967.73</v>
      </c>
      <c r="L2026" t="n">
        <v>79</v>
      </c>
      <c r="M2026" t="n">
        <v>77.40000000000001</v>
      </c>
      <c r="N2026" t="n">
        <v>331.6</v>
      </c>
      <c r="O2026" t="n">
        <v>1873.6</v>
      </c>
      <c r="P2026" t="n">
        <v>112.1</v>
      </c>
      <c r="Q2026" t="n">
        <v>724.64</v>
      </c>
      <c r="R2026" t="n">
        <v>627</v>
      </c>
      <c r="S2026" t="n">
        <v>2046.5</v>
      </c>
      <c r="T2026" t="n">
        <v>220</v>
      </c>
      <c r="U2026" t="n">
        <v>1370.94</v>
      </c>
      <c r="V2026" t="n">
        <v>137.6</v>
      </c>
      <c r="W2026" t="n">
        <v>690.9299999999999</v>
      </c>
      <c r="X2026" t="n">
        <v>497.1</v>
      </c>
      <c r="Y2026" t="n">
        <v>15664.04</v>
      </c>
      <c r="Z2026" t="n">
        <v>33</v>
      </c>
      <c r="AA2026" t="n">
        <v>186</v>
      </c>
    </row>
    <row r="2027">
      <c r="A2027" s="4" t="n">
        <v>45491</v>
      </c>
      <c r="B2027" t="n">
        <v>3003.6</v>
      </c>
      <c r="C2027" t="n">
        <v>30333.98</v>
      </c>
      <c r="D2027" t="n">
        <v>214.8</v>
      </c>
      <c r="E2027" t="n">
        <v>2124.66</v>
      </c>
      <c r="F2027" t="n">
        <v>347.5</v>
      </c>
      <c r="G2027" t="n">
        <v>4178.54</v>
      </c>
      <c r="H2027" t="n">
        <v>163.7</v>
      </c>
      <c r="I2027" t="n">
        <v>1682.3</v>
      </c>
      <c r="J2027" t="n">
        <v>53.4</v>
      </c>
      <c r="K2027" t="n">
        <v>915.12</v>
      </c>
      <c r="L2027" t="n">
        <v>81.09999999999999</v>
      </c>
      <c r="M2027" t="n">
        <v>448.1</v>
      </c>
      <c r="N2027" t="n">
        <v>331.6</v>
      </c>
      <c r="O2027" t="n">
        <v>1537.75</v>
      </c>
      <c r="P2027" t="n">
        <v>113.1</v>
      </c>
      <c r="Q2027" t="n">
        <v>608.86</v>
      </c>
      <c r="R2027" t="n">
        <v>680.5</v>
      </c>
      <c r="S2027" t="n">
        <v>2616.36</v>
      </c>
      <c r="T2027" t="n">
        <v>220</v>
      </c>
      <c r="U2027" t="n">
        <v>1138.64</v>
      </c>
      <c r="V2027" t="n">
        <v>147.2</v>
      </c>
      <c r="W2027" t="n">
        <v>550.01</v>
      </c>
      <c r="X2027" t="n">
        <v>617.8</v>
      </c>
      <c r="Y2027" t="n">
        <v>14380.63</v>
      </c>
      <c r="Z2027" t="n">
        <v>33</v>
      </c>
      <c r="AA2027" t="n">
        <v>153</v>
      </c>
    </row>
    <row r="2028">
      <c r="A2028" s="4" t="n">
        <v>45492</v>
      </c>
      <c r="B2028" t="n">
        <v>3143.1</v>
      </c>
      <c r="C2028" t="n">
        <v>31438.22</v>
      </c>
      <c r="D2028" t="n">
        <v>324.2</v>
      </c>
      <c r="E2028" t="n">
        <v>2896.19</v>
      </c>
      <c r="F2028" t="n">
        <v>457.3</v>
      </c>
      <c r="G2028" t="n">
        <v>5321.02</v>
      </c>
      <c r="H2028" t="n">
        <v>163.7</v>
      </c>
      <c r="I2028" t="n">
        <v>1516.73</v>
      </c>
      <c r="J2028" t="n">
        <v>45.3</v>
      </c>
      <c r="K2028" t="n">
        <v>861.0700000000001</v>
      </c>
      <c r="L2028" t="n">
        <v>83</v>
      </c>
      <c r="M2028" t="n">
        <v>857.4</v>
      </c>
      <c r="N2028" t="n">
        <v>331.2</v>
      </c>
      <c r="O2028" t="n">
        <v>2019.6</v>
      </c>
      <c r="P2028" t="n">
        <v>99.7</v>
      </c>
      <c r="Q2028" t="n">
        <v>444.86</v>
      </c>
      <c r="R2028" t="n">
        <v>669.9</v>
      </c>
      <c r="S2028" t="n">
        <v>2414.15</v>
      </c>
      <c r="T2028" t="n">
        <v>220</v>
      </c>
      <c r="U2028" t="n">
        <v>910.27</v>
      </c>
      <c r="V2028" t="n">
        <v>160.5</v>
      </c>
      <c r="W2028" t="n">
        <v>394.57</v>
      </c>
      <c r="X2028" t="n">
        <v>552.3</v>
      </c>
      <c r="Y2028" t="n">
        <v>13682.37</v>
      </c>
      <c r="Z2028" t="n">
        <v>36</v>
      </c>
      <c r="AA2028" t="n">
        <v>120</v>
      </c>
    </row>
    <row r="2029">
      <c r="A2029" s="4" t="n">
        <v>45493</v>
      </c>
      <c r="B2029" t="n">
        <v>2687.1</v>
      </c>
      <c r="C2029" t="n">
        <v>31022.81</v>
      </c>
      <c r="D2029" t="n">
        <v>327.8</v>
      </c>
      <c r="E2029" t="n">
        <v>2558.29</v>
      </c>
      <c r="F2029" t="n">
        <v>381</v>
      </c>
      <c r="G2029" t="n">
        <v>4939.2</v>
      </c>
      <c r="H2029" t="n">
        <v>163.7</v>
      </c>
      <c r="I2029" t="n">
        <v>1351.23</v>
      </c>
      <c r="J2029" t="n">
        <v>24.3</v>
      </c>
      <c r="K2029" t="n">
        <v>985.48</v>
      </c>
      <c r="L2029" t="n">
        <v>78.90000000000001</v>
      </c>
      <c r="M2029" t="n">
        <v>780.3</v>
      </c>
      <c r="N2029" t="n">
        <v>293.8</v>
      </c>
      <c r="O2029" t="n">
        <v>2020.53</v>
      </c>
      <c r="P2029" t="n">
        <v>99.09999999999999</v>
      </c>
      <c r="Q2029" t="n">
        <v>340.08</v>
      </c>
      <c r="R2029" t="n">
        <v>601.3</v>
      </c>
      <c r="S2029" t="n">
        <v>2705.14</v>
      </c>
      <c r="T2029" t="n">
        <v>191.1</v>
      </c>
      <c r="U2029" t="n">
        <v>730.64</v>
      </c>
      <c r="V2029" t="n">
        <v>129.8</v>
      </c>
      <c r="W2029" t="n">
        <v>1150.92</v>
      </c>
      <c r="X2029" t="n">
        <v>366.1</v>
      </c>
      <c r="Y2029" t="n">
        <v>13373.02</v>
      </c>
      <c r="Z2029" t="n">
        <v>30</v>
      </c>
      <c r="AA2029" t="n">
        <v>88</v>
      </c>
    </row>
    <row r="2030">
      <c r="A2030" s="4" t="n">
        <v>45494</v>
      </c>
      <c r="B2030" t="n">
        <v>2767.9</v>
      </c>
      <c r="C2030" t="n">
        <v>32147.16</v>
      </c>
      <c r="D2030" t="n">
        <v>315.3</v>
      </c>
      <c r="E2030" t="n">
        <v>2192.36</v>
      </c>
      <c r="F2030" t="n">
        <v>432.3</v>
      </c>
      <c r="G2030" t="n">
        <v>4493.74</v>
      </c>
      <c r="H2030" t="n">
        <v>164.2</v>
      </c>
      <c r="I2030" t="n">
        <v>1786.63</v>
      </c>
      <c r="J2030" t="n">
        <v>23.8</v>
      </c>
      <c r="K2030" t="n">
        <v>1283.83</v>
      </c>
      <c r="L2030" t="n">
        <v>78.90000000000001</v>
      </c>
      <c r="M2030" t="n">
        <v>701.6</v>
      </c>
      <c r="N2030" t="n">
        <v>359.1</v>
      </c>
      <c r="O2030" t="n">
        <v>1647.46</v>
      </c>
      <c r="P2030" t="n">
        <v>99.2</v>
      </c>
      <c r="Q2030" t="n">
        <v>236.03</v>
      </c>
      <c r="R2030" t="n">
        <v>601.3</v>
      </c>
      <c r="S2030" t="n">
        <v>2840.89</v>
      </c>
      <c r="T2030" t="n">
        <v>191.1</v>
      </c>
      <c r="U2030" t="n">
        <v>512.14</v>
      </c>
      <c r="V2030" t="n">
        <v>111.8</v>
      </c>
      <c r="W2030" t="n">
        <v>1772.42</v>
      </c>
      <c r="X2030" t="n">
        <v>357.8</v>
      </c>
      <c r="Y2030" t="n">
        <v>13917.07</v>
      </c>
      <c r="Z2030" t="n">
        <v>33</v>
      </c>
      <c r="AA2030" t="n">
        <v>763</v>
      </c>
    </row>
    <row r="2031">
      <c r="A2031" s="4" t="n">
        <v>45495</v>
      </c>
      <c r="B2031" t="n">
        <v>2838.2</v>
      </c>
      <c r="C2031" t="n">
        <v>30854.18</v>
      </c>
      <c r="D2031" t="n">
        <v>328.2</v>
      </c>
      <c r="E2031" t="n">
        <v>1874.43</v>
      </c>
      <c r="F2031" t="n">
        <v>454.5</v>
      </c>
      <c r="G2031" t="n">
        <v>3930.03</v>
      </c>
      <c r="H2031" t="n">
        <v>164</v>
      </c>
      <c r="I2031" t="n">
        <v>2048.23</v>
      </c>
      <c r="J2031" t="n">
        <v>83.5</v>
      </c>
      <c r="K2031" t="n">
        <v>1258.22</v>
      </c>
      <c r="L2031" t="n">
        <v>78.90000000000001</v>
      </c>
      <c r="M2031" t="n">
        <v>625.9</v>
      </c>
      <c r="N2031" t="n">
        <v>313.4</v>
      </c>
      <c r="O2031" t="n">
        <v>1287.3</v>
      </c>
      <c r="P2031" t="n">
        <v>94.40000000000001</v>
      </c>
      <c r="Q2031" t="n">
        <v>131.02</v>
      </c>
      <c r="R2031" t="n">
        <v>582.6</v>
      </c>
      <c r="S2031" t="n">
        <v>2341.95</v>
      </c>
      <c r="T2031" t="n">
        <v>220</v>
      </c>
      <c r="U2031" t="n">
        <v>1153.91</v>
      </c>
      <c r="V2031" t="n">
        <v>104.3</v>
      </c>
      <c r="W2031" t="n">
        <v>1735.14</v>
      </c>
      <c r="X2031" t="n">
        <v>377.3</v>
      </c>
      <c r="Y2031" t="n">
        <v>13578.05</v>
      </c>
      <c r="Z2031" t="n">
        <v>37</v>
      </c>
      <c r="AA2031" t="n">
        <v>890</v>
      </c>
    </row>
    <row r="2032">
      <c r="A2032" s="4" t="n">
        <v>45496</v>
      </c>
      <c r="B2032" t="n">
        <v>2716.1</v>
      </c>
      <c r="C2032" t="n">
        <v>32228.49</v>
      </c>
      <c r="D2032" t="n">
        <v>338.6</v>
      </c>
      <c r="E2032" t="n">
        <v>1562.13</v>
      </c>
      <c r="F2032" t="n">
        <v>485.9</v>
      </c>
      <c r="G2032" t="n">
        <v>4337.34</v>
      </c>
      <c r="H2032" t="n">
        <v>114.8</v>
      </c>
      <c r="I2032" t="n">
        <v>1931.18</v>
      </c>
      <c r="J2032" t="n">
        <v>60.2</v>
      </c>
      <c r="K2032" t="n">
        <v>1173.47</v>
      </c>
      <c r="L2032" t="n">
        <v>78.09999999999999</v>
      </c>
      <c r="M2032" t="n">
        <v>548.2</v>
      </c>
      <c r="N2032" t="n">
        <v>283</v>
      </c>
      <c r="O2032" t="n">
        <v>1403.59</v>
      </c>
      <c r="P2032" t="n">
        <v>106.9</v>
      </c>
      <c r="Q2032" t="n">
        <v>515.0700000000001</v>
      </c>
      <c r="R2032" t="n">
        <v>503.6</v>
      </c>
      <c r="S2032" t="n">
        <v>1960.76</v>
      </c>
      <c r="T2032" t="n">
        <v>220</v>
      </c>
      <c r="U2032" t="n">
        <v>1009.19</v>
      </c>
      <c r="V2032" t="n">
        <v>84.5</v>
      </c>
      <c r="W2032" t="n">
        <v>1642.92</v>
      </c>
      <c r="X2032" t="n">
        <v>409.6</v>
      </c>
      <c r="Y2032" t="n">
        <v>15239.65</v>
      </c>
      <c r="Z2032" t="n">
        <v>31</v>
      </c>
      <c r="AA2032" t="n">
        <v>905</v>
      </c>
    </row>
    <row r="2033">
      <c r="A2033" s="4" t="n">
        <v>45497</v>
      </c>
      <c r="B2033" t="n">
        <v>2907.8</v>
      </c>
      <c r="C2033" t="n">
        <v>32193.67</v>
      </c>
      <c r="D2033" t="n">
        <v>320.6</v>
      </c>
      <c r="E2033" t="n">
        <v>1249.5</v>
      </c>
      <c r="F2033" t="n">
        <v>497.2</v>
      </c>
      <c r="G2033" t="n">
        <v>3905.59</v>
      </c>
      <c r="H2033" t="n">
        <v>114.5</v>
      </c>
      <c r="I2033" t="n">
        <v>1814.87</v>
      </c>
      <c r="J2033" t="n">
        <v>61.8</v>
      </c>
      <c r="K2033" t="n">
        <v>1112.66</v>
      </c>
      <c r="L2033" t="n">
        <v>78.3</v>
      </c>
      <c r="M2033" t="n">
        <v>471.8</v>
      </c>
      <c r="N2033" t="n">
        <v>361.2</v>
      </c>
      <c r="O2033" t="n">
        <v>1976.02</v>
      </c>
      <c r="P2033" t="n">
        <v>106.2</v>
      </c>
      <c r="Q2033" t="n">
        <v>1019.03</v>
      </c>
      <c r="R2033" t="n">
        <v>526.8</v>
      </c>
      <c r="S2033" t="n">
        <v>2654.6</v>
      </c>
      <c r="T2033" t="n">
        <v>220</v>
      </c>
      <c r="U2033" t="n">
        <v>888.62</v>
      </c>
      <c r="V2033" t="n">
        <v>84.3</v>
      </c>
      <c r="W2033" t="n">
        <v>1551.88</v>
      </c>
      <c r="X2033" t="n">
        <v>505.9</v>
      </c>
      <c r="Y2033" t="n">
        <v>14676.11</v>
      </c>
      <c r="Z2033" t="n">
        <v>31</v>
      </c>
      <c r="AA2033" t="n">
        <v>873</v>
      </c>
    </row>
    <row r="2034">
      <c r="A2034" s="4" t="n">
        <v>45498</v>
      </c>
      <c r="B2034" t="n">
        <v>2757.4</v>
      </c>
      <c r="C2034" t="n">
        <v>33192.91</v>
      </c>
      <c r="D2034" t="n">
        <v>322.5</v>
      </c>
      <c r="E2034" t="n">
        <v>1693.76</v>
      </c>
      <c r="F2034" t="n">
        <v>489.6</v>
      </c>
      <c r="G2034" t="n">
        <v>4838.59</v>
      </c>
      <c r="H2034" t="n">
        <v>121</v>
      </c>
      <c r="I2034" t="n">
        <v>1691.88</v>
      </c>
      <c r="J2034" t="n">
        <v>42.3</v>
      </c>
      <c r="K2034" t="n">
        <v>1050.39</v>
      </c>
      <c r="L2034" t="n">
        <v>78.90000000000001</v>
      </c>
      <c r="M2034" t="n">
        <v>394.3</v>
      </c>
      <c r="N2034" t="n">
        <v>395.6</v>
      </c>
      <c r="O2034" t="n">
        <v>1701.41</v>
      </c>
      <c r="P2034" t="n">
        <v>108</v>
      </c>
      <c r="Q2034" t="n">
        <v>907.1799999999999</v>
      </c>
      <c r="R2034" t="n">
        <v>480.3</v>
      </c>
      <c r="S2034" t="n">
        <v>3026.07</v>
      </c>
      <c r="T2034" t="n">
        <v>220</v>
      </c>
      <c r="U2034" t="n">
        <v>654.78</v>
      </c>
      <c r="V2034" t="n">
        <v>97.90000000000001</v>
      </c>
      <c r="W2034" t="n">
        <v>1460.83</v>
      </c>
      <c r="X2034" t="n">
        <v>371.3</v>
      </c>
      <c r="Y2034" t="n">
        <v>14919.72</v>
      </c>
      <c r="Z2034" t="n">
        <v>30</v>
      </c>
      <c r="AA2034" t="n">
        <v>854</v>
      </c>
    </row>
    <row r="2035">
      <c r="A2035" s="4" t="n">
        <v>45499</v>
      </c>
      <c r="B2035" t="n">
        <v>2650.3</v>
      </c>
      <c r="C2035" t="n">
        <v>32096.37</v>
      </c>
      <c r="D2035" t="n">
        <v>212.9</v>
      </c>
      <c r="E2035" t="n">
        <v>1657.77</v>
      </c>
      <c r="F2035" t="n">
        <v>416.4</v>
      </c>
      <c r="G2035" t="n">
        <v>4334.83</v>
      </c>
      <c r="H2035" t="n">
        <v>114.4</v>
      </c>
      <c r="I2035" t="n">
        <v>1575.37</v>
      </c>
      <c r="J2035" t="n">
        <v>41.2</v>
      </c>
      <c r="K2035" t="n">
        <v>1007.43</v>
      </c>
      <c r="L2035" t="n">
        <v>78.90000000000001</v>
      </c>
      <c r="M2035" t="n">
        <v>316.9</v>
      </c>
      <c r="N2035" t="n">
        <v>395.7</v>
      </c>
      <c r="O2035" t="n">
        <v>1590.66</v>
      </c>
      <c r="P2035" t="n">
        <v>107.8</v>
      </c>
      <c r="Q2035" t="n">
        <v>793.99</v>
      </c>
      <c r="R2035" t="n">
        <v>417.9</v>
      </c>
      <c r="S2035" t="n">
        <v>3566.59</v>
      </c>
      <c r="T2035" t="n">
        <v>208.5</v>
      </c>
      <c r="U2035" t="n">
        <v>430.18</v>
      </c>
      <c r="V2035" t="n">
        <v>156.9</v>
      </c>
      <c r="W2035" t="n">
        <v>1804.75</v>
      </c>
      <c r="X2035" t="n">
        <v>471.9</v>
      </c>
      <c r="Y2035" t="n">
        <v>14195.9</v>
      </c>
      <c r="Z2035" t="n">
        <v>28</v>
      </c>
      <c r="AA2035" t="n">
        <v>822</v>
      </c>
    </row>
    <row r="2036">
      <c r="A2036" s="4" t="n">
        <v>45500</v>
      </c>
      <c r="B2036" t="n">
        <v>2383.6</v>
      </c>
      <c r="C2036" t="n">
        <v>32004.38</v>
      </c>
      <c r="D2036" t="n">
        <v>192.7</v>
      </c>
      <c r="E2036" t="n">
        <v>1448.07</v>
      </c>
      <c r="F2036" t="n">
        <v>349.7</v>
      </c>
      <c r="G2036" t="n">
        <v>5067.79</v>
      </c>
      <c r="H2036" t="n">
        <v>114.7</v>
      </c>
      <c r="I2036" t="n">
        <v>1459.23</v>
      </c>
      <c r="J2036" t="n">
        <v>51</v>
      </c>
      <c r="K2036" t="n">
        <v>965.92</v>
      </c>
      <c r="L2036" t="n">
        <v>78.8</v>
      </c>
      <c r="M2036" t="n">
        <v>238.9</v>
      </c>
      <c r="N2036" t="n">
        <v>361.2</v>
      </c>
      <c r="O2036" t="n">
        <v>1249.28</v>
      </c>
      <c r="P2036" t="n">
        <v>101.5</v>
      </c>
      <c r="Q2036" t="n">
        <v>680.21</v>
      </c>
      <c r="R2036" t="n">
        <v>413.3</v>
      </c>
      <c r="S2036" t="n">
        <v>3155.23</v>
      </c>
      <c r="T2036" t="n">
        <v>191.1</v>
      </c>
      <c r="U2036" t="n">
        <v>1299.29</v>
      </c>
      <c r="V2036" t="n">
        <v>162.6</v>
      </c>
      <c r="W2036" t="n">
        <v>2158.3</v>
      </c>
      <c r="X2036" t="n">
        <v>342</v>
      </c>
      <c r="Y2036" t="n">
        <v>13588.17</v>
      </c>
      <c r="Z2036" t="n">
        <v>25</v>
      </c>
      <c r="AA2036" t="n">
        <v>694</v>
      </c>
    </row>
    <row r="2037">
      <c r="A2037" s="4" t="n">
        <v>45501</v>
      </c>
      <c r="B2037" t="n">
        <v>2330.7</v>
      </c>
      <c r="C2037" t="n">
        <v>30187.15</v>
      </c>
      <c r="D2037" t="n">
        <v>179.3</v>
      </c>
      <c r="E2037" t="n">
        <v>1208.57</v>
      </c>
      <c r="F2037" t="n">
        <v>391.7</v>
      </c>
      <c r="G2037" t="n">
        <v>4712.01</v>
      </c>
      <c r="H2037" t="n">
        <v>114.2</v>
      </c>
      <c r="I2037" t="n">
        <v>1344.17</v>
      </c>
      <c r="J2037" t="n">
        <v>22.4</v>
      </c>
      <c r="K2037" t="n">
        <v>914.52</v>
      </c>
      <c r="L2037" t="n">
        <v>78.09999999999999</v>
      </c>
      <c r="M2037" t="n">
        <v>161.6</v>
      </c>
      <c r="N2037" t="n">
        <v>361.1</v>
      </c>
      <c r="O2037" t="n">
        <v>1588.77</v>
      </c>
      <c r="P2037" t="n">
        <v>96.40000000000001</v>
      </c>
      <c r="Q2037" t="n">
        <v>574.42</v>
      </c>
      <c r="R2037" t="n">
        <v>413.3</v>
      </c>
      <c r="S2037" t="n">
        <v>2741.2</v>
      </c>
      <c r="T2037" t="n">
        <v>191.1</v>
      </c>
      <c r="U2037" t="n">
        <v>1100.16</v>
      </c>
      <c r="V2037" t="n">
        <v>152.3</v>
      </c>
      <c r="W2037" t="n">
        <v>2017.05</v>
      </c>
      <c r="X2037" t="n">
        <v>300.7</v>
      </c>
      <c r="Y2037" t="n">
        <v>13162.67</v>
      </c>
      <c r="Z2037" t="n">
        <v>30</v>
      </c>
      <c r="AA2037" t="n">
        <v>662</v>
      </c>
    </row>
    <row r="2038">
      <c r="A2038" s="4" t="n">
        <v>45502</v>
      </c>
      <c r="B2038" t="n">
        <v>2426.3</v>
      </c>
      <c r="C2038" t="n">
        <v>29795.78</v>
      </c>
      <c r="D2038" t="n">
        <v>125.1</v>
      </c>
      <c r="E2038" t="n">
        <v>1076.1</v>
      </c>
      <c r="F2038" t="n">
        <v>297.4</v>
      </c>
      <c r="G2038" t="n">
        <v>5903.57</v>
      </c>
      <c r="H2038" t="n">
        <v>63.1</v>
      </c>
      <c r="I2038" t="n">
        <v>1279.35</v>
      </c>
      <c r="J2038" t="n">
        <v>24.5</v>
      </c>
      <c r="K2038" t="n">
        <v>892.34</v>
      </c>
      <c r="L2038" t="n">
        <v>78.90000000000001</v>
      </c>
      <c r="M2038" t="n">
        <v>84.59999999999999</v>
      </c>
      <c r="N2038" t="n">
        <v>360</v>
      </c>
      <c r="O2038" t="n">
        <v>1857.23</v>
      </c>
      <c r="P2038" t="n">
        <v>90</v>
      </c>
      <c r="Q2038" t="n">
        <v>441.26</v>
      </c>
      <c r="R2038" t="n">
        <v>406.9</v>
      </c>
      <c r="S2038" t="n">
        <v>2344.17</v>
      </c>
      <c r="T2038" t="n">
        <v>175.1</v>
      </c>
      <c r="U2038" t="n">
        <v>903.4</v>
      </c>
      <c r="V2038" t="n">
        <v>167.5</v>
      </c>
      <c r="W2038" t="n">
        <v>1859.41</v>
      </c>
      <c r="X2038" t="n">
        <v>605.7</v>
      </c>
      <c r="Y2038" t="n">
        <v>12528.34</v>
      </c>
      <c r="Z2038" t="n">
        <v>32</v>
      </c>
      <c r="AA2038" t="n">
        <v>626</v>
      </c>
    </row>
    <row r="2039">
      <c r="A2039" s="4" t="n">
        <v>45503</v>
      </c>
      <c r="B2039" t="n">
        <v>2534.8</v>
      </c>
      <c r="C2039" t="n">
        <v>27301.2</v>
      </c>
      <c r="D2039" t="n">
        <v>113</v>
      </c>
      <c r="E2039" t="n">
        <v>952.63</v>
      </c>
      <c r="F2039" t="n">
        <v>387.6</v>
      </c>
      <c r="G2039" t="n">
        <v>5501.14</v>
      </c>
      <c r="H2039" t="n">
        <v>63.1</v>
      </c>
      <c r="I2039" t="n">
        <v>1215.59</v>
      </c>
      <c r="J2039" t="n">
        <v>30.3</v>
      </c>
      <c r="K2039" t="n">
        <v>867.27</v>
      </c>
      <c r="L2039" t="n">
        <v>78.90000000000001</v>
      </c>
      <c r="M2039" t="n">
        <v>84.59999999999999</v>
      </c>
      <c r="N2039" t="n">
        <v>360.8</v>
      </c>
      <c r="O2039" t="n">
        <v>1487.95</v>
      </c>
      <c r="P2039" t="n">
        <v>104.9</v>
      </c>
      <c r="Q2039" t="n">
        <v>332.18</v>
      </c>
      <c r="R2039" t="n">
        <v>471.4</v>
      </c>
      <c r="S2039" t="n">
        <v>1856.85</v>
      </c>
      <c r="T2039" t="n">
        <v>191.1</v>
      </c>
      <c r="U2039" t="n">
        <v>709.71</v>
      </c>
      <c r="V2039" t="n">
        <v>167</v>
      </c>
      <c r="W2039" t="n">
        <v>1684.62</v>
      </c>
      <c r="X2039" t="n">
        <v>535.6</v>
      </c>
      <c r="Y2039" t="n">
        <v>12015.66</v>
      </c>
      <c r="Z2039" t="n">
        <v>31</v>
      </c>
      <c r="AA2039" t="n">
        <v>593</v>
      </c>
    </row>
    <row r="2040">
      <c r="A2040" s="4" t="n">
        <v>45504</v>
      </c>
      <c r="B2040" t="n">
        <v>2510.8</v>
      </c>
      <c r="C2040" t="n">
        <v>26178.35</v>
      </c>
      <c r="D2040" t="n">
        <v>91.7</v>
      </c>
      <c r="E2040" t="n">
        <v>833.99</v>
      </c>
      <c r="F2040" t="n">
        <v>415.4</v>
      </c>
      <c r="G2040" t="n">
        <v>5125.23</v>
      </c>
      <c r="H2040" t="n">
        <v>61.1</v>
      </c>
      <c r="I2040" t="n">
        <v>1151.99</v>
      </c>
      <c r="J2040" t="n">
        <v>34.1</v>
      </c>
      <c r="K2040" t="n">
        <v>836.48</v>
      </c>
      <c r="L2040" t="n">
        <v>78.90000000000001</v>
      </c>
      <c r="M2040" t="n">
        <v>850.1</v>
      </c>
      <c r="N2040" t="n">
        <v>382.3</v>
      </c>
      <c r="O2040" t="n">
        <v>1096.81</v>
      </c>
      <c r="P2040" t="n">
        <v>109.7</v>
      </c>
      <c r="Q2040" t="n">
        <v>226.45</v>
      </c>
      <c r="R2040" t="n">
        <v>477.7</v>
      </c>
      <c r="S2040" t="n">
        <v>1928.37</v>
      </c>
      <c r="T2040" t="n">
        <v>191.1</v>
      </c>
      <c r="U2040" t="n">
        <v>513.04</v>
      </c>
      <c r="V2040" t="n">
        <v>160.2</v>
      </c>
      <c r="W2040" t="n">
        <v>1514.11</v>
      </c>
      <c r="X2040" t="n">
        <v>477.6</v>
      </c>
      <c r="Y2040" t="n">
        <v>11542.78</v>
      </c>
      <c r="Z2040" t="n">
        <v>31</v>
      </c>
      <c r="AA2040" t="n">
        <v>559</v>
      </c>
    </row>
    <row r="2041">
      <c r="A2041" s="4" t="n">
        <v>45505</v>
      </c>
      <c r="B2041" t="n">
        <v>2439.4</v>
      </c>
      <c r="C2041" t="n">
        <v>26476.94</v>
      </c>
      <c r="D2041" t="n">
        <v>80.40000000000001</v>
      </c>
      <c r="E2041" t="n">
        <v>949.42</v>
      </c>
      <c r="F2041" t="n">
        <v>516.9</v>
      </c>
      <c r="G2041" t="n">
        <v>4748.79</v>
      </c>
      <c r="H2041" t="n">
        <v>61.1</v>
      </c>
      <c r="I2041" t="n">
        <v>1089.83</v>
      </c>
      <c r="J2041" t="n">
        <v>22.7</v>
      </c>
      <c r="K2041" t="n">
        <v>801.99</v>
      </c>
      <c r="L2041" t="n">
        <v>77.90000000000001</v>
      </c>
      <c r="M2041" t="n">
        <v>815</v>
      </c>
      <c r="N2041" t="n">
        <v>290</v>
      </c>
      <c r="O2041" t="n">
        <v>800.4299999999999</v>
      </c>
      <c r="P2041" t="n">
        <v>80.2</v>
      </c>
      <c r="Q2041" t="n">
        <v>115</v>
      </c>
      <c r="R2041" t="n">
        <v>480.2</v>
      </c>
      <c r="S2041" t="n">
        <v>1682.67</v>
      </c>
      <c r="T2041" t="n">
        <v>191.1</v>
      </c>
      <c r="U2041" t="n">
        <v>1471.85</v>
      </c>
      <c r="V2041" t="n">
        <v>136.7</v>
      </c>
      <c r="W2041" t="n">
        <v>1347.23</v>
      </c>
      <c r="X2041" t="n">
        <v>417.2</v>
      </c>
      <c r="Y2041" t="n">
        <v>12182.75</v>
      </c>
      <c r="Z2041" t="n">
        <v>85</v>
      </c>
      <c r="AA2041" t="n">
        <v>472</v>
      </c>
    </row>
    <row r="2042">
      <c r="A2042" s="4" t="n">
        <v>45506</v>
      </c>
      <c r="B2042" t="n">
        <v>2373.6</v>
      </c>
      <c r="C2042" t="n">
        <v>26910.24</v>
      </c>
      <c r="D2042" t="n">
        <v>70.5</v>
      </c>
      <c r="E2042" t="n">
        <v>873</v>
      </c>
      <c r="F2042" t="n">
        <v>551.5</v>
      </c>
      <c r="G2042" t="n">
        <v>4222.95</v>
      </c>
      <c r="H2042" t="n">
        <v>62</v>
      </c>
      <c r="I2042" t="n">
        <v>1027.65</v>
      </c>
      <c r="J2042" t="n">
        <v>46.1</v>
      </c>
      <c r="K2042" t="n">
        <v>779.22</v>
      </c>
      <c r="L2042" t="n">
        <v>78.59999999999999</v>
      </c>
      <c r="M2042" t="n">
        <v>736.1</v>
      </c>
      <c r="N2042" t="n">
        <v>306.5</v>
      </c>
      <c r="O2042" t="n">
        <v>1173.84</v>
      </c>
      <c r="P2042" t="n">
        <v>67.59999999999999</v>
      </c>
      <c r="Q2042" t="n">
        <v>902.38</v>
      </c>
      <c r="R2042" t="n">
        <v>380.1</v>
      </c>
      <c r="S2042" t="n">
        <v>2342.11</v>
      </c>
      <c r="T2042" t="n">
        <v>191.1</v>
      </c>
      <c r="U2042" t="n">
        <v>1485.6</v>
      </c>
      <c r="V2042" t="n">
        <v>131.2</v>
      </c>
      <c r="W2042" t="n">
        <v>1203.68</v>
      </c>
      <c r="X2042" t="n">
        <v>405.6</v>
      </c>
      <c r="Y2042" t="n">
        <v>11773.71</v>
      </c>
      <c r="Z2042" t="n">
        <v>83</v>
      </c>
      <c r="AA2042" t="n">
        <v>390</v>
      </c>
    </row>
    <row r="2043">
      <c r="A2043" s="4" t="n">
        <v>45507</v>
      </c>
      <c r="B2043" t="n">
        <v>2352.5</v>
      </c>
      <c r="C2043" t="n">
        <v>28866.25</v>
      </c>
      <c r="D2043" t="n">
        <v>67.09999999999999</v>
      </c>
      <c r="E2043" t="n">
        <v>999.9299999999999</v>
      </c>
      <c r="F2043" t="n">
        <v>533.8</v>
      </c>
      <c r="G2043" t="n">
        <v>5553.62</v>
      </c>
      <c r="H2043" t="n">
        <v>62.1</v>
      </c>
      <c r="I2043" t="n">
        <v>963.78</v>
      </c>
      <c r="J2043" t="n">
        <v>45.3</v>
      </c>
      <c r="K2043" t="n">
        <v>732.59</v>
      </c>
      <c r="L2043" t="n">
        <v>78.90000000000001</v>
      </c>
      <c r="M2043" t="n">
        <v>656.5</v>
      </c>
      <c r="N2043" t="n">
        <v>303.6</v>
      </c>
      <c r="O2043" t="n">
        <v>1493.35</v>
      </c>
      <c r="P2043" t="n">
        <v>24.4</v>
      </c>
      <c r="Q2043" t="n">
        <v>877.02</v>
      </c>
      <c r="R2043" t="n">
        <v>423.9</v>
      </c>
      <c r="S2043" t="n">
        <v>2610.31</v>
      </c>
      <c r="T2043" t="n">
        <v>191.1</v>
      </c>
      <c r="U2043" t="n">
        <v>1280.78</v>
      </c>
      <c r="V2043" t="n">
        <v>112.2</v>
      </c>
      <c r="W2043" t="n">
        <v>1064.28</v>
      </c>
      <c r="X2043" t="n">
        <v>429.9</v>
      </c>
      <c r="Y2043" t="n">
        <v>12325.1</v>
      </c>
      <c r="Z2043" t="n">
        <v>80</v>
      </c>
      <c r="AA2043" t="n">
        <v>309</v>
      </c>
    </row>
    <row r="2044">
      <c r="A2044" s="4" t="n">
        <v>45508</v>
      </c>
      <c r="B2044" t="n">
        <v>2472.1</v>
      </c>
      <c r="C2044" t="n">
        <v>29170.15</v>
      </c>
      <c r="D2044" t="n">
        <v>111.7</v>
      </c>
      <c r="E2044" t="n">
        <v>1627.05</v>
      </c>
      <c r="F2044" t="n">
        <v>533.8</v>
      </c>
      <c r="G2044" t="n">
        <v>5731.74</v>
      </c>
      <c r="H2044" t="n">
        <v>62.2</v>
      </c>
      <c r="I2044" t="n">
        <v>900.58</v>
      </c>
      <c r="J2044" t="n">
        <v>42</v>
      </c>
      <c r="K2044" t="n">
        <v>1041.74</v>
      </c>
      <c r="L2044" t="n">
        <v>78.90000000000001</v>
      </c>
      <c r="M2044" t="n">
        <v>576.7</v>
      </c>
      <c r="N2044" t="n">
        <v>303.6</v>
      </c>
      <c r="O2044" t="n">
        <v>1183.76</v>
      </c>
      <c r="P2044" t="n">
        <v>23.8</v>
      </c>
      <c r="Q2044" t="n">
        <v>850.74</v>
      </c>
      <c r="R2044" t="n">
        <v>423.9</v>
      </c>
      <c r="S2044" t="n">
        <v>2176.43</v>
      </c>
      <c r="T2044" t="n">
        <v>191.1</v>
      </c>
      <c r="U2044" t="n">
        <v>1451.43</v>
      </c>
      <c r="V2044" t="n">
        <v>137.7</v>
      </c>
      <c r="W2044" t="n">
        <v>1270.15</v>
      </c>
      <c r="X2044" t="n">
        <v>486.5</v>
      </c>
      <c r="Y2044" t="n">
        <v>12132.83</v>
      </c>
      <c r="Z2044" t="n">
        <v>77</v>
      </c>
      <c r="AA2044" t="n">
        <v>227</v>
      </c>
    </row>
    <row r="2045">
      <c r="A2045" s="4" t="n">
        <v>45509</v>
      </c>
      <c r="B2045" t="n">
        <v>2271.1</v>
      </c>
      <c r="C2045" t="n">
        <v>29562.13</v>
      </c>
      <c r="D2045" t="n">
        <v>74.8</v>
      </c>
      <c r="E2045" t="n">
        <v>1730.44</v>
      </c>
      <c r="F2045" t="n">
        <v>410.4</v>
      </c>
      <c r="G2045" t="n">
        <v>5580.97</v>
      </c>
      <c r="H2045" t="n">
        <v>62</v>
      </c>
      <c r="I2045" t="n">
        <v>837.15</v>
      </c>
      <c r="J2045" t="n">
        <v>70.7</v>
      </c>
      <c r="K2045" t="n">
        <v>999.95</v>
      </c>
      <c r="L2045" t="n">
        <v>78.90000000000001</v>
      </c>
      <c r="M2045" t="n">
        <v>497.1</v>
      </c>
      <c r="N2045" t="n">
        <v>307.5</v>
      </c>
      <c r="O2045" t="n">
        <v>885.6</v>
      </c>
      <c r="P2045" t="n">
        <v>23.9</v>
      </c>
      <c r="Q2045" t="n">
        <v>740.4400000000001</v>
      </c>
      <c r="R2045" t="n">
        <v>356.1</v>
      </c>
      <c r="S2045" t="n">
        <v>2776.04</v>
      </c>
      <c r="T2045" t="n">
        <v>191.1</v>
      </c>
      <c r="U2045" t="n">
        <v>879.99</v>
      </c>
      <c r="V2045" t="n">
        <v>140.7</v>
      </c>
      <c r="W2045" t="n">
        <v>1151.69</v>
      </c>
      <c r="X2045" t="n">
        <v>479.9</v>
      </c>
      <c r="Y2045" t="n">
        <v>13444.76</v>
      </c>
      <c r="Z2045" t="n">
        <v>75</v>
      </c>
      <c r="AA2045" t="n">
        <v>38</v>
      </c>
    </row>
    <row r="2046">
      <c r="A2046" s="4" t="n">
        <v>45510</v>
      </c>
      <c r="B2046" t="n">
        <v>2383.7</v>
      </c>
      <c r="C2046" t="n">
        <v>31359.04</v>
      </c>
      <c r="D2046" t="n">
        <v>96.59999999999999</v>
      </c>
      <c r="E2046" t="n">
        <v>2172.28</v>
      </c>
      <c r="F2046" t="n">
        <v>376.6</v>
      </c>
      <c r="G2046" t="n">
        <v>5740.55</v>
      </c>
      <c r="H2046" t="n">
        <v>62.4</v>
      </c>
      <c r="I2046" t="n">
        <v>773.6900000000001</v>
      </c>
      <c r="J2046" t="n">
        <v>53.6</v>
      </c>
      <c r="K2046" t="n">
        <v>928.17</v>
      </c>
      <c r="L2046" t="n">
        <v>78.90000000000001</v>
      </c>
      <c r="M2046" t="n">
        <v>419.3</v>
      </c>
      <c r="N2046" t="n">
        <v>393.7</v>
      </c>
      <c r="O2046" t="n">
        <v>1355.63</v>
      </c>
      <c r="P2046" t="n">
        <v>26.5</v>
      </c>
      <c r="Q2046" t="n">
        <v>702.87</v>
      </c>
      <c r="R2046" t="n">
        <v>362.7</v>
      </c>
      <c r="S2046" t="n">
        <v>2522.51</v>
      </c>
      <c r="T2046" t="n">
        <v>220</v>
      </c>
      <c r="U2046" t="n">
        <v>650.6</v>
      </c>
      <c r="V2046" t="n">
        <v>142.4</v>
      </c>
      <c r="W2046" t="n">
        <v>1004.19</v>
      </c>
      <c r="X2046" t="n">
        <v>478.3</v>
      </c>
      <c r="Y2046" t="n">
        <v>14549.25</v>
      </c>
      <c r="Z2046" t="n">
        <v>92</v>
      </c>
      <c r="AA2046" t="n">
        <v>540</v>
      </c>
    </row>
    <row r="2047">
      <c r="A2047" s="4" t="n">
        <v>45511</v>
      </c>
      <c r="B2047" t="n">
        <v>2351.5</v>
      </c>
      <c r="C2047" t="n">
        <v>32124.83</v>
      </c>
      <c r="D2047" t="n">
        <v>60.9</v>
      </c>
      <c r="E2047" t="n">
        <v>2694.13</v>
      </c>
      <c r="F2047" t="n">
        <v>408</v>
      </c>
      <c r="G2047" t="n">
        <v>5361.2</v>
      </c>
      <c r="H2047" t="n">
        <v>129.7</v>
      </c>
      <c r="I2047" t="n">
        <v>1102.55</v>
      </c>
      <c r="J2047" t="n">
        <v>57.4</v>
      </c>
      <c r="K2047" t="n">
        <v>874.28</v>
      </c>
      <c r="L2047" t="n">
        <v>74.40000000000001</v>
      </c>
      <c r="M2047" t="n">
        <v>345.9</v>
      </c>
      <c r="N2047" t="n">
        <v>378.6</v>
      </c>
      <c r="O2047" t="n">
        <v>1682.22</v>
      </c>
      <c r="P2047" t="n">
        <v>39.7</v>
      </c>
      <c r="Q2047" t="n">
        <v>637.04</v>
      </c>
      <c r="R2047" t="n">
        <v>400.6</v>
      </c>
      <c r="S2047" t="n">
        <v>3120.45</v>
      </c>
      <c r="T2047" t="n">
        <v>191.1</v>
      </c>
      <c r="U2047" t="n">
        <v>461.51</v>
      </c>
      <c r="V2047" t="n">
        <v>133.7</v>
      </c>
      <c r="W2047" t="n">
        <v>854.27</v>
      </c>
      <c r="X2047" t="n">
        <v>380.5</v>
      </c>
      <c r="Y2047" t="n">
        <v>14150.29</v>
      </c>
      <c r="Z2047" t="n">
        <v>97</v>
      </c>
      <c r="AA2047" t="n">
        <v>841</v>
      </c>
    </row>
    <row r="2048">
      <c r="A2048" s="4" t="n">
        <v>45512</v>
      </c>
      <c r="B2048" t="n">
        <v>2232.2</v>
      </c>
      <c r="C2048" t="n">
        <v>31923.24</v>
      </c>
      <c r="D2048" t="n">
        <v>53.2</v>
      </c>
      <c r="E2048" t="n">
        <v>2625.73</v>
      </c>
      <c r="F2048" t="n">
        <v>349.8</v>
      </c>
      <c r="G2048" t="n">
        <v>4913.09</v>
      </c>
      <c r="H2048" t="n">
        <v>129</v>
      </c>
      <c r="I2048" t="n">
        <v>1591.84</v>
      </c>
      <c r="J2048" t="n">
        <v>63.4</v>
      </c>
      <c r="K2048" t="n">
        <v>816.48</v>
      </c>
      <c r="L2048" t="n">
        <v>73.59999999999999</v>
      </c>
      <c r="M2048" t="n">
        <v>272.2</v>
      </c>
      <c r="N2048" t="n">
        <v>408.5</v>
      </c>
      <c r="O2048" t="n">
        <v>1861.95</v>
      </c>
      <c r="P2048" t="n">
        <v>34.2</v>
      </c>
      <c r="Q2048" t="n">
        <v>596.91</v>
      </c>
      <c r="R2048" t="n">
        <v>382.7</v>
      </c>
      <c r="S2048" t="n">
        <v>2878.26</v>
      </c>
      <c r="T2048" t="n">
        <v>217</v>
      </c>
      <c r="U2048" t="n">
        <v>1226.15</v>
      </c>
      <c r="V2048" t="n">
        <v>80.59999999999999</v>
      </c>
      <c r="W2048" t="n">
        <v>711.37</v>
      </c>
      <c r="X2048" t="n">
        <v>352.4</v>
      </c>
      <c r="Y2048" t="n">
        <v>13672.27</v>
      </c>
      <c r="Z2048" t="n">
        <v>88</v>
      </c>
      <c r="AA2048" t="n">
        <v>757</v>
      </c>
    </row>
    <row r="2049">
      <c r="A2049" s="4" t="n">
        <v>45513</v>
      </c>
      <c r="B2049" t="n">
        <v>2269.7</v>
      </c>
      <c r="C2049" t="n">
        <v>30963.98</v>
      </c>
      <c r="D2049" t="n">
        <v>77.59999999999999</v>
      </c>
      <c r="E2049" t="n">
        <v>1634.95</v>
      </c>
      <c r="F2049" t="n">
        <v>388.9</v>
      </c>
      <c r="G2049" t="n">
        <v>5602.19</v>
      </c>
      <c r="H2049" t="n">
        <v>96.40000000000001</v>
      </c>
      <c r="I2049" t="n">
        <v>1493.74</v>
      </c>
      <c r="J2049" t="n">
        <v>51.9</v>
      </c>
      <c r="K2049" t="n">
        <v>753.22</v>
      </c>
      <c r="L2049" t="n">
        <v>74.40000000000001</v>
      </c>
      <c r="M2049" t="n">
        <v>197.8</v>
      </c>
      <c r="N2049" t="n">
        <v>409.7</v>
      </c>
      <c r="O2049" t="n">
        <v>1444.73</v>
      </c>
      <c r="P2049" t="n">
        <v>34.1</v>
      </c>
      <c r="Q2049" t="n">
        <v>562.17</v>
      </c>
      <c r="R2049" t="n">
        <v>378.6</v>
      </c>
      <c r="S2049" t="n">
        <v>3294.17</v>
      </c>
      <c r="T2049" t="n">
        <v>220</v>
      </c>
      <c r="U2049" t="n">
        <v>1014.48</v>
      </c>
      <c r="V2049" t="n">
        <v>102.8</v>
      </c>
      <c r="W2049" t="n">
        <v>620.48</v>
      </c>
      <c r="X2049" t="n">
        <v>352.3</v>
      </c>
      <c r="Y2049" t="n">
        <v>13673.07</v>
      </c>
      <c r="Z2049" t="n">
        <v>83</v>
      </c>
      <c r="AA2049" t="n">
        <v>673</v>
      </c>
    </row>
    <row r="2050">
      <c r="A2050" s="4" t="n">
        <v>45514</v>
      </c>
      <c r="B2050" t="n">
        <v>2109.6</v>
      </c>
      <c r="C2050" t="n">
        <v>28426.8</v>
      </c>
      <c r="D2050" t="n">
        <v>46.2</v>
      </c>
      <c r="E2050" t="n">
        <v>1422.81</v>
      </c>
      <c r="F2050" t="n">
        <v>381.4</v>
      </c>
      <c r="G2050" t="n">
        <v>5286.87</v>
      </c>
      <c r="H2050" t="n">
        <v>95.8</v>
      </c>
      <c r="I2050" t="n">
        <v>1396.88</v>
      </c>
      <c r="J2050" t="n">
        <v>30.5</v>
      </c>
      <c r="K2050" t="n">
        <v>700.91</v>
      </c>
      <c r="L2050" t="n">
        <v>78.90000000000001</v>
      </c>
      <c r="M2050" t="n">
        <v>120.8</v>
      </c>
      <c r="N2050" t="n">
        <v>408.9</v>
      </c>
      <c r="O2050" t="n">
        <v>1029.97</v>
      </c>
      <c r="P2050" t="n">
        <v>30.3</v>
      </c>
      <c r="Q2050" t="n">
        <v>478.08</v>
      </c>
      <c r="R2050" t="n">
        <v>328.4</v>
      </c>
      <c r="S2050" t="n">
        <v>3087.79</v>
      </c>
      <c r="T2050" t="n">
        <v>175</v>
      </c>
      <c r="U2050" t="n">
        <v>834.72</v>
      </c>
      <c r="V2050" t="n">
        <v>101.2</v>
      </c>
      <c r="W2050" t="n">
        <v>512.45</v>
      </c>
      <c r="X2050" t="n">
        <v>355.1</v>
      </c>
      <c r="Y2050" t="n">
        <v>12963.52</v>
      </c>
      <c r="Z2050" t="n">
        <v>78</v>
      </c>
      <c r="AA2050" t="n">
        <v>592</v>
      </c>
    </row>
    <row r="2051">
      <c r="A2051" s="4" t="n">
        <v>45515</v>
      </c>
      <c r="B2051" t="n">
        <v>2108.6</v>
      </c>
      <c r="C2051" t="n">
        <v>28788.58</v>
      </c>
      <c r="D2051" t="n">
        <v>48.6</v>
      </c>
      <c r="E2051" t="n">
        <v>1321.53</v>
      </c>
      <c r="F2051" t="n">
        <v>389.2</v>
      </c>
      <c r="G2051" t="n">
        <v>4839.26</v>
      </c>
      <c r="H2051" t="n">
        <v>95.8</v>
      </c>
      <c r="I2051" t="n">
        <v>1299.82</v>
      </c>
      <c r="J2051" t="n">
        <v>23.3</v>
      </c>
      <c r="K2051" t="n">
        <v>670.88</v>
      </c>
      <c r="L2051" t="n">
        <v>78.90000000000001</v>
      </c>
      <c r="M2051" t="n">
        <v>262.9</v>
      </c>
      <c r="N2051" t="n">
        <v>408.4</v>
      </c>
      <c r="O2051" t="n">
        <v>615.4</v>
      </c>
      <c r="P2051" t="n">
        <v>28.2</v>
      </c>
      <c r="Q2051" t="n">
        <v>927.62</v>
      </c>
      <c r="R2051" t="n">
        <v>328.4</v>
      </c>
      <c r="S2051" t="n">
        <v>3558.05</v>
      </c>
      <c r="T2051" t="n">
        <v>175</v>
      </c>
      <c r="U2051" t="n">
        <v>651.4299999999999</v>
      </c>
      <c r="V2051" t="n">
        <v>102.9</v>
      </c>
      <c r="W2051" t="n">
        <v>1548.34</v>
      </c>
      <c r="X2051" t="n">
        <v>353</v>
      </c>
      <c r="Y2051" t="n">
        <v>12583.34</v>
      </c>
      <c r="Z2051" t="n">
        <v>77</v>
      </c>
      <c r="AA2051" t="n">
        <v>510</v>
      </c>
    </row>
    <row r="2052">
      <c r="A2052" s="4" t="n">
        <v>45516</v>
      </c>
      <c r="B2052" t="n">
        <v>2466.1</v>
      </c>
      <c r="C2052" t="n">
        <v>31739.85</v>
      </c>
      <c r="D2052" t="n">
        <v>60.5</v>
      </c>
      <c r="E2052" t="n">
        <v>1431.27</v>
      </c>
      <c r="F2052" t="n">
        <v>418.4</v>
      </c>
      <c r="G2052" t="n">
        <v>5497.73</v>
      </c>
      <c r="H2052" t="n">
        <v>95.8</v>
      </c>
      <c r="I2052" t="n">
        <v>1202.38</v>
      </c>
      <c r="J2052" t="n">
        <v>24.9</v>
      </c>
      <c r="K2052" t="n">
        <v>645.99</v>
      </c>
      <c r="L2052" t="n">
        <v>78.90000000000001</v>
      </c>
      <c r="M2052" t="n">
        <v>846.1</v>
      </c>
      <c r="N2052" t="n">
        <v>407.6</v>
      </c>
      <c r="O2052" t="n">
        <v>1852.34</v>
      </c>
      <c r="P2052" t="n">
        <v>31.9</v>
      </c>
      <c r="Q2052" t="n">
        <v>938.1900000000001</v>
      </c>
      <c r="R2052" t="n">
        <v>581.3</v>
      </c>
      <c r="S2052" t="n">
        <v>2869.69</v>
      </c>
      <c r="T2052" t="n">
        <v>191.1</v>
      </c>
      <c r="U2052" t="n">
        <v>447.49</v>
      </c>
      <c r="V2052" t="n">
        <v>97.09999999999999</v>
      </c>
      <c r="W2052" t="n">
        <v>1445.95</v>
      </c>
      <c r="X2052" t="n">
        <v>399.6</v>
      </c>
      <c r="Y2052" t="n">
        <v>14134.72</v>
      </c>
      <c r="Z2052" t="n">
        <v>79</v>
      </c>
      <c r="AA2052" t="n">
        <v>428</v>
      </c>
    </row>
    <row r="2053">
      <c r="A2053" s="4" t="n">
        <v>45517</v>
      </c>
      <c r="B2053" t="n">
        <v>2514.5</v>
      </c>
      <c r="C2053" t="n">
        <v>31966.47</v>
      </c>
      <c r="D2053" t="n">
        <v>44.3</v>
      </c>
      <c r="E2053" t="n">
        <v>1357.18</v>
      </c>
      <c r="F2053" t="n">
        <v>414.9</v>
      </c>
      <c r="G2053" t="n">
        <v>5494.33</v>
      </c>
      <c r="H2053" t="n">
        <v>95.90000000000001</v>
      </c>
      <c r="I2053" t="n">
        <v>1104.19</v>
      </c>
      <c r="J2053" t="n">
        <v>42.9</v>
      </c>
      <c r="K2053" t="n">
        <v>619.0700000000001</v>
      </c>
      <c r="L2053" t="n">
        <v>76</v>
      </c>
      <c r="M2053" t="n">
        <v>768.7</v>
      </c>
      <c r="N2053" t="n">
        <v>407.1</v>
      </c>
      <c r="O2053" t="n">
        <v>2189.62</v>
      </c>
      <c r="P2053" t="n">
        <v>32.6</v>
      </c>
      <c r="Q2053" t="n">
        <v>905.38</v>
      </c>
      <c r="R2053" t="n">
        <v>652.7</v>
      </c>
      <c r="S2053" t="n">
        <v>2609.51</v>
      </c>
      <c r="T2053" t="n">
        <v>220</v>
      </c>
      <c r="U2053" t="n">
        <v>1300.1</v>
      </c>
      <c r="V2053" t="n">
        <v>98.2</v>
      </c>
      <c r="W2053" t="n">
        <v>1334.63</v>
      </c>
      <c r="X2053" t="n">
        <v>348.1</v>
      </c>
      <c r="Y2053" t="n">
        <v>13940.76</v>
      </c>
      <c r="Z2053" t="n">
        <v>82</v>
      </c>
      <c r="AA2053" t="n">
        <v>343</v>
      </c>
    </row>
    <row r="2054">
      <c r="A2054" s="4" t="n">
        <v>45518</v>
      </c>
      <c r="B2054" t="n">
        <v>2532.3</v>
      </c>
      <c r="C2054" t="n">
        <v>31430.97</v>
      </c>
      <c r="D2054" t="n">
        <v>50.3</v>
      </c>
      <c r="E2054" t="n">
        <v>1285.43</v>
      </c>
      <c r="F2054" t="n">
        <v>414.9</v>
      </c>
      <c r="G2054" t="n">
        <v>5095.45</v>
      </c>
      <c r="H2054" t="n">
        <v>106.8</v>
      </c>
      <c r="I2054" t="n">
        <v>1641.37</v>
      </c>
      <c r="J2054" t="n">
        <v>47.9</v>
      </c>
      <c r="K2054" t="n">
        <v>576.22</v>
      </c>
      <c r="L2054" t="n">
        <v>73.90000000000001</v>
      </c>
      <c r="M2054" t="n">
        <v>694.9</v>
      </c>
      <c r="N2054" t="n">
        <v>366.9</v>
      </c>
      <c r="O2054" t="n">
        <v>2359.55</v>
      </c>
      <c r="P2054" t="n">
        <v>32.7</v>
      </c>
      <c r="Q2054" t="n">
        <v>763.23</v>
      </c>
      <c r="R2054" t="n">
        <v>675.5</v>
      </c>
      <c r="S2054" t="n">
        <v>2811.33</v>
      </c>
      <c r="T2054" t="n">
        <v>220</v>
      </c>
      <c r="U2054" t="n">
        <v>1099.71</v>
      </c>
      <c r="V2054" t="n">
        <v>106.3</v>
      </c>
      <c r="W2054" t="n">
        <v>1226.58</v>
      </c>
      <c r="X2054" t="n">
        <v>353.2</v>
      </c>
      <c r="Y2054" t="n">
        <v>13619.19</v>
      </c>
      <c r="Z2054" t="n">
        <v>84</v>
      </c>
      <c r="AA2054" t="n">
        <v>258</v>
      </c>
    </row>
    <row r="2055">
      <c r="A2055" s="4" t="n">
        <v>45519</v>
      </c>
      <c r="B2055" t="n">
        <v>2568.2</v>
      </c>
      <c r="C2055" t="n">
        <v>33011.61</v>
      </c>
      <c r="D2055" t="n">
        <v>61</v>
      </c>
      <c r="E2055" t="n">
        <v>1214.22</v>
      </c>
      <c r="F2055" t="n">
        <v>521.6</v>
      </c>
      <c r="G2055" t="n">
        <v>5832.21</v>
      </c>
      <c r="H2055" t="n">
        <v>115.9</v>
      </c>
      <c r="I2055" t="n">
        <v>1906.95</v>
      </c>
      <c r="J2055" t="n">
        <v>14</v>
      </c>
      <c r="K2055" t="n">
        <v>527.71</v>
      </c>
      <c r="L2055" t="n">
        <v>73.90000000000001</v>
      </c>
      <c r="M2055" t="n">
        <v>620.8</v>
      </c>
      <c r="N2055" t="n">
        <v>403.6</v>
      </c>
      <c r="O2055" t="n">
        <v>1398.1</v>
      </c>
      <c r="P2055" t="n">
        <v>32.7</v>
      </c>
      <c r="Q2055" t="n">
        <v>728.42</v>
      </c>
      <c r="R2055" t="n">
        <v>631.4</v>
      </c>
      <c r="S2055" t="n">
        <v>3940.43</v>
      </c>
      <c r="T2055" t="n">
        <v>191.1</v>
      </c>
      <c r="U2055" t="n">
        <v>860.51</v>
      </c>
      <c r="V2055" t="n">
        <v>109.6</v>
      </c>
      <c r="W2055" t="n">
        <v>1879.05</v>
      </c>
      <c r="X2055" t="n">
        <v>330.4</v>
      </c>
      <c r="Y2055" t="n">
        <v>13930.2</v>
      </c>
      <c r="Z2055" t="n">
        <v>83</v>
      </c>
      <c r="AA2055" t="n">
        <v>173</v>
      </c>
    </row>
    <row r="2056">
      <c r="A2056" s="4" t="n">
        <v>45520</v>
      </c>
      <c r="B2056" t="n">
        <v>2552.6</v>
      </c>
      <c r="C2056" t="n">
        <v>32128.85</v>
      </c>
      <c r="D2056" t="n">
        <v>59.9</v>
      </c>
      <c r="E2056" t="n">
        <v>1147.15</v>
      </c>
      <c r="F2056" t="n">
        <v>526.1</v>
      </c>
      <c r="G2056" t="n">
        <v>5212.76</v>
      </c>
      <c r="H2056" t="n">
        <v>98.3</v>
      </c>
      <c r="I2056" t="n">
        <v>1807.39</v>
      </c>
      <c r="J2056" t="n">
        <v>24.6</v>
      </c>
      <c r="K2056" t="n">
        <v>512.11</v>
      </c>
      <c r="L2056" t="n">
        <v>73.90000000000001</v>
      </c>
      <c r="M2056" t="n">
        <v>546.8</v>
      </c>
      <c r="N2056" t="n">
        <v>403.6</v>
      </c>
      <c r="O2056" t="n">
        <v>985.76</v>
      </c>
      <c r="P2056" t="n">
        <v>28.4</v>
      </c>
      <c r="Q2056" t="n">
        <v>695.55</v>
      </c>
      <c r="R2056" t="n">
        <v>583.2</v>
      </c>
      <c r="S2056" t="n">
        <v>3297.37</v>
      </c>
      <c r="T2056" t="n">
        <v>191.1</v>
      </c>
      <c r="U2056" t="n">
        <v>795.97</v>
      </c>
      <c r="V2056" t="n">
        <v>179.2</v>
      </c>
      <c r="W2056" t="n">
        <v>1861.4</v>
      </c>
      <c r="X2056" t="n">
        <v>314.2</v>
      </c>
      <c r="Y2056" t="n">
        <v>15165.59</v>
      </c>
      <c r="Z2056" t="n">
        <v>70</v>
      </c>
      <c r="AA2056" t="n">
        <v>101</v>
      </c>
    </row>
    <row r="2057">
      <c r="A2057" s="4" t="n">
        <v>45521</v>
      </c>
      <c r="B2057" t="n">
        <v>2501.8</v>
      </c>
      <c r="C2057" t="n">
        <v>31848.25</v>
      </c>
      <c r="D2057" t="n">
        <v>46</v>
      </c>
      <c r="E2057" t="n">
        <v>1093.22</v>
      </c>
      <c r="F2057" t="n">
        <v>459.6</v>
      </c>
      <c r="G2057" t="n">
        <v>4698.97</v>
      </c>
      <c r="H2057" t="n">
        <v>98.3</v>
      </c>
      <c r="I2057" t="n">
        <v>1707.84</v>
      </c>
      <c r="J2057" t="n">
        <v>12.1</v>
      </c>
      <c r="K2057" t="n">
        <v>487.33</v>
      </c>
      <c r="L2057" t="n">
        <v>73.90000000000001</v>
      </c>
      <c r="M2057" t="n">
        <v>505.2</v>
      </c>
      <c r="N2057" t="n">
        <v>383.7</v>
      </c>
      <c r="O2057" t="n">
        <v>1543.85</v>
      </c>
      <c r="P2057" t="n">
        <v>29.6</v>
      </c>
      <c r="Q2057" t="n">
        <v>666.97</v>
      </c>
      <c r="R2057" t="n">
        <v>673.3</v>
      </c>
      <c r="S2057" t="n">
        <v>3844.26</v>
      </c>
      <c r="T2057" t="n">
        <v>189</v>
      </c>
      <c r="U2057" t="n">
        <v>795.97</v>
      </c>
      <c r="V2057" t="n">
        <v>169.6</v>
      </c>
      <c r="W2057" t="n">
        <v>1674.68</v>
      </c>
      <c r="X2057" t="n">
        <v>296.6</v>
      </c>
      <c r="Y2057" t="n">
        <v>14799.96</v>
      </c>
      <c r="Z2057" t="n">
        <v>70</v>
      </c>
      <c r="AA2057" t="n">
        <v>30</v>
      </c>
    </row>
    <row r="2058">
      <c r="A2058" s="4" t="n">
        <v>45522</v>
      </c>
      <c r="B2058" t="n">
        <v>2562.9</v>
      </c>
      <c r="C2058" t="n">
        <v>31981.31</v>
      </c>
      <c r="D2058" t="n">
        <v>47.2</v>
      </c>
      <c r="E2058" t="n">
        <v>1226.28</v>
      </c>
      <c r="F2058" t="n">
        <v>464.6</v>
      </c>
      <c r="G2058" t="n">
        <v>5222.03</v>
      </c>
      <c r="H2058" t="n">
        <v>164.8</v>
      </c>
      <c r="I2058" t="n">
        <v>1541.31</v>
      </c>
      <c r="J2058" t="n">
        <v>5.4</v>
      </c>
      <c r="K2058" t="n">
        <v>473.53</v>
      </c>
      <c r="L2058" t="n">
        <v>73.90000000000001</v>
      </c>
      <c r="M2058" t="n">
        <v>399.4</v>
      </c>
      <c r="N2058" t="n">
        <v>383</v>
      </c>
      <c r="O2058" t="n">
        <v>1554.9</v>
      </c>
      <c r="P2058" t="n">
        <v>28.3</v>
      </c>
      <c r="Q2058" t="n">
        <v>634.72</v>
      </c>
      <c r="R2058" t="n">
        <v>673.3</v>
      </c>
      <c r="S2058" t="n">
        <v>3058.4</v>
      </c>
      <c r="T2058" t="n">
        <v>191.1</v>
      </c>
      <c r="U2058" t="n">
        <v>1240.46</v>
      </c>
      <c r="V2058" t="n">
        <v>141.4</v>
      </c>
      <c r="W2058" t="n">
        <v>1504.65</v>
      </c>
      <c r="X2058" t="n">
        <v>294.8</v>
      </c>
      <c r="Y2058" t="n">
        <v>14508.63</v>
      </c>
      <c r="Z2058" t="n">
        <v>95</v>
      </c>
      <c r="AA2058" t="n">
        <v>617</v>
      </c>
    </row>
    <row r="2059">
      <c r="A2059" s="4" t="n">
        <v>45523</v>
      </c>
      <c r="B2059" t="n">
        <v>2297.1</v>
      </c>
      <c r="C2059" t="n">
        <v>31263.84</v>
      </c>
      <c r="D2059" t="n">
        <v>64.40000000000001</v>
      </c>
      <c r="E2059" t="n">
        <v>1161.05</v>
      </c>
      <c r="F2059" t="n">
        <v>480.3</v>
      </c>
      <c r="G2059" t="n">
        <v>5386.39</v>
      </c>
      <c r="H2059" t="n">
        <v>165</v>
      </c>
      <c r="I2059" t="n">
        <v>1375.15</v>
      </c>
      <c r="J2059" t="n">
        <v>51.2</v>
      </c>
      <c r="K2059" t="n">
        <v>466.96</v>
      </c>
      <c r="L2059" t="n">
        <v>73.90000000000001</v>
      </c>
      <c r="M2059" t="n">
        <v>324.4</v>
      </c>
      <c r="N2059" t="n">
        <v>338.3</v>
      </c>
      <c r="O2059" t="n">
        <v>1210.76</v>
      </c>
      <c r="P2059" t="n">
        <v>32.7</v>
      </c>
      <c r="Q2059" t="n">
        <v>554.05</v>
      </c>
      <c r="R2059" t="n">
        <v>318.9</v>
      </c>
      <c r="S2059" t="n">
        <v>3401.7</v>
      </c>
      <c r="T2059" t="n">
        <v>191.1</v>
      </c>
      <c r="U2059" t="n">
        <v>1079.07</v>
      </c>
      <c r="V2059" t="n">
        <v>147.6</v>
      </c>
      <c r="W2059" t="n">
        <v>1358.86</v>
      </c>
      <c r="X2059" t="n">
        <v>351.8</v>
      </c>
      <c r="Y2059" t="n">
        <v>14162.45</v>
      </c>
      <c r="Z2059" t="n">
        <v>82</v>
      </c>
      <c r="AA2059" t="n">
        <v>783</v>
      </c>
    </row>
    <row r="2060">
      <c r="A2060" s="4" t="n">
        <v>45524</v>
      </c>
      <c r="B2060" t="n">
        <v>2154.9</v>
      </c>
      <c r="C2060" t="n">
        <v>31820.27</v>
      </c>
      <c r="D2060" t="n">
        <v>41</v>
      </c>
      <c r="E2060" t="n">
        <v>1112.36</v>
      </c>
      <c r="F2060" t="n">
        <v>486</v>
      </c>
      <c r="G2060" t="n">
        <v>5397.21</v>
      </c>
      <c r="H2060" t="n">
        <v>163.7</v>
      </c>
      <c r="I2060" t="n">
        <v>1771.45</v>
      </c>
      <c r="J2060" t="n">
        <v>33.5</v>
      </c>
      <c r="K2060" t="n">
        <v>414.65</v>
      </c>
      <c r="L2060" t="n">
        <v>74.90000000000001</v>
      </c>
      <c r="M2060" t="n">
        <v>248.7</v>
      </c>
      <c r="N2060" t="n">
        <v>337.9</v>
      </c>
      <c r="O2060" t="n">
        <v>1792.65</v>
      </c>
      <c r="P2060" t="n">
        <v>31.4</v>
      </c>
      <c r="Q2060" t="n">
        <v>464.04</v>
      </c>
      <c r="R2060" t="n">
        <v>276</v>
      </c>
      <c r="S2060" t="n">
        <v>3061.61</v>
      </c>
      <c r="T2060" t="n">
        <v>191.1</v>
      </c>
      <c r="U2060" t="n">
        <v>878.05</v>
      </c>
      <c r="V2060" t="n">
        <v>136.3</v>
      </c>
      <c r="W2060" t="n">
        <v>2126.61</v>
      </c>
      <c r="X2060" t="n">
        <v>303.1</v>
      </c>
      <c r="Y2060" t="n">
        <v>13849.95</v>
      </c>
      <c r="Z2060" t="n">
        <v>80</v>
      </c>
      <c r="AA2060" t="n">
        <v>703</v>
      </c>
    </row>
    <row r="2061">
      <c r="A2061" s="4" t="n">
        <v>45525</v>
      </c>
      <c r="B2061" t="n">
        <v>2135.3</v>
      </c>
      <c r="C2061" t="n">
        <v>30592.8</v>
      </c>
      <c r="D2061" t="n">
        <v>25.8</v>
      </c>
      <c r="E2061" t="n">
        <v>1072.91</v>
      </c>
      <c r="F2061" t="n">
        <v>488.4</v>
      </c>
      <c r="G2061" t="n">
        <v>5440.86</v>
      </c>
      <c r="H2061" t="n">
        <v>133.1</v>
      </c>
      <c r="I2061" t="n">
        <v>2097.28</v>
      </c>
      <c r="J2061" t="n">
        <v>23.8</v>
      </c>
      <c r="K2061" t="n">
        <v>381.03</v>
      </c>
      <c r="L2061" t="n">
        <v>73.09999999999999</v>
      </c>
      <c r="M2061" t="n">
        <v>175.4</v>
      </c>
      <c r="N2061" t="n">
        <v>337.8</v>
      </c>
      <c r="O2061" t="n">
        <v>1475.97</v>
      </c>
      <c r="P2061" t="n">
        <v>28.8</v>
      </c>
      <c r="Q2061" t="n">
        <v>355.62</v>
      </c>
      <c r="R2061" t="n">
        <v>248.7</v>
      </c>
      <c r="S2061" t="n">
        <v>2834.66</v>
      </c>
      <c r="T2061" t="n">
        <v>191.1</v>
      </c>
      <c r="U2061" t="n">
        <v>677.5599999999999</v>
      </c>
      <c r="V2061" t="n">
        <v>157.9</v>
      </c>
      <c r="W2061" t="n">
        <v>1979.61</v>
      </c>
      <c r="X2061" t="n">
        <v>337.9</v>
      </c>
      <c r="Y2061" t="n">
        <v>13485.91</v>
      </c>
      <c r="Z2061" t="n">
        <v>89</v>
      </c>
      <c r="AA2061" t="n">
        <v>616</v>
      </c>
    </row>
    <row r="2062">
      <c r="A2062" s="4" t="n">
        <v>45526</v>
      </c>
      <c r="B2062" t="n">
        <v>2373.4</v>
      </c>
      <c r="C2062" t="n">
        <v>31645.49</v>
      </c>
      <c r="D2062" t="n">
        <v>52.3</v>
      </c>
      <c r="E2062" t="n">
        <v>970.59</v>
      </c>
      <c r="F2062" t="n">
        <v>481.9</v>
      </c>
      <c r="G2062" t="n">
        <v>5490.78</v>
      </c>
      <c r="H2062" t="n">
        <v>132.8</v>
      </c>
      <c r="I2062" t="n">
        <v>1962.99</v>
      </c>
      <c r="J2062" t="n">
        <v>7.3</v>
      </c>
      <c r="K2062" t="n">
        <v>356.73</v>
      </c>
      <c r="L2062" t="n">
        <v>82.40000000000001</v>
      </c>
      <c r="M2062" t="n">
        <v>107.2</v>
      </c>
      <c r="N2062" t="n">
        <v>338.3</v>
      </c>
      <c r="O2062" t="n">
        <v>2091.5</v>
      </c>
      <c r="P2062" t="n">
        <v>28.4</v>
      </c>
      <c r="Q2062" t="n">
        <v>325.94</v>
      </c>
      <c r="R2062" t="n">
        <v>365.7</v>
      </c>
      <c r="S2062" t="n">
        <v>3415.34</v>
      </c>
      <c r="T2062" t="n">
        <v>191.1</v>
      </c>
      <c r="U2062" t="n">
        <v>1563.16</v>
      </c>
      <c r="V2062" t="n">
        <v>149.5</v>
      </c>
      <c r="W2062" t="n">
        <v>1812.42</v>
      </c>
      <c r="X2062" t="n">
        <v>458.7</v>
      </c>
      <c r="Y2062" t="n">
        <v>13015.85</v>
      </c>
      <c r="Z2062" t="n">
        <v>85</v>
      </c>
      <c r="AA2062" t="n">
        <v>533</v>
      </c>
    </row>
    <row r="2063">
      <c r="A2063" s="4" t="n">
        <v>45527</v>
      </c>
      <c r="B2063" t="n">
        <v>2384.9</v>
      </c>
      <c r="C2063" t="n">
        <v>30953.02</v>
      </c>
      <c r="D2063" t="n">
        <v>60.4</v>
      </c>
      <c r="E2063" t="n">
        <v>905.59</v>
      </c>
      <c r="F2063" t="n">
        <v>510.8</v>
      </c>
      <c r="G2063" t="n">
        <v>5329.49</v>
      </c>
      <c r="H2063" t="n">
        <v>134</v>
      </c>
      <c r="I2063" t="n">
        <v>1825.6</v>
      </c>
      <c r="J2063" t="n">
        <v>4.9</v>
      </c>
      <c r="K2063" t="n">
        <v>347.28</v>
      </c>
      <c r="L2063" t="n">
        <v>78.90000000000001</v>
      </c>
      <c r="M2063" t="n">
        <v>290.8</v>
      </c>
      <c r="N2063" t="n">
        <v>339.2</v>
      </c>
      <c r="O2063" t="n">
        <v>1743.76</v>
      </c>
      <c r="P2063" t="n">
        <v>32.8</v>
      </c>
      <c r="Q2063" t="n">
        <v>294.44</v>
      </c>
      <c r="R2063" t="n">
        <v>450.3</v>
      </c>
      <c r="S2063" t="n">
        <v>2962.37</v>
      </c>
      <c r="T2063" t="n">
        <v>155</v>
      </c>
      <c r="U2063" t="n">
        <v>1458.88</v>
      </c>
      <c r="V2063" t="n">
        <v>143.6</v>
      </c>
      <c r="W2063" t="n">
        <v>1653.24</v>
      </c>
      <c r="X2063" t="n">
        <v>392.9</v>
      </c>
      <c r="Y2063" t="n">
        <v>13693.56</v>
      </c>
      <c r="Z2063" t="n">
        <v>82</v>
      </c>
      <c r="AA2063" t="n">
        <v>448</v>
      </c>
    </row>
    <row r="2064">
      <c r="A2064" s="4" t="n">
        <v>45528</v>
      </c>
      <c r="B2064" t="n">
        <v>2155.4</v>
      </c>
      <c r="C2064" t="n">
        <v>31068.11</v>
      </c>
      <c r="D2064" t="n">
        <v>51.3</v>
      </c>
      <c r="E2064" t="n">
        <v>1030.55</v>
      </c>
      <c r="F2064" t="n">
        <v>518</v>
      </c>
      <c r="G2064" t="n">
        <v>4735.38</v>
      </c>
      <c r="H2064" t="n">
        <v>134.5</v>
      </c>
      <c r="I2064" t="n">
        <v>1688.94</v>
      </c>
      <c r="J2064" t="n">
        <v>6.1</v>
      </c>
      <c r="K2064" t="n">
        <v>341.32</v>
      </c>
      <c r="L2064" t="n">
        <v>78.90000000000001</v>
      </c>
      <c r="M2064" t="n">
        <v>721.1</v>
      </c>
      <c r="N2064" t="n">
        <v>333.8</v>
      </c>
      <c r="O2064" t="n">
        <v>1400.83</v>
      </c>
      <c r="P2064" t="n">
        <v>28.2</v>
      </c>
      <c r="Q2064" t="n">
        <v>259.56</v>
      </c>
      <c r="R2064" t="n">
        <v>383.8</v>
      </c>
      <c r="S2064" t="n">
        <v>2540.66</v>
      </c>
      <c r="T2064" t="n">
        <v>130</v>
      </c>
      <c r="U2064" t="n">
        <v>1311.46</v>
      </c>
      <c r="V2064" t="n">
        <v>125.4</v>
      </c>
      <c r="W2064" t="n">
        <v>2086.47</v>
      </c>
      <c r="X2064" t="n">
        <v>280.4</v>
      </c>
      <c r="Y2064" t="n">
        <v>14586.84</v>
      </c>
      <c r="Z2064" t="n">
        <v>85</v>
      </c>
      <c r="AA2064" t="n">
        <v>365</v>
      </c>
    </row>
    <row r="2065">
      <c r="A2065" s="4" t="n">
        <v>45529</v>
      </c>
      <c r="B2065" t="n">
        <v>2090.2</v>
      </c>
      <c r="C2065" t="n">
        <v>33317.11</v>
      </c>
      <c r="D2065" t="n">
        <v>49.9</v>
      </c>
      <c r="E2065" t="n">
        <v>968.76</v>
      </c>
      <c r="F2065" t="n">
        <v>526.4</v>
      </c>
      <c r="G2065" t="n">
        <v>6218.32</v>
      </c>
      <c r="H2065" t="n">
        <v>134.5</v>
      </c>
      <c r="I2065" t="n">
        <v>1552.2</v>
      </c>
      <c r="J2065" t="n">
        <v>3.2</v>
      </c>
      <c r="K2065" t="n">
        <v>333.91</v>
      </c>
      <c r="L2065" t="n">
        <v>78.90000000000001</v>
      </c>
      <c r="M2065" t="n">
        <v>833.9</v>
      </c>
      <c r="N2065" t="n">
        <v>293.1</v>
      </c>
      <c r="O2065" t="n">
        <v>1099.91</v>
      </c>
      <c r="P2065" t="n">
        <v>28.2</v>
      </c>
      <c r="Q2065" t="n">
        <v>116.24</v>
      </c>
      <c r="R2065" t="n">
        <v>383.8</v>
      </c>
      <c r="S2065" t="n">
        <v>3142.14</v>
      </c>
      <c r="T2065" t="n">
        <v>120</v>
      </c>
      <c r="U2065" t="n">
        <v>1185.04</v>
      </c>
      <c r="V2065" t="n">
        <v>130.5</v>
      </c>
      <c r="W2065" t="n">
        <v>2180.81</v>
      </c>
      <c r="X2065" t="n">
        <v>257.7</v>
      </c>
      <c r="Y2065" t="n">
        <v>15405.88</v>
      </c>
      <c r="Z2065" t="n">
        <v>84</v>
      </c>
      <c r="AA2065" t="n">
        <v>280</v>
      </c>
    </row>
    <row r="2066">
      <c r="A2066" s="4" t="n">
        <v>45530</v>
      </c>
      <c r="B2066" t="n">
        <v>2358.8</v>
      </c>
      <c r="C2066" t="n">
        <v>31425.79</v>
      </c>
      <c r="D2066" t="n">
        <v>63.5</v>
      </c>
      <c r="E2066" t="n">
        <v>906.1900000000001</v>
      </c>
      <c r="F2066" t="n">
        <v>589</v>
      </c>
      <c r="G2066" t="n">
        <v>5624.02</v>
      </c>
      <c r="H2066" t="n">
        <v>100.2</v>
      </c>
      <c r="I2066" t="n">
        <v>1448.68</v>
      </c>
      <c r="J2066" t="n">
        <v>11</v>
      </c>
      <c r="K2066" t="n">
        <v>328.87</v>
      </c>
      <c r="L2066" t="n">
        <v>73</v>
      </c>
      <c r="M2066" t="n">
        <v>759.9</v>
      </c>
      <c r="N2066" t="n">
        <v>290.2</v>
      </c>
      <c r="O2066" t="n">
        <v>801.36</v>
      </c>
      <c r="P2066" t="n">
        <v>90.90000000000001</v>
      </c>
      <c r="Q2066" t="n">
        <v>85.89</v>
      </c>
      <c r="R2066" t="n">
        <v>383.8</v>
      </c>
      <c r="S2066" t="n">
        <v>3206.46</v>
      </c>
      <c r="T2066" t="n">
        <v>155</v>
      </c>
      <c r="U2066" t="n">
        <v>1018.99</v>
      </c>
      <c r="V2066" t="n">
        <v>128.9</v>
      </c>
      <c r="W2066" t="n">
        <v>2084.18</v>
      </c>
      <c r="X2066" t="n">
        <v>389.2</v>
      </c>
      <c r="Y2066" t="n">
        <v>14965.25</v>
      </c>
      <c r="Z2066" t="n">
        <v>84</v>
      </c>
      <c r="AA2066" t="n">
        <v>196</v>
      </c>
    </row>
    <row r="2067">
      <c r="A2067" s="4" t="n">
        <v>45531</v>
      </c>
      <c r="B2067" t="n">
        <v>2834.9</v>
      </c>
      <c r="C2067" t="n">
        <v>31542.53</v>
      </c>
      <c r="D2067" t="n">
        <v>81.40000000000001</v>
      </c>
      <c r="E2067" t="n">
        <v>788.11</v>
      </c>
      <c r="F2067" t="n">
        <v>705</v>
      </c>
      <c r="G2067" t="n">
        <v>6570.05</v>
      </c>
      <c r="H2067" t="n">
        <v>100.4</v>
      </c>
      <c r="I2067" t="n">
        <v>1343.72</v>
      </c>
      <c r="J2067" t="n">
        <v>25.6</v>
      </c>
      <c r="K2067" t="n">
        <v>315.71</v>
      </c>
      <c r="L2067" t="n">
        <v>73.2</v>
      </c>
      <c r="M2067" t="n">
        <v>686.7</v>
      </c>
      <c r="N2067" t="n">
        <v>340.6</v>
      </c>
      <c r="O2067" t="n">
        <v>449</v>
      </c>
      <c r="P2067" t="n">
        <v>74</v>
      </c>
      <c r="Q2067" t="n">
        <v>795.6</v>
      </c>
      <c r="R2067" t="n">
        <v>490.3</v>
      </c>
      <c r="S2067" t="n">
        <v>3355.19</v>
      </c>
      <c r="T2067" t="n">
        <v>155</v>
      </c>
      <c r="U2067" t="n">
        <v>867.5700000000001</v>
      </c>
      <c r="V2067" t="n">
        <v>116.5</v>
      </c>
      <c r="W2067" t="n">
        <v>1946.16</v>
      </c>
      <c r="X2067" t="n">
        <v>602</v>
      </c>
      <c r="Y2067" t="n">
        <v>14304.71</v>
      </c>
      <c r="Z2067" t="n">
        <v>71</v>
      </c>
      <c r="AA2067" t="n">
        <v>120</v>
      </c>
    </row>
    <row r="2068">
      <c r="A2068" s="4" t="n">
        <v>45532</v>
      </c>
      <c r="B2068" t="n">
        <v>2747</v>
      </c>
      <c r="C2068" t="n">
        <v>31839.06</v>
      </c>
      <c r="D2068" t="n">
        <v>35.1</v>
      </c>
      <c r="E2068" t="n">
        <v>741.9400000000001</v>
      </c>
      <c r="F2068" t="n">
        <v>669.5</v>
      </c>
      <c r="G2068" t="n">
        <v>5926.89</v>
      </c>
      <c r="H2068" t="n">
        <v>110.2</v>
      </c>
      <c r="I2068" t="n">
        <v>1603.6</v>
      </c>
      <c r="J2068" t="n">
        <v>62.7</v>
      </c>
      <c r="K2068" t="n">
        <v>288.72</v>
      </c>
      <c r="L2068" t="n">
        <v>73.2</v>
      </c>
      <c r="M2068" t="n">
        <v>611.8</v>
      </c>
      <c r="N2068" t="n">
        <v>342.9</v>
      </c>
      <c r="O2068" t="n">
        <v>2099.1</v>
      </c>
      <c r="P2068" t="n">
        <v>61.1</v>
      </c>
      <c r="Q2068" t="n">
        <v>803.48</v>
      </c>
      <c r="R2068" t="n">
        <v>530.6</v>
      </c>
      <c r="S2068" t="n">
        <v>3054.3</v>
      </c>
      <c r="T2068" t="n">
        <v>150</v>
      </c>
      <c r="U2068" t="n">
        <v>686.35</v>
      </c>
      <c r="V2068" t="n">
        <v>129.5</v>
      </c>
      <c r="W2068" t="n">
        <v>1816.16</v>
      </c>
      <c r="X2068" t="n">
        <v>502.1</v>
      </c>
      <c r="Y2068" t="n">
        <v>13760.73</v>
      </c>
      <c r="Z2068" t="n">
        <v>80</v>
      </c>
      <c r="AA2068" t="n">
        <v>446</v>
      </c>
    </row>
    <row r="2069">
      <c r="A2069" s="4" t="n">
        <v>45533</v>
      </c>
      <c r="B2069" t="n">
        <v>2826</v>
      </c>
      <c r="C2069" t="n">
        <v>33341.03</v>
      </c>
      <c r="D2069" t="n">
        <v>25.1</v>
      </c>
      <c r="E2069" t="n">
        <v>708.13</v>
      </c>
      <c r="F2069" t="n">
        <v>688.2</v>
      </c>
      <c r="G2069" t="n">
        <v>6166.73</v>
      </c>
      <c r="H2069" t="n">
        <v>162.4</v>
      </c>
      <c r="I2069" t="n">
        <v>2076.78</v>
      </c>
      <c r="J2069" t="n">
        <v>50.3</v>
      </c>
      <c r="K2069" t="n">
        <v>608.8099999999999</v>
      </c>
      <c r="L2069" t="n">
        <v>73.2</v>
      </c>
      <c r="M2069" t="n">
        <v>538.5</v>
      </c>
      <c r="N2069" t="n">
        <v>342.9</v>
      </c>
      <c r="O2069" t="n">
        <v>1834.91</v>
      </c>
      <c r="P2069" t="n">
        <v>62.1</v>
      </c>
      <c r="Q2069" t="n">
        <v>741.6</v>
      </c>
      <c r="R2069" t="n">
        <v>529.9</v>
      </c>
      <c r="S2069" t="n">
        <v>3347.19</v>
      </c>
      <c r="T2069" t="n">
        <v>191.1</v>
      </c>
      <c r="U2069" t="n">
        <v>1562.57</v>
      </c>
      <c r="V2069" t="n">
        <v>129.5</v>
      </c>
      <c r="W2069" t="n">
        <v>1678.15</v>
      </c>
      <c r="X2069" t="n">
        <v>516.1</v>
      </c>
      <c r="Y2069" t="n">
        <v>13169.66</v>
      </c>
      <c r="Z2069" t="n">
        <v>55</v>
      </c>
      <c r="AA2069" t="n">
        <v>908</v>
      </c>
    </row>
    <row r="2070">
      <c r="A2070" s="4" t="n">
        <v>45534</v>
      </c>
      <c r="B2070" t="n">
        <v>2787.3</v>
      </c>
      <c r="C2070" t="n">
        <v>31129.59</v>
      </c>
      <c r="D2070" t="n">
        <v>37</v>
      </c>
      <c r="E2070" t="n">
        <v>784.91</v>
      </c>
      <c r="F2070" t="n">
        <v>620.7</v>
      </c>
      <c r="G2070" t="n">
        <v>6013.38</v>
      </c>
      <c r="H2070" t="n">
        <v>197.7</v>
      </c>
      <c r="I2070" t="n">
        <v>1924.93</v>
      </c>
      <c r="J2070" t="n">
        <v>33.2</v>
      </c>
      <c r="K2070" t="n">
        <v>634.38</v>
      </c>
      <c r="L2070" t="n">
        <v>73.2</v>
      </c>
      <c r="M2070" t="n">
        <v>466</v>
      </c>
      <c r="N2070" t="n">
        <v>340.4</v>
      </c>
      <c r="O2070" t="n">
        <v>1482.33</v>
      </c>
      <c r="P2070" t="n">
        <v>62</v>
      </c>
      <c r="Q2070" t="n">
        <v>629.22</v>
      </c>
      <c r="R2070" t="n">
        <v>529.9</v>
      </c>
      <c r="S2070" t="n">
        <v>2786.56</v>
      </c>
      <c r="T2070" t="n">
        <v>220</v>
      </c>
      <c r="U2070" t="n">
        <v>1357.37</v>
      </c>
      <c r="V2070" t="n">
        <v>139</v>
      </c>
      <c r="W2070" t="n">
        <v>1538.34</v>
      </c>
      <c r="X2070" t="n">
        <v>482.3</v>
      </c>
      <c r="Y2070" t="n">
        <v>12650.18</v>
      </c>
      <c r="Z2070" t="n">
        <v>52</v>
      </c>
      <c r="AA2070" t="n">
        <v>862</v>
      </c>
    </row>
    <row r="2071">
      <c r="A2071" s="4" t="n">
        <v>45535</v>
      </c>
      <c r="B2071" t="n">
        <v>2576.4</v>
      </c>
      <c r="C2071" t="n">
        <v>33204.18</v>
      </c>
      <c r="D2071" t="n">
        <v>92.09999999999999</v>
      </c>
      <c r="E2071" t="n">
        <v>1614.5</v>
      </c>
      <c r="F2071" t="n">
        <v>690.5</v>
      </c>
      <c r="G2071" t="n">
        <v>5561.21</v>
      </c>
      <c r="H2071" t="n">
        <v>197.9</v>
      </c>
      <c r="I2071" t="n">
        <v>2617.07</v>
      </c>
      <c r="J2071" t="n">
        <v>13.3</v>
      </c>
      <c r="K2071" t="n">
        <v>600.24</v>
      </c>
      <c r="L2071" t="n">
        <v>70.09999999999999</v>
      </c>
      <c r="M2071" t="n">
        <v>396.5</v>
      </c>
      <c r="N2071" t="n">
        <v>340.2</v>
      </c>
      <c r="O2071" t="n">
        <v>2180</v>
      </c>
      <c r="P2071" t="n">
        <v>61.9</v>
      </c>
      <c r="Q2071" t="n">
        <v>567.55</v>
      </c>
      <c r="R2071" t="n">
        <v>336.6</v>
      </c>
      <c r="S2071" t="n">
        <v>2440.03</v>
      </c>
      <c r="T2071" t="n">
        <v>220</v>
      </c>
      <c r="U2071" t="n">
        <v>1128.89</v>
      </c>
      <c r="V2071" t="n">
        <v>119.3</v>
      </c>
      <c r="W2071" t="n">
        <v>2549.42</v>
      </c>
      <c r="X2071" t="n">
        <v>387.7</v>
      </c>
      <c r="Y2071" t="n">
        <v>12731.77</v>
      </c>
      <c r="Z2071" t="n">
        <v>47</v>
      </c>
      <c r="AA2071" t="n">
        <v>817</v>
      </c>
    </row>
    <row r="2072">
      <c r="A2072" s="4" t="n">
        <v>45536</v>
      </c>
      <c r="B2072" t="n">
        <v>2496.5</v>
      </c>
      <c r="C2072" t="n">
        <v>31684.47</v>
      </c>
      <c r="D2072" t="n">
        <v>135.4</v>
      </c>
      <c r="E2072" t="n">
        <v>1474.65</v>
      </c>
      <c r="F2072" t="n">
        <v>713.5</v>
      </c>
      <c r="G2072" t="n">
        <v>4719.37</v>
      </c>
      <c r="H2072" t="n">
        <v>201.1</v>
      </c>
      <c r="I2072" t="n">
        <v>2414.2</v>
      </c>
      <c r="J2072" t="n">
        <v>21.7</v>
      </c>
      <c r="K2072" t="n">
        <v>585.34</v>
      </c>
      <c r="L2072" t="n">
        <v>73.3</v>
      </c>
      <c r="M2072" t="n">
        <v>323</v>
      </c>
      <c r="N2072" t="n">
        <v>115.6</v>
      </c>
      <c r="O2072" t="n">
        <v>693.21</v>
      </c>
      <c r="P2072" t="n">
        <v>62</v>
      </c>
      <c r="Q2072" t="n">
        <v>505.17</v>
      </c>
      <c r="R2072" t="n">
        <v>486.6</v>
      </c>
      <c r="S2072" t="n">
        <v>3362.91</v>
      </c>
      <c r="T2072" t="n">
        <v>191.1</v>
      </c>
      <c r="U2072" t="n">
        <v>929.64</v>
      </c>
      <c r="V2072" t="n">
        <v>111.1</v>
      </c>
      <c r="W2072" t="n">
        <v>2425.97</v>
      </c>
      <c r="X2072" t="n">
        <v>347.2</v>
      </c>
      <c r="Y2072" t="n">
        <v>13474.01</v>
      </c>
      <c r="Z2072" t="n">
        <v>38</v>
      </c>
      <c r="AA2072" t="n">
        <v>777</v>
      </c>
    </row>
    <row r="2073">
      <c r="A2073" s="4" t="n">
        <v>45537</v>
      </c>
      <c r="B2073" t="n">
        <v>3081.1</v>
      </c>
      <c r="C2073" t="n">
        <v>34681.21</v>
      </c>
      <c r="D2073" t="n">
        <v>135.7</v>
      </c>
      <c r="E2073" t="n">
        <v>1331.77</v>
      </c>
      <c r="F2073" t="n">
        <v>718.2</v>
      </c>
      <c r="G2073" t="n">
        <v>5865.41</v>
      </c>
      <c r="H2073" t="n">
        <v>183.6</v>
      </c>
      <c r="I2073" t="n">
        <v>2229.78</v>
      </c>
      <c r="J2073" t="n">
        <v>34</v>
      </c>
      <c r="K2073" t="n">
        <v>905.5599999999999</v>
      </c>
      <c r="L2073" t="n">
        <v>73</v>
      </c>
      <c r="M2073" t="n">
        <v>250.1</v>
      </c>
      <c r="N2073" t="n">
        <v>329.2</v>
      </c>
      <c r="O2073" t="n">
        <v>1516.43</v>
      </c>
      <c r="P2073" t="n">
        <v>62</v>
      </c>
      <c r="Q2073" t="n">
        <v>424.33</v>
      </c>
      <c r="R2073" t="n">
        <v>683.2</v>
      </c>
      <c r="S2073" t="n">
        <v>3575.74</v>
      </c>
      <c r="T2073" t="n">
        <v>220</v>
      </c>
      <c r="U2073" t="n">
        <v>701.83</v>
      </c>
      <c r="V2073" t="n">
        <v>150.9</v>
      </c>
      <c r="W2073" t="n">
        <v>2299.65</v>
      </c>
      <c r="X2073" t="n">
        <v>453.2</v>
      </c>
      <c r="Y2073" t="n">
        <v>14843.63</v>
      </c>
      <c r="Z2073" t="n">
        <v>38</v>
      </c>
      <c r="AA2073" t="n">
        <v>737</v>
      </c>
    </row>
    <row r="2074">
      <c r="A2074" s="4" t="n">
        <v>45538</v>
      </c>
      <c r="B2074" t="n">
        <v>3221</v>
      </c>
      <c r="C2074" t="n">
        <v>33352.9</v>
      </c>
      <c r="D2074" t="n">
        <v>124.7</v>
      </c>
      <c r="E2074" t="n">
        <v>1198.07</v>
      </c>
      <c r="F2074" t="n">
        <v>837.2</v>
      </c>
      <c r="G2074" t="n">
        <v>6453.17</v>
      </c>
      <c r="H2074" t="n">
        <v>241</v>
      </c>
      <c r="I2074" t="n">
        <v>1987.44</v>
      </c>
      <c r="J2074" t="n">
        <v>27.5</v>
      </c>
      <c r="K2074" t="n">
        <v>1429.56</v>
      </c>
      <c r="L2074" t="n">
        <v>79</v>
      </c>
      <c r="M2074" t="n">
        <v>175.6</v>
      </c>
      <c r="N2074" t="n">
        <v>328.8</v>
      </c>
      <c r="O2074" t="n">
        <v>1174.38</v>
      </c>
      <c r="P2074" t="n">
        <v>92</v>
      </c>
      <c r="Q2074" t="n">
        <v>361.45</v>
      </c>
      <c r="R2074" t="n">
        <v>677</v>
      </c>
      <c r="S2074" t="n">
        <v>2863.24</v>
      </c>
      <c r="T2074" t="n">
        <v>219.5</v>
      </c>
      <c r="U2074" t="n">
        <v>470.75</v>
      </c>
      <c r="V2074" t="n">
        <v>162.2</v>
      </c>
      <c r="W2074" t="n">
        <v>2137.91</v>
      </c>
      <c r="X2074" t="n">
        <v>390.1</v>
      </c>
      <c r="Y2074" t="n">
        <v>14395.33</v>
      </c>
      <c r="Z2074" t="n">
        <v>42</v>
      </c>
      <c r="AA2074" t="n">
        <v>706</v>
      </c>
    </row>
    <row r="2075">
      <c r="A2075" s="4" t="n">
        <v>45539</v>
      </c>
      <c r="B2075" t="n">
        <v>3269.6</v>
      </c>
      <c r="C2075" t="n">
        <v>31709.9</v>
      </c>
      <c r="D2075" t="n">
        <v>125.9</v>
      </c>
      <c r="E2075" t="n">
        <v>1073.12</v>
      </c>
      <c r="F2075" t="n">
        <v>825.4</v>
      </c>
      <c r="G2075" t="n">
        <v>6573.91</v>
      </c>
      <c r="H2075" t="n">
        <v>244.9</v>
      </c>
      <c r="I2075" t="n">
        <v>1741.6</v>
      </c>
      <c r="J2075" t="n">
        <v>26.5</v>
      </c>
      <c r="K2075" t="n">
        <v>1450.8</v>
      </c>
      <c r="L2075" t="n">
        <v>79</v>
      </c>
      <c r="M2075" t="n">
        <v>96.59999999999999</v>
      </c>
      <c r="N2075" t="n">
        <v>330.1</v>
      </c>
      <c r="O2075" t="n">
        <v>839.47</v>
      </c>
      <c r="P2075" t="n">
        <v>100.7</v>
      </c>
      <c r="Q2075" t="n">
        <v>710.76</v>
      </c>
      <c r="R2075" t="n">
        <v>746.9</v>
      </c>
      <c r="S2075" t="n">
        <v>2167.03</v>
      </c>
      <c r="T2075" t="n">
        <v>220</v>
      </c>
      <c r="U2075" t="n">
        <v>435.78</v>
      </c>
      <c r="V2075" t="n">
        <v>153.3</v>
      </c>
      <c r="W2075" t="n">
        <v>1967.99</v>
      </c>
      <c r="X2075" t="n">
        <v>374.8</v>
      </c>
      <c r="Y2075" t="n">
        <v>13986.83</v>
      </c>
      <c r="Z2075" t="n">
        <v>42</v>
      </c>
      <c r="AA2075" t="n">
        <v>666</v>
      </c>
    </row>
    <row r="2076">
      <c r="A2076" s="4" t="n">
        <v>45540</v>
      </c>
      <c r="B2076" t="n">
        <v>3046.6</v>
      </c>
      <c r="C2076" t="n">
        <v>31995.42</v>
      </c>
      <c r="D2076" t="n">
        <v>116.5</v>
      </c>
      <c r="E2076" t="n">
        <v>1126.48</v>
      </c>
      <c r="F2076" t="n">
        <v>722.5</v>
      </c>
      <c r="G2076" t="n">
        <v>6484.34</v>
      </c>
      <c r="H2076" t="n">
        <v>254.4</v>
      </c>
      <c r="I2076" t="n">
        <v>1485.8</v>
      </c>
      <c r="J2076" t="n">
        <v>15.6</v>
      </c>
      <c r="K2076" t="n">
        <v>1423.92</v>
      </c>
      <c r="L2076" t="n">
        <v>81.59999999999999</v>
      </c>
      <c r="M2076" t="n">
        <v>245.6</v>
      </c>
      <c r="N2076" t="n">
        <v>349</v>
      </c>
      <c r="O2076" t="n">
        <v>1298.31</v>
      </c>
      <c r="P2076" t="n">
        <v>104.1</v>
      </c>
      <c r="Q2076" t="n">
        <v>1098.01</v>
      </c>
      <c r="R2076" t="n">
        <v>630.1</v>
      </c>
      <c r="S2076" t="n">
        <v>1413.73</v>
      </c>
      <c r="T2076" t="n">
        <v>220</v>
      </c>
      <c r="U2076" t="n">
        <v>1393.82</v>
      </c>
      <c r="V2076" t="n">
        <v>155.7</v>
      </c>
      <c r="W2076" t="n">
        <v>1806.54</v>
      </c>
      <c r="X2076" t="n">
        <v>354.1</v>
      </c>
      <c r="Y2076" t="n">
        <v>13592.86</v>
      </c>
      <c r="Z2076" t="n">
        <v>43</v>
      </c>
      <c r="AA2076" t="n">
        <v>626</v>
      </c>
    </row>
    <row r="2077">
      <c r="A2077" s="4" t="n">
        <v>45541</v>
      </c>
      <c r="B2077" t="n">
        <v>2916.3</v>
      </c>
      <c r="C2077" t="n">
        <v>33472.1</v>
      </c>
      <c r="D2077" t="n">
        <v>136.2</v>
      </c>
      <c r="E2077" t="n">
        <v>980.87</v>
      </c>
      <c r="F2077" t="n">
        <v>759.4</v>
      </c>
      <c r="G2077" t="n">
        <v>6308.28</v>
      </c>
      <c r="H2077" t="n">
        <v>234.1</v>
      </c>
      <c r="I2077" t="n">
        <v>2205.1</v>
      </c>
      <c r="J2077" t="n">
        <v>18.6</v>
      </c>
      <c r="K2077" t="n">
        <v>1405.66</v>
      </c>
      <c r="L2077" t="n">
        <v>81.59999999999999</v>
      </c>
      <c r="M2077" t="n">
        <v>536.8</v>
      </c>
      <c r="N2077" t="n">
        <v>349.7</v>
      </c>
      <c r="O2077" t="n">
        <v>2579.68</v>
      </c>
      <c r="P2077" t="n">
        <v>103.9</v>
      </c>
      <c r="Q2077" t="n">
        <v>991</v>
      </c>
      <c r="R2077" t="n">
        <v>483.8</v>
      </c>
      <c r="S2077" t="n">
        <v>1862.8</v>
      </c>
      <c r="T2077" t="n">
        <v>220</v>
      </c>
      <c r="U2077" t="n">
        <v>1155.48</v>
      </c>
      <c r="V2077" t="n">
        <v>159.5</v>
      </c>
      <c r="W2077" t="n">
        <v>1641.48</v>
      </c>
      <c r="X2077" t="n">
        <v>329.5</v>
      </c>
      <c r="Y2077" t="n">
        <v>13218.95</v>
      </c>
      <c r="Z2077" t="n">
        <v>40</v>
      </c>
      <c r="AA2077" t="n">
        <v>586</v>
      </c>
    </row>
    <row r="2078">
      <c r="A2078" s="4" t="n">
        <v>45542</v>
      </c>
      <c r="B2078" t="n">
        <v>2342.7</v>
      </c>
      <c r="C2078" t="n">
        <v>33380.28</v>
      </c>
      <c r="D2078" t="n">
        <v>138</v>
      </c>
      <c r="E2078" t="n">
        <v>835.03</v>
      </c>
      <c r="F2078" t="n">
        <v>392.8</v>
      </c>
      <c r="G2078" t="n">
        <v>5652.91</v>
      </c>
      <c r="H2078" t="n">
        <v>98.2</v>
      </c>
      <c r="I2078" t="n">
        <v>2190.97</v>
      </c>
      <c r="J2078" t="n">
        <v>7.5</v>
      </c>
      <c r="K2078" t="n">
        <v>1385.93</v>
      </c>
      <c r="L2078" t="n">
        <v>75</v>
      </c>
      <c r="M2078" t="n">
        <v>781.2</v>
      </c>
      <c r="N2078" t="n">
        <v>290.8</v>
      </c>
      <c r="O2078" t="n">
        <v>2296.03</v>
      </c>
      <c r="P2078" t="n">
        <v>83.7</v>
      </c>
      <c r="Q2078" t="n">
        <v>850.5599999999999</v>
      </c>
      <c r="R2078" t="n">
        <v>483</v>
      </c>
      <c r="S2078" t="n">
        <v>1368.65</v>
      </c>
      <c r="T2078" t="n">
        <v>216.7</v>
      </c>
      <c r="U2078" t="n">
        <v>923.28</v>
      </c>
      <c r="V2078" t="n">
        <v>139.5</v>
      </c>
      <c r="W2078" t="n">
        <v>1475.21</v>
      </c>
      <c r="X2078" t="n">
        <v>377.5</v>
      </c>
      <c r="Y2078" t="n">
        <v>15074.5</v>
      </c>
      <c r="Z2078" t="n">
        <v>40</v>
      </c>
      <c r="AA2078" t="n">
        <v>546</v>
      </c>
    </row>
    <row r="2079">
      <c r="A2079" s="4" t="n">
        <v>45543</v>
      </c>
      <c r="B2079" t="n">
        <v>2345</v>
      </c>
      <c r="C2079" t="n">
        <v>32589.28</v>
      </c>
      <c r="D2079" t="n">
        <v>131.3</v>
      </c>
      <c r="E2079" t="n">
        <v>653.51</v>
      </c>
      <c r="F2079" t="n">
        <v>390.2</v>
      </c>
      <c r="G2079" t="n">
        <v>5248.78</v>
      </c>
      <c r="H2079" t="n">
        <v>98.09999999999999</v>
      </c>
      <c r="I2079" t="n">
        <v>2092.1</v>
      </c>
      <c r="J2079" t="n">
        <v>10.3</v>
      </c>
      <c r="K2079" t="n">
        <v>1377.52</v>
      </c>
      <c r="L2079" t="n">
        <v>75</v>
      </c>
      <c r="M2079" t="n">
        <v>845.8</v>
      </c>
      <c r="N2079" t="n">
        <v>315.2</v>
      </c>
      <c r="O2079" t="n">
        <v>1967.6</v>
      </c>
      <c r="P2079" t="n">
        <v>83.90000000000001</v>
      </c>
      <c r="Q2079" t="n">
        <v>767.8200000000001</v>
      </c>
      <c r="R2079" t="n">
        <v>484.6</v>
      </c>
      <c r="S2079" t="n">
        <v>1093.15</v>
      </c>
      <c r="T2079" t="n">
        <v>220</v>
      </c>
      <c r="U2079" t="n">
        <v>689.1</v>
      </c>
      <c r="V2079" t="n">
        <v>137.6</v>
      </c>
      <c r="W2079" t="n">
        <v>2257.49</v>
      </c>
      <c r="X2079" t="n">
        <v>358.8</v>
      </c>
      <c r="Y2079" t="n">
        <v>15192.4</v>
      </c>
      <c r="Z2079" t="n">
        <v>40</v>
      </c>
      <c r="AA2079" t="n">
        <v>404</v>
      </c>
    </row>
    <row r="2080">
      <c r="A2080" s="4" t="n">
        <v>45544</v>
      </c>
      <c r="B2080" t="n">
        <v>2741.4</v>
      </c>
      <c r="C2080" t="n">
        <v>34324.48</v>
      </c>
      <c r="D2080" t="n">
        <v>124.3</v>
      </c>
      <c r="E2080" t="n">
        <v>1456.1</v>
      </c>
      <c r="F2080" t="n">
        <v>503.3</v>
      </c>
      <c r="G2080" t="n">
        <v>4759.12</v>
      </c>
      <c r="H2080" t="n">
        <v>98</v>
      </c>
      <c r="I2080" t="n">
        <v>1992.79</v>
      </c>
      <c r="J2080" t="n">
        <v>20.3</v>
      </c>
      <c r="K2080" t="n">
        <v>1365.17</v>
      </c>
      <c r="L2080" t="n">
        <v>81</v>
      </c>
      <c r="M2080" t="n">
        <v>765.5</v>
      </c>
      <c r="N2080" t="n">
        <v>410.7</v>
      </c>
      <c r="O2080" t="n">
        <v>1546.45</v>
      </c>
      <c r="P2080" t="n">
        <v>94.40000000000001</v>
      </c>
      <c r="Q2080" t="n">
        <v>683.3200000000001</v>
      </c>
      <c r="R2080" t="n">
        <v>588.3</v>
      </c>
      <c r="S2080" t="n">
        <v>2581.22</v>
      </c>
      <c r="T2080" t="n">
        <v>220</v>
      </c>
      <c r="U2080" t="n">
        <v>1396.68</v>
      </c>
      <c r="V2080" t="n">
        <v>156.4</v>
      </c>
      <c r="W2080" t="n">
        <v>2124</v>
      </c>
      <c r="X2080" t="n">
        <v>406.7</v>
      </c>
      <c r="Y2080" t="n">
        <v>15290.13</v>
      </c>
      <c r="Z2080" t="n">
        <v>38</v>
      </c>
      <c r="AA2080" t="n">
        <v>364</v>
      </c>
    </row>
    <row r="2081">
      <c r="A2081" s="4" t="n">
        <v>45545</v>
      </c>
      <c r="B2081" t="n">
        <v>2903.1</v>
      </c>
      <c r="C2081" t="n">
        <v>32588.04</v>
      </c>
      <c r="D2081" t="n">
        <v>120.2</v>
      </c>
      <c r="E2081" t="n">
        <v>1328.63</v>
      </c>
      <c r="F2081" t="n">
        <v>505.1</v>
      </c>
      <c r="G2081" t="n">
        <v>4765.71</v>
      </c>
      <c r="H2081" t="n">
        <v>98.09999999999999</v>
      </c>
      <c r="I2081" t="n">
        <v>1892.24</v>
      </c>
      <c r="J2081" t="n">
        <v>51.2</v>
      </c>
      <c r="K2081" t="n">
        <v>1342.53</v>
      </c>
      <c r="L2081" t="n">
        <v>81.5</v>
      </c>
      <c r="M2081" t="n">
        <v>683.1</v>
      </c>
      <c r="N2081" t="n">
        <v>409.1</v>
      </c>
      <c r="O2081" t="n">
        <v>1127.74</v>
      </c>
      <c r="P2081" t="n">
        <v>96.09999999999999</v>
      </c>
      <c r="Q2081" t="n">
        <v>587.75</v>
      </c>
      <c r="R2081" t="n">
        <v>707.9</v>
      </c>
      <c r="S2081" t="n">
        <v>2592.62</v>
      </c>
      <c r="T2081" t="n">
        <v>220</v>
      </c>
      <c r="U2081" t="n">
        <v>1155.47</v>
      </c>
      <c r="V2081" t="n">
        <v>165.6</v>
      </c>
      <c r="W2081" t="n">
        <v>1960.92</v>
      </c>
      <c r="X2081" t="n">
        <v>407.4</v>
      </c>
      <c r="Y2081" t="n">
        <v>14829.33</v>
      </c>
      <c r="Z2081" t="n">
        <v>41</v>
      </c>
      <c r="AA2081" t="n">
        <v>322</v>
      </c>
    </row>
    <row r="2082">
      <c r="A2082" s="4" t="n">
        <v>45546</v>
      </c>
      <c r="B2082" t="n">
        <v>2825</v>
      </c>
      <c r="C2082" t="n">
        <v>31847.32</v>
      </c>
      <c r="D2082" t="n">
        <v>118.3</v>
      </c>
      <c r="E2082" t="n">
        <v>1381.69</v>
      </c>
      <c r="F2082" t="n">
        <v>504.1</v>
      </c>
      <c r="G2082" t="n">
        <v>5288.73</v>
      </c>
      <c r="H2082" t="n">
        <v>97.90000000000001</v>
      </c>
      <c r="I2082" t="n">
        <v>1791.6</v>
      </c>
      <c r="J2082" t="n">
        <v>21.4</v>
      </c>
      <c r="K2082" t="n">
        <v>1289.11</v>
      </c>
      <c r="L2082" t="n">
        <v>81.5</v>
      </c>
      <c r="M2082" t="n">
        <v>601</v>
      </c>
      <c r="N2082" t="n">
        <v>406.6</v>
      </c>
      <c r="O2082" t="n">
        <v>1514.98</v>
      </c>
      <c r="P2082" t="n">
        <v>95.8</v>
      </c>
      <c r="Q2082" t="n">
        <v>479.43</v>
      </c>
      <c r="R2082" t="n">
        <v>702.7</v>
      </c>
      <c r="S2082" t="n">
        <v>2137.76</v>
      </c>
      <c r="T2082" t="n">
        <v>220</v>
      </c>
      <c r="U2082" t="n">
        <v>918.02</v>
      </c>
      <c r="V2082" t="n">
        <v>155.3</v>
      </c>
      <c r="W2082" t="n">
        <v>1784.17</v>
      </c>
      <c r="X2082" t="n">
        <v>380.5</v>
      </c>
      <c r="Y2082" t="n">
        <v>14380.84</v>
      </c>
      <c r="Z2082" t="n">
        <v>41</v>
      </c>
      <c r="AA2082" t="n">
        <v>280</v>
      </c>
    </row>
    <row r="2083">
      <c r="A2083" s="4" t="n">
        <v>45547</v>
      </c>
      <c r="B2083" t="n">
        <v>2896</v>
      </c>
      <c r="C2083" t="n">
        <v>31545.72</v>
      </c>
      <c r="D2083" t="n">
        <v>186.4</v>
      </c>
      <c r="E2083" t="n">
        <v>1233.02</v>
      </c>
      <c r="F2083" t="n">
        <v>523.5</v>
      </c>
      <c r="G2083" t="n">
        <v>4723.75</v>
      </c>
      <c r="H2083" t="n">
        <v>97.5</v>
      </c>
      <c r="I2083" t="n">
        <v>1692.15</v>
      </c>
      <c r="J2083" t="n">
        <v>12</v>
      </c>
      <c r="K2083" t="n">
        <v>1267.79</v>
      </c>
      <c r="L2083" t="n">
        <v>81.5</v>
      </c>
      <c r="M2083" t="n">
        <v>519.2</v>
      </c>
      <c r="N2083" t="n">
        <v>406.1</v>
      </c>
      <c r="O2083" t="n">
        <v>1494.03</v>
      </c>
      <c r="P2083" t="n">
        <v>101.6</v>
      </c>
      <c r="Q2083" t="n">
        <v>383.17</v>
      </c>
      <c r="R2083" t="n">
        <v>700.4</v>
      </c>
      <c r="S2083" t="n">
        <v>2169.3</v>
      </c>
      <c r="T2083" t="n">
        <v>220</v>
      </c>
      <c r="U2083" t="n">
        <v>872.86</v>
      </c>
      <c r="V2083" t="n">
        <v>159.7</v>
      </c>
      <c r="W2083" t="n">
        <v>1624.85</v>
      </c>
      <c r="X2083" t="n">
        <v>354.3</v>
      </c>
      <c r="Y2083" t="n">
        <v>15340.59</v>
      </c>
      <c r="Z2083" t="n">
        <v>53</v>
      </c>
      <c r="AA2083" t="n">
        <v>225</v>
      </c>
    </row>
    <row r="2084">
      <c r="A2084" s="4" t="n">
        <v>45548</v>
      </c>
      <c r="B2084" t="n">
        <v>2671.3</v>
      </c>
      <c r="C2084" t="n">
        <v>29359.84</v>
      </c>
      <c r="D2084" t="n">
        <v>153.6</v>
      </c>
      <c r="E2084" t="n">
        <v>1035.45</v>
      </c>
      <c r="F2084" t="n">
        <v>509.5</v>
      </c>
      <c r="G2084" t="n">
        <v>4143.62</v>
      </c>
      <c r="H2084" t="n">
        <v>118.9</v>
      </c>
      <c r="I2084" t="n">
        <v>1581.48</v>
      </c>
      <c r="J2084" t="n">
        <v>5.4</v>
      </c>
      <c r="K2084" t="n">
        <v>1254.98</v>
      </c>
      <c r="L2084" t="n">
        <v>81.5</v>
      </c>
      <c r="M2084" t="n">
        <v>437</v>
      </c>
      <c r="N2084" t="n">
        <v>405.3</v>
      </c>
      <c r="O2084" t="n">
        <v>966.6</v>
      </c>
      <c r="P2084" t="n">
        <v>100.4</v>
      </c>
      <c r="Q2084" t="n">
        <v>281.36</v>
      </c>
      <c r="R2084" t="n">
        <v>574.4</v>
      </c>
      <c r="S2084" t="n">
        <v>1537.68</v>
      </c>
      <c r="T2084" t="n">
        <v>220</v>
      </c>
      <c r="U2084" t="n">
        <v>1500.5</v>
      </c>
      <c r="V2084" t="n">
        <v>151.6</v>
      </c>
      <c r="W2084" t="n">
        <v>1456.33</v>
      </c>
      <c r="X2084" t="n">
        <v>300.8</v>
      </c>
      <c r="Y2084" t="n">
        <v>14986.84</v>
      </c>
      <c r="Z2084" t="n">
        <v>50</v>
      </c>
      <c r="AA2084" t="n">
        <v>178</v>
      </c>
    </row>
    <row r="2085">
      <c r="A2085" s="4" t="n">
        <v>45549</v>
      </c>
      <c r="B2085" t="n">
        <v>2553.5</v>
      </c>
      <c r="C2085" t="n">
        <v>30183.92</v>
      </c>
      <c r="D2085" t="n">
        <v>152.9</v>
      </c>
      <c r="E2085" t="n">
        <v>874.46</v>
      </c>
      <c r="F2085" t="n">
        <v>505.2</v>
      </c>
      <c r="G2085" t="n">
        <v>3886.68</v>
      </c>
      <c r="H2085" t="n">
        <v>219</v>
      </c>
      <c r="I2085" t="n">
        <v>2369.95</v>
      </c>
      <c r="J2085" t="n">
        <v>13</v>
      </c>
      <c r="K2085" t="n">
        <v>1247.66</v>
      </c>
      <c r="L2085" t="n">
        <v>79</v>
      </c>
      <c r="M2085" t="n">
        <v>359</v>
      </c>
      <c r="N2085" t="n">
        <v>364.2</v>
      </c>
      <c r="O2085" t="n">
        <v>1572.43</v>
      </c>
      <c r="P2085" t="n">
        <v>97.7</v>
      </c>
      <c r="Q2085" t="n">
        <v>180.07</v>
      </c>
      <c r="R2085" t="n">
        <v>453.3</v>
      </c>
      <c r="S2085" t="n">
        <v>2110.95</v>
      </c>
      <c r="T2085" t="n">
        <v>220</v>
      </c>
      <c r="U2085" t="n">
        <v>1258.04</v>
      </c>
      <c r="V2085" t="n">
        <v>133</v>
      </c>
      <c r="W2085" t="n">
        <v>1298.87</v>
      </c>
      <c r="X2085" t="n">
        <v>279.3</v>
      </c>
      <c r="Y2085" t="n">
        <v>14884.82</v>
      </c>
      <c r="Z2085" t="n">
        <v>37</v>
      </c>
      <c r="AA2085" t="n">
        <v>141</v>
      </c>
    </row>
    <row r="2086">
      <c r="A2086" s="4" t="n">
        <v>45550</v>
      </c>
      <c r="B2086" t="n">
        <v>2504.1</v>
      </c>
      <c r="C2086" t="n">
        <v>31529.44</v>
      </c>
      <c r="D2086" t="n">
        <v>152</v>
      </c>
      <c r="E2086" t="n">
        <v>674.27</v>
      </c>
      <c r="F2086" t="n">
        <v>505.2</v>
      </c>
      <c r="G2086" t="n">
        <v>5226.43</v>
      </c>
      <c r="H2086" t="n">
        <v>219</v>
      </c>
      <c r="I2086" t="n">
        <v>2069.06</v>
      </c>
      <c r="J2086" t="n">
        <v>11</v>
      </c>
      <c r="K2086" t="n">
        <v>1233.11</v>
      </c>
      <c r="L2086" t="n">
        <v>79</v>
      </c>
      <c r="M2086" t="n">
        <v>281.8</v>
      </c>
      <c r="N2086" t="n">
        <v>364.3</v>
      </c>
      <c r="O2086" t="n">
        <v>1848.24</v>
      </c>
      <c r="P2086" t="n">
        <v>89.90000000000001</v>
      </c>
      <c r="Q2086" t="n">
        <v>80.95999999999999</v>
      </c>
      <c r="R2086" t="n">
        <v>366.9</v>
      </c>
      <c r="S2086" t="n">
        <v>1872.32</v>
      </c>
      <c r="T2086" t="n">
        <v>220</v>
      </c>
      <c r="U2086" t="n">
        <v>1253.69</v>
      </c>
      <c r="V2086" t="n">
        <v>128.3</v>
      </c>
      <c r="W2086" t="n">
        <v>1163.71</v>
      </c>
      <c r="X2086" t="n">
        <v>333.8</v>
      </c>
      <c r="Y2086" t="n">
        <v>15721.84</v>
      </c>
      <c r="Z2086" t="n">
        <v>35</v>
      </c>
      <c r="AA2086" t="n">
        <v>104</v>
      </c>
    </row>
    <row r="2087">
      <c r="A2087" s="4" t="n">
        <v>45551</v>
      </c>
      <c r="B2087" t="n">
        <v>2857.3</v>
      </c>
      <c r="C2087" t="n">
        <v>33248.22</v>
      </c>
      <c r="D2087" t="n">
        <v>124.6</v>
      </c>
      <c r="E2087" t="n">
        <v>723.11</v>
      </c>
      <c r="F2087" t="n">
        <v>572.3</v>
      </c>
      <c r="G2087" t="n">
        <v>4713.31</v>
      </c>
      <c r="H2087" t="n">
        <v>214</v>
      </c>
      <c r="I2087" t="n">
        <v>1833.86</v>
      </c>
      <c r="J2087" t="n">
        <v>18.2</v>
      </c>
      <c r="K2087" t="n">
        <v>1220.8</v>
      </c>
      <c r="L2087" t="n">
        <v>79</v>
      </c>
      <c r="M2087" t="n">
        <v>204.7</v>
      </c>
      <c r="N2087" t="n">
        <v>402.8</v>
      </c>
      <c r="O2087" t="n">
        <v>2095.87</v>
      </c>
      <c r="P2087" t="n">
        <v>93.2</v>
      </c>
      <c r="Q2087" t="n">
        <v>843.3099999999999</v>
      </c>
      <c r="R2087" t="n">
        <v>490.9</v>
      </c>
      <c r="S2087" t="n">
        <v>3140.34</v>
      </c>
      <c r="T2087" t="n">
        <v>220</v>
      </c>
      <c r="U2087" t="n">
        <v>862.8200000000001</v>
      </c>
      <c r="V2087" t="n">
        <v>149</v>
      </c>
      <c r="W2087" t="n">
        <v>2005.98</v>
      </c>
      <c r="X2087" t="n">
        <v>447.3</v>
      </c>
      <c r="Y2087" t="n">
        <v>15537.13</v>
      </c>
      <c r="Z2087" t="n">
        <v>46</v>
      </c>
      <c r="AA2087" t="n">
        <v>67</v>
      </c>
    </row>
    <row r="2088">
      <c r="A2088" s="4" t="n">
        <v>45552</v>
      </c>
      <c r="B2088" t="n">
        <v>2868.9</v>
      </c>
      <c r="C2088" t="n">
        <v>31995.44</v>
      </c>
      <c r="D2088" t="n">
        <v>45.3</v>
      </c>
      <c r="E2088" t="n">
        <v>689.26</v>
      </c>
      <c r="F2088" t="n">
        <v>566</v>
      </c>
      <c r="G2088" t="n">
        <v>4997.35</v>
      </c>
      <c r="H2088" t="n">
        <v>196.5</v>
      </c>
      <c r="I2088" t="n">
        <v>1635.71</v>
      </c>
      <c r="J2088" t="n">
        <v>33.8</v>
      </c>
      <c r="K2088" t="n">
        <v>1200.46</v>
      </c>
      <c r="L2088" t="n">
        <v>79</v>
      </c>
      <c r="M2088" t="n">
        <v>127.8</v>
      </c>
      <c r="N2088" t="n">
        <v>403.3</v>
      </c>
      <c r="O2088" t="n">
        <v>1682.55</v>
      </c>
      <c r="P2088" t="n">
        <v>95.7</v>
      </c>
      <c r="Q2088" t="n">
        <v>827.02</v>
      </c>
      <c r="R2088" t="n">
        <v>652.8</v>
      </c>
      <c r="S2088" t="n">
        <v>2450.28</v>
      </c>
      <c r="T2088" t="n">
        <v>220</v>
      </c>
      <c r="U2088" t="n">
        <v>633.83</v>
      </c>
      <c r="V2088" t="n">
        <v>148.6</v>
      </c>
      <c r="W2088" t="n">
        <v>1851.41</v>
      </c>
      <c r="X2088" t="n">
        <v>408.8</v>
      </c>
      <c r="Y2088" t="n">
        <v>15867.77</v>
      </c>
      <c r="Z2088" t="n">
        <v>19</v>
      </c>
      <c r="AA2088" t="n">
        <v>32</v>
      </c>
    </row>
    <row r="2089">
      <c r="A2089" s="4" t="n">
        <v>45553</v>
      </c>
      <c r="B2089" t="n">
        <v>2891.7</v>
      </c>
      <c r="C2089" t="n">
        <v>30364.05</v>
      </c>
      <c r="D2089" t="n">
        <v>29.2</v>
      </c>
      <c r="E2089" t="n">
        <v>603.99</v>
      </c>
      <c r="F2089" t="n">
        <v>479.1</v>
      </c>
      <c r="G2089" t="n">
        <v>4565.21</v>
      </c>
      <c r="H2089" t="n">
        <v>208.2</v>
      </c>
      <c r="I2089" t="n">
        <v>1426.14</v>
      </c>
      <c r="J2089" t="n">
        <v>33</v>
      </c>
      <c r="K2089" t="n">
        <v>1166.54</v>
      </c>
      <c r="L2089" t="n">
        <v>76.90000000000001</v>
      </c>
      <c r="M2089" t="n">
        <v>328.3</v>
      </c>
      <c r="N2089" t="n">
        <v>403.1</v>
      </c>
      <c r="O2089" t="n">
        <v>1268.53</v>
      </c>
      <c r="P2089" t="n">
        <v>91.59999999999999</v>
      </c>
      <c r="Q2089" t="n">
        <v>730.42</v>
      </c>
      <c r="R2089" t="n">
        <v>633.6</v>
      </c>
      <c r="S2089" t="n">
        <v>1846.51</v>
      </c>
      <c r="T2089" t="n">
        <v>220</v>
      </c>
      <c r="U2089" t="n">
        <v>1501.19</v>
      </c>
      <c r="V2089" t="n">
        <v>148.1</v>
      </c>
      <c r="W2089" t="n">
        <v>1696.34</v>
      </c>
      <c r="X2089" t="n">
        <v>568.9</v>
      </c>
      <c r="Y2089" t="n">
        <v>15199.89</v>
      </c>
      <c r="Z2089" t="n">
        <v>0</v>
      </c>
      <c r="AA2089" t="n">
        <v>31</v>
      </c>
    </row>
    <row r="2090">
      <c r="A2090" s="4" t="n">
        <v>45554</v>
      </c>
      <c r="B2090" t="n">
        <v>3073.6</v>
      </c>
      <c r="C2090" t="n">
        <v>31786.26</v>
      </c>
      <c r="D2090" t="n">
        <v>83</v>
      </c>
      <c r="E2090" t="n">
        <v>1451.43</v>
      </c>
      <c r="F2090" t="n">
        <v>477.2</v>
      </c>
      <c r="G2090" t="n">
        <v>5698.69</v>
      </c>
      <c r="H2090" t="n">
        <v>147.2</v>
      </c>
      <c r="I2090" t="n">
        <v>1277.26</v>
      </c>
      <c r="J2090" t="n">
        <v>10</v>
      </c>
      <c r="K2090" t="n">
        <v>1133.14</v>
      </c>
      <c r="L2090" t="n">
        <v>78.90000000000001</v>
      </c>
      <c r="M2090" t="n">
        <v>833.8</v>
      </c>
      <c r="N2090" t="n">
        <v>402.1</v>
      </c>
      <c r="O2090" t="n">
        <v>857.23</v>
      </c>
      <c r="P2090" t="n">
        <v>83.09999999999999</v>
      </c>
      <c r="Q2090" t="n">
        <v>637.04</v>
      </c>
      <c r="R2090" t="n">
        <v>668.6</v>
      </c>
      <c r="S2090" t="n">
        <v>1905.95</v>
      </c>
      <c r="T2090" t="n">
        <v>220</v>
      </c>
      <c r="U2090" t="n">
        <v>1264.59</v>
      </c>
      <c r="V2090" t="n">
        <v>164.9</v>
      </c>
      <c r="W2090" t="n">
        <v>1780.09</v>
      </c>
      <c r="X2090" t="n">
        <v>738.6</v>
      </c>
      <c r="Y2090" t="n">
        <v>14916.04</v>
      </c>
      <c r="Z2090" t="n">
        <v>0</v>
      </c>
      <c r="AA2090" t="n">
        <v>31</v>
      </c>
    </row>
    <row r="2091">
      <c r="A2091" s="4" t="n">
        <v>45555</v>
      </c>
      <c r="B2091" t="n">
        <v>2785.7</v>
      </c>
      <c r="C2091" t="n">
        <v>31841.75</v>
      </c>
      <c r="D2091" t="n">
        <v>40.5</v>
      </c>
      <c r="E2091" t="n">
        <v>1403.42</v>
      </c>
      <c r="F2091" t="n">
        <v>551.1</v>
      </c>
      <c r="G2091" t="n">
        <v>6108.37</v>
      </c>
      <c r="H2091" t="n">
        <v>147</v>
      </c>
      <c r="I2091" t="n">
        <v>1128.54</v>
      </c>
      <c r="J2091" t="n">
        <v>6.5</v>
      </c>
      <c r="K2091" t="n">
        <v>1121.55</v>
      </c>
      <c r="L2091" t="n">
        <v>75.2</v>
      </c>
      <c r="M2091" t="n">
        <v>760.5</v>
      </c>
      <c r="N2091" t="n">
        <v>402.1</v>
      </c>
      <c r="O2091" t="n">
        <v>1060.01</v>
      </c>
      <c r="P2091" t="n">
        <v>72.5</v>
      </c>
      <c r="Q2091" t="n">
        <v>536.87</v>
      </c>
      <c r="R2091" t="n">
        <v>451.2</v>
      </c>
      <c r="S2091" t="n">
        <v>2841.3</v>
      </c>
      <c r="T2091" t="n">
        <v>220</v>
      </c>
      <c r="U2091" t="n">
        <v>1029.41</v>
      </c>
      <c r="V2091" t="n">
        <v>171</v>
      </c>
      <c r="W2091" t="n">
        <v>1622.83</v>
      </c>
      <c r="X2091" t="n">
        <v>648.5</v>
      </c>
      <c r="Y2091" t="n">
        <v>14200.95</v>
      </c>
      <c r="Z2091" t="n">
        <v>0</v>
      </c>
      <c r="AA2091" t="n">
        <v>28</v>
      </c>
    </row>
    <row r="2092">
      <c r="A2092" s="4" t="n">
        <v>45556</v>
      </c>
      <c r="B2092" t="n">
        <v>2424.1</v>
      </c>
      <c r="C2092" t="n">
        <v>31900.52</v>
      </c>
      <c r="D2092" t="n">
        <v>23.4</v>
      </c>
      <c r="E2092" t="n">
        <v>1359.49</v>
      </c>
      <c r="F2092" t="n">
        <v>643.4</v>
      </c>
      <c r="G2092" t="n">
        <v>5552.21</v>
      </c>
      <c r="H2092" t="n">
        <v>146.9</v>
      </c>
      <c r="I2092" t="n">
        <v>1463.05</v>
      </c>
      <c r="J2092" t="n">
        <v>14.2</v>
      </c>
      <c r="K2092" t="n">
        <v>1113.46</v>
      </c>
      <c r="L2092" t="n">
        <v>75.2</v>
      </c>
      <c r="M2092" t="n">
        <v>689.7</v>
      </c>
      <c r="N2092" t="n">
        <v>331.5</v>
      </c>
      <c r="O2092" t="n">
        <v>1153.98</v>
      </c>
      <c r="P2092" t="n">
        <v>60.6</v>
      </c>
      <c r="Q2092" t="n">
        <v>463.4</v>
      </c>
      <c r="R2092" t="n">
        <v>292.2</v>
      </c>
      <c r="S2092" t="n">
        <v>2567.17</v>
      </c>
      <c r="T2092" t="n">
        <v>217.2</v>
      </c>
      <c r="U2092" t="n">
        <v>795.8099999999999</v>
      </c>
      <c r="V2092" t="n">
        <v>147.8</v>
      </c>
      <c r="W2092" t="n">
        <v>2305.34</v>
      </c>
      <c r="X2092" t="n">
        <v>471.7</v>
      </c>
      <c r="Y2092" t="n">
        <v>13724.9</v>
      </c>
      <c r="Z2092" t="n">
        <v>0</v>
      </c>
      <c r="AA2092" t="n">
        <v>712</v>
      </c>
    </row>
    <row r="2093">
      <c r="A2093" s="4" t="n">
        <v>45557</v>
      </c>
      <c r="B2093" t="n">
        <v>2428.8</v>
      </c>
      <c r="C2093" t="n">
        <v>32468.9</v>
      </c>
      <c r="D2093" t="n">
        <v>23.4</v>
      </c>
      <c r="E2093" t="n">
        <v>1344.66</v>
      </c>
      <c r="F2093" t="n">
        <v>643.4</v>
      </c>
      <c r="G2093" t="n">
        <v>5041.26</v>
      </c>
      <c r="H2093" t="n">
        <v>227.1</v>
      </c>
      <c r="I2093" t="n">
        <v>1817.12</v>
      </c>
      <c r="J2093" t="n">
        <v>6</v>
      </c>
      <c r="K2093" t="n">
        <v>1097.84</v>
      </c>
      <c r="L2093" t="n">
        <v>75.2</v>
      </c>
      <c r="M2093" t="n">
        <v>617.5</v>
      </c>
      <c r="N2093" t="n">
        <v>306.4</v>
      </c>
      <c r="O2093" t="n">
        <v>892.35</v>
      </c>
      <c r="P2093" t="n">
        <v>61.4</v>
      </c>
      <c r="Q2093" t="n">
        <v>356.38</v>
      </c>
      <c r="R2093" t="n">
        <v>289</v>
      </c>
      <c r="S2093" t="n">
        <v>3184.09</v>
      </c>
      <c r="T2093" t="n">
        <v>220</v>
      </c>
      <c r="U2093" t="n">
        <v>1628.41</v>
      </c>
      <c r="V2093" t="n">
        <v>147.5</v>
      </c>
      <c r="W2093" t="n">
        <v>2212.28</v>
      </c>
      <c r="X2093" t="n">
        <v>429.5</v>
      </c>
      <c r="Y2093" t="n">
        <v>13311.01</v>
      </c>
      <c r="Z2093" t="n">
        <v>0</v>
      </c>
      <c r="AA2093" t="n">
        <v>966</v>
      </c>
    </row>
    <row r="2094">
      <c r="A2094" s="4" t="n">
        <v>45558</v>
      </c>
      <c r="B2094" t="n">
        <v>2813</v>
      </c>
      <c r="C2094" t="n">
        <v>31684.53</v>
      </c>
      <c r="D2094" t="n">
        <v>80.90000000000001</v>
      </c>
      <c r="E2094" t="n">
        <v>1445.2</v>
      </c>
      <c r="F2094" t="n">
        <v>635.8</v>
      </c>
      <c r="G2094" t="n">
        <v>4523.55</v>
      </c>
      <c r="H2094" t="n">
        <v>227.9</v>
      </c>
      <c r="I2094" t="n">
        <v>1586.65</v>
      </c>
      <c r="J2094" t="n">
        <v>17.8</v>
      </c>
      <c r="K2094" t="n">
        <v>1090.61</v>
      </c>
      <c r="L2094" t="n">
        <v>76.2</v>
      </c>
      <c r="M2094" t="n">
        <v>544.3</v>
      </c>
      <c r="N2094" t="n">
        <v>375</v>
      </c>
      <c r="O2094" t="n">
        <v>1310.62</v>
      </c>
      <c r="P2094" t="n">
        <v>60.4</v>
      </c>
      <c r="Q2094" t="n">
        <v>294.64</v>
      </c>
      <c r="R2094" t="n">
        <v>362.1</v>
      </c>
      <c r="S2094" t="n">
        <v>2972.43</v>
      </c>
      <c r="T2094" t="n">
        <v>220</v>
      </c>
      <c r="U2094" t="n">
        <v>1394.05</v>
      </c>
      <c r="V2094" t="n">
        <v>147.4</v>
      </c>
      <c r="W2094" t="n">
        <v>2049.78</v>
      </c>
      <c r="X2094" t="n">
        <v>538.5</v>
      </c>
      <c r="Y2094" t="n">
        <v>13692.7</v>
      </c>
      <c r="Z2094" t="n">
        <v>71</v>
      </c>
      <c r="AA2094" t="n">
        <v>780</v>
      </c>
    </row>
    <row r="2095">
      <c r="A2095" s="4" t="n">
        <v>45559</v>
      </c>
      <c r="B2095" t="n">
        <v>2769.3</v>
      </c>
      <c r="C2095" t="n">
        <v>31072.46</v>
      </c>
      <c r="D2095" t="n">
        <v>73.90000000000001</v>
      </c>
      <c r="E2095" t="n">
        <v>1401.03</v>
      </c>
      <c r="F2095" t="n">
        <v>607.2</v>
      </c>
      <c r="G2095" t="n">
        <v>3899.39</v>
      </c>
      <c r="H2095" t="n">
        <v>222.7</v>
      </c>
      <c r="I2095" t="n">
        <v>1362.09</v>
      </c>
      <c r="J2095" t="n">
        <v>15.2</v>
      </c>
      <c r="K2095" t="n">
        <v>1071.82</v>
      </c>
      <c r="L2095" t="n">
        <v>77.2</v>
      </c>
      <c r="M2095" t="n">
        <v>472</v>
      </c>
      <c r="N2095" t="n">
        <v>416.1</v>
      </c>
      <c r="O2095" t="n">
        <v>2222.35</v>
      </c>
      <c r="P2095" t="n">
        <v>79.90000000000001</v>
      </c>
      <c r="Q2095" t="n">
        <v>233.97</v>
      </c>
      <c r="R2095" t="n">
        <v>379.5</v>
      </c>
      <c r="S2095" t="n">
        <v>3503.58</v>
      </c>
      <c r="T2095" t="n">
        <v>125</v>
      </c>
      <c r="U2095" t="n">
        <v>1255.8</v>
      </c>
      <c r="V2095" t="n">
        <v>153.3</v>
      </c>
      <c r="W2095" t="n">
        <v>1909.6</v>
      </c>
      <c r="X2095" t="n">
        <v>542.3</v>
      </c>
      <c r="Y2095" t="n">
        <v>13067.83</v>
      </c>
      <c r="Z2095" t="n">
        <v>77</v>
      </c>
      <c r="AA2095" t="n">
        <v>673</v>
      </c>
    </row>
    <row r="2096">
      <c r="A2096" s="4" t="n">
        <v>45560</v>
      </c>
      <c r="B2096" t="n">
        <v>2689.5</v>
      </c>
      <c r="C2096" t="n">
        <v>31036.64</v>
      </c>
      <c r="D2096" t="n">
        <v>29.9</v>
      </c>
      <c r="E2096" t="n">
        <v>1306.31</v>
      </c>
      <c r="F2096" t="n">
        <v>537.5</v>
      </c>
      <c r="G2096" t="n">
        <v>4342.88</v>
      </c>
      <c r="H2096" t="n">
        <v>203.6</v>
      </c>
      <c r="I2096" t="n">
        <v>1156.52</v>
      </c>
      <c r="J2096" t="n">
        <v>15.4</v>
      </c>
      <c r="K2096" t="n">
        <v>1054.68</v>
      </c>
      <c r="L2096" t="n">
        <v>75.3</v>
      </c>
      <c r="M2096" t="n">
        <v>398.2</v>
      </c>
      <c r="N2096" t="n">
        <v>416</v>
      </c>
      <c r="O2096" t="n">
        <v>1957.15</v>
      </c>
      <c r="P2096" t="n">
        <v>85.90000000000001</v>
      </c>
      <c r="Q2096" t="n">
        <v>152.61</v>
      </c>
      <c r="R2096" t="n">
        <v>525.7</v>
      </c>
      <c r="S2096" t="n">
        <v>3118.63</v>
      </c>
      <c r="T2096" t="n">
        <v>143.9</v>
      </c>
      <c r="U2096" t="n">
        <v>1113.42</v>
      </c>
      <c r="V2096" t="n">
        <v>138.8</v>
      </c>
      <c r="W2096" t="n">
        <v>1741.41</v>
      </c>
      <c r="X2096" t="n">
        <v>438.4</v>
      </c>
      <c r="Y2096" t="n">
        <v>14104.83</v>
      </c>
      <c r="Z2096" t="n">
        <v>79</v>
      </c>
      <c r="AA2096" t="n">
        <v>590</v>
      </c>
    </row>
    <row r="2097">
      <c r="A2097" s="4" t="n">
        <v>45561</v>
      </c>
      <c r="B2097" t="n">
        <v>2558.2</v>
      </c>
      <c r="C2097" t="n">
        <v>29803.79</v>
      </c>
      <c r="D2097" t="n">
        <v>45</v>
      </c>
      <c r="E2097" t="n">
        <v>1218.2</v>
      </c>
      <c r="F2097" t="n">
        <v>527.9</v>
      </c>
      <c r="G2097" t="n">
        <v>5390.06</v>
      </c>
      <c r="H2097" t="n">
        <v>203.9</v>
      </c>
      <c r="I2097" t="n">
        <v>1025.42</v>
      </c>
      <c r="J2097" t="n">
        <v>17.5</v>
      </c>
      <c r="K2097" t="n">
        <v>1036.51</v>
      </c>
      <c r="L2097" t="n">
        <v>75.2</v>
      </c>
      <c r="M2097" t="n">
        <v>325.2</v>
      </c>
      <c r="N2097" t="n">
        <v>416</v>
      </c>
      <c r="O2097" t="n">
        <v>1379.44</v>
      </c>
      <c r="P2097" t="n">
        <v>89.3</v>
      </c>
      <c r="Q2097" t="n">
        <v>65.55</v>
      </c>
      <c r="R2097" t="n">
        <v>347</v>
      </c>
      <c r="S2097" t="n">
        <v>2514.31</v>
      </c>
      <c r="T2097" t="n">
        <v>150.5</v>
      </c>
      <c r="U2097" t="n">
        <v>945.08</v>
      </c>
      <c r="V2097" t="n">
        <v>155.1</v>
      </c>
      <c r="W2097" t="n">
        <v>1563.63</v>
      </c>
      <c r="X2097" t="n">
        <v>450.7</v>
      </c>
      <c r="Y2097" t="n">
        <v>13831.4</v>
      </c>
      <c r="Z2097" t="n">
        <v>80</v>
      </c>
      <c r="AA2097" t="n">
        <v>509</v>
      </c>
    </row>
    <row r="2098">
      <c r="A2098" s="4" t="n">
        <v>45562</v>
      </c>
      <c r="B2098" t="n">
        <v>2537.5</v>
      </c>
      <c r="C2098" t="n">
        <v>29705.6</v>
      </c>
      <c r="D2098" t="n">
        <v>44.6</v>
      </c>
      <c r="E2098" t="n">
        <v>1164.48</v>
      </c>
      <c r="F2098" t="n">
        <v>620.2</v>
      </c>
      <c r="G2098" t="n">
        <v>5085.03</v>
      </c>
      <c r="H2098" t="n">
        <v>200.5</v>
      </c>
      <c r="I2098" t="n">
        <v>1785.89</v>
      </c>
      <c r="J2098" t="n">
        <v>24.4</v>
      </c>
      <c r="K2098" t="n">
        <v>1017.74</v>
      </c>
      <c r="L2098" t="n">
        <v>75.3</v>
      </c>
      <c r="M2098" t="n">
        <v>251.3</v>
      </c>
      <c r="N2098" t="n">
        <v>415.9</v>
      </c>
      <c r="O2098" t="n">
        <v>952.65</v>
      </c>
      <c r="P2098" t="n">
        <v>99.59999999999999</v>
      </c>
      <c r="Q2098" t="n">
        <v>684.75</v>
      </c>
      <c r="R2098" t="n">
        <v>317.3</v>
      </c>
      <c r="S2098" t="n">
        <v>2205.35</v>
      </c>
      <c r="T2098" t="n">
        <v>111</v>
      </c>
      <c r="U2098" t="n">
        <v>813.8</v>
      </c>
      <c r="V2098" t="n">
        <v>153.1</v>
      </c>
      <c r="W2098" t="n">
        <v>1401.83</v>
      </c>
      <c r="X2098" t="n">
        <v>397.8</v>
      </c>
      <c r="Y2098" t="n">
        <v>13887.78</v>
      </c>
      <c r="Z2098" t="n">
        <v>78</v>
      </c>
      <c r="AA2098" t="n">
        <v>455</v>
      </c>
    </row>
    <row r="2099">
      <c r="A2099" s="4" t="n">
        <v>45563</v>
      </c>
      <c r="B2099" t="n">
        <v>2336.6</v>
      </c>
      <c r="C2099" t="n">
        <v>31001.67</v>
      </c>
      <c r="D2099" t="n">
        <v>45.7</v>
      </c>
      <c r="E2099" t="n">
        <v>1278.03</v>
      </c>
      <c r="F2099" t="n">
        <v>628.9</v>
      </c>
      <c r="G2099" t="n">
        <v>5017.47</v>
      </c>
      <c r="H2099" t="n">
        <v>16.4</v>
      </c>
      <c r="I2099" t="n">
        <v>1766.97</v>
      </c>
      <c r="J2099" t="n">
        <v>29.6</v>
      </c>
      <c r="K2099" t="n">
        <v>991.51</v>
      </c>
      <c r="L2099" t="n">
        <v>75.3</v>
      </c>
      <c r="M2099" t="n">
        <v>175.9</v>
      </c>
      <c r="N2099" t="n">
        <v>267.6</v>
      </c>
      <c r="O2099" t="n">
        <v>1092.47</v>
      </c>
      <c r="P2099" t="n">
        <v>98.90000000000001</v>
      </c>
      <c r="Q2099" t="n">
        <v>984.78</v>
      </c>
      <c r="R2099" t="n">
        <v>494.2</v>
      </c>
      <c r="S2099" t="n">
        <v>2937.49</v>
      </c>
      <c r="T2099" t="n">
        <v>85.5</v>
      </c>
      <c r="U2099" t="n">
        <v>711.49</v>
      </c>
      <c r="V2099" t="n">
        <v>138.3</v>
      </c>
      <c r="W2099" t="n">
        <v>2364.2</v>
      </c>
      <c r="X2099" t="n">
        <v>377.2</v>
      </c>
      <c r="Y2099" t="n">
        <v>13426.37</v>
      </c>
      <c r="Z2099" t="n">
        <v>79</v>
      </c>
      <c r="AA2099" t="n">
        <v>255</v>
      </c>
    </row>
    <row r="2100">
      <c r="A2100" s="4" t="n">
        <v>45564</v>
      </c>
      <c r="B2100" t="n">
        <v>2373</v>
      </c>
      <c r="C2100" t="n">
        <v>30787.9</v>
      </c>
      <c r="D2100" t="n">
        <v>64.7</v>
      </c>
      <c r="E2100" t="n">
        <v>1234.9</v>
      </c>
      <c r="F2100" t="n">
        <v>626.9</v>
      </c>
      <c r="G2100" t="n">
        <v>4565.26</v>
      </c>
      <c r="H2100" t="n">
        <v>1.5</v>
      </c>
      <c r="I2100" t="n">
        <v>1762.45</v>
      </c>
      <c r="J2100" t="n">
        <v>25.8</v>
      </c>
      <c r="K2100" t="n">
        <v>961.71</v>
      </c>
      <c r="L2100" t="n">
        <v>75.3</v>
      </c>
      <c r="M2100" t="n">
        <v>101.3</v>
      </c>
      <c r="N2100" t="n">
        <v>268.7</v>
      </c>
      <c r="O2100" t="n">
        <v>1723.24</v>
      </c>
      <c r="P2100" t="n">
        <v>101.9</v>
      </c>
      <c r="Q2100" t="n">
        <v>884.86</v>
      </c>
      <c r="R2100" t="n">
        <v>494.2</v>
      </c>
      <c r="S2100" t="n">
        <v>2440.71</v>
      </c>
      <c r="T2100" t="n">
        <v>109.8</v>
      </c>
      <c r="U2100" t="n">
        <v>600.79</v>
      </c>
      <c r="V2100" t="n">
        <v>145.1</v>
      </c>
      <c r="W2100" t="n">
        <v>2225.25</v>
      </c>
      <c r="X2100" t="n">
        <v>380.2</v>
      </c>
      <c r="Y2100" t="n">
        <v>14115.44</v>
      </c>
      <c r="Z2100" t="n">
        <v>79</v>
      </c>
      <c r="AA2100" t="n">
        <v>172</v>
      </c>
    </row>
    <row r="2101">
      <c r="A2101" s="4" t="n">
        <v>45565</v>
      </c>
      <c r="B2101" t="n">
        <v>2593.9</v>
      </c>
      <c r="C2101" t="n">
        <v>28835.16</v>
      </c>
      <c r="D2101" t="n">
        <v>66.5</v>
      </c>
      <c r="E2101" t="n">
        <v>1175.55</v>
      </c>
      <c r="F2101" t="n">
        <v>766.9</v>
      </c>
      <c r="G2101" t="n">
        <v>3787.12</v>
      </c>
      <c r="H2101" t="n">
        <v>1.4</v>
      </c>
      <c r="I2101" t="n">
        <v>1757.6</v>
      </c>
      <c r="J2101" t="n">
        <v>34.6</v>
      </c>
      <c r="K2101" t="n">
        <v>934.12</v>
      </c>
      <c r="L2101" t="n">
        <v>78.2</v>
      </c>
      <c r="M2101" t="n">
        <v>436.4</v>
      </c>
      <c r="N2101" t="n">
        <v>274.3</v>
      </c>
      <c r="O2101" t="n">
        <v>1442.43</v>
      </c>
      <c r="P2101" t="n">
        <v>105.6</v>
      </c>
      <c r="Q2101" t="n">
        <v>702.1900000000001</v>
      </c>
      <c r="R2101" t="n">
        <v>524.7</v>
      </c>
      <c r="S2101" t="n">
        <v>2320.03</v>
      </c>
      <c r="T2101" t="n">
        <v>80</v>
      </c>
      <c r="U2101" t="n">
        <v>513.25</v>
      </c>
      <c r="V2101" t="n">
        <v>118.7</v>
      </c>
      <c r="W2101" t="n">
        <v>2075.73</v>
      </c>
      <c r="X2101" t="n">
        <v>460.1</v>
      </c>
      <c r="Y2101" t="n">
        <v>13597.74</v>
      </c>
      <c r="Z2101" t="n">
        <v>83</v>
      </c>
      <c r="AA2101" t="n">
        <v>93</v>
      </c>
    </row>
    <row r="2102">
      <c r="A2102" s="4" t="n">
        <v>45566</v>
      </c>
      <c r="B2102" t="n">
        <v>2419.3</v>
      </c>
      <c r="C2102" t="n">
        <v>30791.75</v>
      </c>
      <c r="D2102" t="n">
        <v>95.09999999999999</v>
      </c>
      <c r="E2102" t="n">
        <v>1052.03</v>
      </c>
      <c r="F2102" t="n">
        <v>767.3</v>
      </c>
      <c r="G2102" t="n">
        <v>4776.24</v>
      </c>
      <c r="H2102" t="n">
        <v>1.4</v>
      </c>
      <c r="I2102" t="n">
        <v>1752.45</v>
      </c>
      <c r="J2102" t="n">
        <v>37.1</v>
      </c>
      <c r="K2102" t="n">
        <v>950.48</v>
      </c>
      <c r="L2102" t="n">
        <v>67.40000000000001</v>
      </c>
      <c r="M2102" t="n">
        <v>860.8</v>
      </c>
      <c r="N2102" t="n">
        <v>243</v>
      </c>
      <c r="O2102" t="n">
        <v>1194.61</v>
      </c>
      <c r="P2102" t="n">
        <v>0</v>
      </c>
      <c r="Q2102" t="n">
        <v>574.3099999999999</v>
      </c>
      <c r="R2102" t="n">
        <v>466.6</v>
      </c>
      <c r="S2102" t="n">
        <v>2739.74</v>
      </c>
      <c r="T2102" t="n">
        <v>50</v>
      </c>
      <c r="U2102" t="n">
        <v>452.11</v>
      </c>
      <c r="V2102" t="n">
        <v>127.6</v>
      </c>
      <c r="W2102" t="n">
        <v>1948.38</v>
      </c>
      <c r="X2102" t="n">
        <v>497.7</v>
      </c>
      <c r="Y2102" t="n">
        <v>13946.6</v>
      </c>
      <c r="Z2102" t="n">
        <v>66</v>
      </c>
      <c r="AA2102" t="n">
        <v>544</v>
      </c>
    </row>
    <row r="2103">
      <c r="A2103" s="4" t="n">
        <v>45567</v>
      </c>
      <c r="B2103" t="n">
        <v>2932.8</v>
      </c>
      <c r="C2103" t="n">
        <v>32178.74</v>
      </c>
      <c r="D2103" t="n">
        <v>135.2</v>
      </c>
      <c r="E2103" t="n">
        <v>893.63</v>
      </c>
      <c r="F2103" t="n">
        <v>789.3</v>
      </c>
      <c r="G2103" t="n">
        <v>5638.57</v>
      </c>
      <c r="H2103" t="n">
        <v>10.3</v>
      </c>
      <c r="I2103" t="n">
        <v>1737.6</v>
      </c>
      <c r="J2103" t="n">
        <v>36.4</v>
      </c>
      <c r="K2103" t="n">
        <v>911.09</v>
      </c>
      <c r="L2103" t="n">
        <v>67.40000000000001</v>
      </c>
      <c r="M2103" t="n">
        <v>796.3</v>
      </c>
      <c r="N2103" t="n">
        <v>317.4</v>
      </c>
      <c r="O2103" t="n">
        <v>868.78</v>
      </c>
      <c r="P2103" t="n">
        <v>0</v>
      </c>
      <c r="Q2103" t="n">
        <v>574.4400000000001</v>
      </c>
      <c r="R2103" t="n">
        <v>738.2</v>
      </c>
      <c r="S2103" t="n">
        <v>3206.7</v>
      </c>
      <c r="T2103" t="n">
        <v>137.5</v>
      </c>
      <c r="U2103" t="n">
        <v>1478.03</v>
      </c>
      <c r="V2103" t="n">
        <v>110</v>
      </c>
      <c r="W2103" t="n">
        <v>1812.95</v>
      </c>
      <c r="X2103" t="n">
        <v>503.2</v>
      </c>
      <c r="Y2103" t="n">
        <v>13401.63</v>
      </c>
      <c r="Z2103" t="n">
        <v>88</v>
      </c>
      <c r="AA2103" t="n">
        <v>859</v>
      </c>
    </row>
    <row r="2104">
      <c r="A2104" s="4" t="n">
        <v>45568</v>
      </c>
      <c r="B2104" t="n">
        <v>3114.2</v>
      </c>
      <c r="C2104" t="n">
        <v>31437.64</v>
      </c>
      <c r="D2104" t="n">
        <v>110.3</v>
      </c>
      <c r="E2104" t="n">
        <v>901.36</v>
      </c>
      <c r="F2104" t="n">
        <v>773.8</v>
      </c>
      <c r="G2104" t="n">
        <v>5392.45</v>
      </c>
      <c r="H2104" t="n">
        <v>178.2</v>
      </c>
      <c r="I2104" t="n">
        <v>1556.37</v>
      </c>
      <c r="J2104" t="n">
        <v>44.2</v>
      </c>
      <c r="K2104" t="n">
        <v>1191.28</v>
      </c>
      <c r="L2104" t="n">
        <v>62.2</v>
      </c>
      <c r="M2104" t="n">
        <v>738.6</v>
      </c>
      <c r="N2104" t="n">
        <v>366.3</v>
      </c>
      <c r="O2104" t="n">
        <v>1427.59</v>
      </c>
      <c r="P2104" t="n">
        <v>0</v>
      </c>
      <c r="Q2104" t="n">
        <v>573.83</v>
      </c>
      <c r="R2104" t="n">
        <v>685.3</v>
      </c>
      <c r="S2104" t="n">
        <v>2182.56</v>
      </c>
      <c r="T2104" t="n">
        <v>220</v>
      </c>
      <c r="U2104" t="n">
        <v>1439.65</v>
      </c>
      <c r="V2104" t="n">
        <v>118.6</v>
      </c>
      <c r="W2104" t="n">
        <v>1692.62</v>
      </c>
      <c r="X2104" t="n">
        <v>467.5</v>
      </c>
      <c r="Y2104" t="n">
        <v>13658.33</v>
      </c>
      <c r="Z2104" t="n">
        <v>88</v>
      </c>
      <c r="AA2104" t="n">
        <v>683</v>
      </c>
    </row>
    <row r="2105">
      <c r="A2105" s="4" t="n">
        <v>45569</v>
      </c>
      <c r="B2105" t="n">
        <v>3213.8</v>
      </c>
      <c r="C2105" t="n">
        <v>32063.68</v>
      </c>
      <c r="D2105" t="n">
        <v>93.09999999999999</v>
      </c>
      <c r="E2105" t="n">
        <v>821.41</v>
      </c>
      <c r="F2105" t="n">
        <v>845.7</v>
      </c>
      <c r="G2105" t="n">
        <v>5481.31</v>
      </c>
      <c r="H2105" t="n">
        <v>172.8</v>
      </c>
      <c r="I2105" t="n">
        <v>1380.44</v>
      </c>
      <c r="J2105" t="n">
        <v>11.3</v>
      </c>
      <c r="K2105" t="n">
        <v>1810.36</v>
      </c>
      <c r="L2105" t="n">
        <v>62.4</v>
      </c>
      <c r="M2105" t="n">
        <v>679.5</v>
      </c>
      <c r="N2105" t="n">
        <v>337.3</v>
      </c>
      <c r="O2105" t="n">
        <v>1100.16</v>
      </c>
      <c r="P2105" t="n">
        <v>91.09999999999999</v>
      </c>
      <c r="Q2105" t="n">
        <v>572.36</v>
      </c>
      <c r="R2105" t="n">
        <v>705.8</v>
      </c>
      <c r="S2105" t="n">
        <v>2173.85</v>
      </c>
      <c r="T2105" t="n">
        <v>220</v>
      </c>
      <c r="U2105" t="n">
        <v>1205.46</v>
      </c>
      <c r="V2105" t="n">
        <v>118.2</v>
      </c>
      <c r="W2105" t="n">
        <v>1568.91</v>
      </c>
      <c r="X2105" t="n">
        <v>484</v>
      </c>
      <c r="Y2105" t="n">
        <v>14656.92</v>
      </c>
      <c r="Z2105" t="n">
        <v>72</v>
      </c>
      <c r="AA2105" t="n">
        <v>613</v>
      </c>
    </row>
    <row r="2106">
      <c r="A2106" s="4" t="n">
        <v>45570</v>
      </c>
      <c r="B2106" t="n">
        <v>2626.8</v>
      </c>
      <c r="C2106" t="n">
        <v>30367.02</v>
      </c>
      <c r="D2106" t="n">
        <v>90.8</v>
      </c>
      <c r="E2106" t="n">
        <v>698.46</v>
      </c>
      <c r="F2106" t="n">
        <v>837.1</v>
      </c>
      <c r="G2106" t="n">
        <v>5024.4</v>
      </c>
      <c r="H2106" t="n">
        <v>151.7</v>
      </c>
      <c r="I2106" t="n">
        <v>1224.48</v>
      </c>
      <c r="J2106" t="n">
        <v>11.3</v>
      </c>
      <c r="K2106" t="n">
        <v>1795.92</v>
      </c>
      <c r="L2106" t="n">
        <v>61.7</v>
      </c>
      <c r="M2106" t="n">
        <v>625.9</v>
      </c>
      <c r="N2106" t="n">
        <v>285.9</v>
      </c>
      <c r="O2106" t="n">
        <v>1561</v>
      </c>
      <c r="P2106" t="n">
        <v>64.59999999999999</v>
      </c>
      <c r="Q2106" t="n">
        <v>434.88</v>
      </c>
      <c r="R2106" t="n">
        <v>435.7</v>
      </c>
      <c r="S2106" t="n">
        <v>1711.81</v>
      </c>
      <c r="T2106" t="n">
        <v>220</v>
      </c>
      <c r="U2106" t="n">
        <v>977.88</v>
      </c>
      <c r="V2106" t="n">
        <v>104.3</v>
      </c>
      <c r="W2106" t="n">
        <v>1440.86</v>
      </c>
      <c r="X2106" t="n">
        <v>321.8</v>
      </c>
      <c r="Y2106" t="n">
        <v>14326.44</v>
      </c>
      <c r="Z2106" t="n">
        <v>42</v>
      </c>
      <c r="AA2106" t="n">
        <v>545</v>
      </c>
    </row>
    <row r="2107">
      <c r="A2107" s="4" t="n">
        <v>45571</v>
      </c>
      <c r="B2107" t="n">
        <v>2585.9</v>
      </c>
      <c r="C2107" t="n">
        <v>31994.18</v>
      </c>
      <c r="D2107" t="n">
        <v>88.40000000000001</v>
      </c>
      <c r="E2107" t="n">
        <v>577.92</v>
      </c>
      <c r="F2107" t="n">
        <v>837.1</v>
      </c>
      <c r="G2107" t="n">
        <v>6080.31</v>
      </c>
      <c r="H2107" t="n">
        <v>171.2</v>
      </c>
      <c r="I2107" t="n">
        <v>1048.86</v>
      </c>
      <c r="J2107" t="n">
        <v>11.3</v>
      </c>
      <c r="K2107" t="n">
        <v>1781.09</v>
      </c>
      <c r="L2107" t="n">
        <v>61.6</v>
      </c>
      <c r="M2107" t="n">
        <v>570.4</v>
      </c>
      <c r="N2107" t="n">
        <v>312.3</v>
      </c>
      <c r="O2107" t="n">
        <v>1380.41</v>
      </c>
      <c r="P2107" t="n">
        <v>63</v>
      </c>
      <c r="Q2107" t="n">
        <v>369.68</v>
      </c>
      <c r="R2107" t="n">
        <v>435.7</v>
      </c>
      <c r="S2107" t="n">
        <v>2585.81</v>
      </c>
      <c r="T2107" t="n">
        <v>220</v>
      </c>
      <c r="U2107" t="n">
        <v>1806.15</v>
      </c>
      <c r="V2107" t="n">
        <v>96.40000000000001</v>
      </c>
      <c r="W2107" t="n">
        <v>1335.68</v>
      </c>
      <c r="X2107" t="n">
        <v>247</v>
      </c>
      <c r="Y2107" t="n">
        <v>14046.87</v>
      </c>
      <c r="Z2107" t="n">
        <v>42</v>
      </c>
      <c r="AA2107" t="n">
        <v>411</v>
      </c>
    </row>
    <row r="2108">
      <c r="A2108" s="4" t="n">
        <v>45572</v>
      </c>
      <c r="B2108" t="n">
        <v>2831.4</v>
      </c>
      <c r="C2108" t="n">
        <v>31972.84</v>
      </c>
      <c r="D2108" t="n">
        <v>76.59999999999999</v>
      </c>
      <c r="E2108" t="n">
        <v>453.19</v>
      </c>
      <c r="F2108" t="n">
        <v>794.8</v>
      </c>
      <c r="G2108" t="n">
        <v>5273.77</v>
      </c>
      <c r="H2108" t="n">
        <v>137.4</v>
      </c>
      <c r="I2108" t="n">
        <v>906.76</v>
      </c>
      <c r="J2108" t="n">
        <v>32.3</v>
      </c>
      <c r="K2108" t="n">
        <v>1767.05</v>
      </c>
      <c r="L2108" t="n">
        <v>62.2</v>
      </c>
      <c r="M2108" t="n">
        <v>509.1</v>
      </c>
      <c r="N2108" t="n">
        <v>404.1</v>
      </c>
      <c r="O2108" t="n">
        <v>1948.29</v>
      </c>
      <c r="P2108" t="n">
        <v>64.5</v>
      </c>
      <c r="Q2108" t="n">
        <v>304.77</v>
      </c>
      <c r="R2108" t="n">
        <v>464.3</v>
      </c>
      <c r="S2108" t="n">
        <v>2991.73</v>
      </c>
      <c r="T2108" t="n">
        <v>220</v>
      </c>
      <c r="U2108" t="n">
        <v>1726.74</v>
      </c>
      <c r="V2108" t="n">
        <v>125.1</v>
      </c>
      <c r="W2108" t="n">
        <v>2141.51</v>
      </c>
      <c r="X2108" t="n">
        <v>404.1</v>
      </c>
      <c r="Y2108" t="n">
        <v>13582.93</v>
      </c>
      <c r="Z2108" t="n">
        <v>46</v>
      </c>
      <c r="AA2108" t="n">
        <v>367</v>
      </c>
    </row>
    <row r="2109">
      <c r="A2109" s="4" t="n">
        <v>45573</v>
      </c>
      <c r="B2109" t="n">
        <v>2676.8</v>
      </c>
      <c r="C2109" t="n">
        <v>30587.72</v>
      </c>
      <c r="D2109" t="n">
        <v>57.2</v>
      </c>
      <c r="E2109" t="n">
        <v>535.1</v>
      </c>
      <c r="F2109" t="n">
        <v>704.6</v>
      </c>
      <c r="G2109" t="n">
        <v>4938.34</v>
      </c>
      <c r="H2109" t="n">
        <v>234.4</v>
      </c>
      <c r="I2109" t="n">
        <v>848.76</v>
      </c>
      <c r="J2109" t="n">
        <v>37</v>
      </c>
      <c r="K2109" t="n">
        <v>1730.02</v>
      </c>
      <c r="L2109" t="n">
        <v>62.7</v>
      </c>
      <c r="M2109" t="n">
        <v>446.2</v>
      </c>
      <c r="N2109" t="n">
        <v>391.8</v>
      </c>
      <c r="O2109" t="n">
        <v>1549.87</v>
      </c>
      <c r="P2109" t="n">
        <v>85.59999999999999</v>
      </c>
      <c r="Q2109" t="n">
        <v>195.07</v>
      </c>
      <c r="R2109" t="n">
        <v>490.3</v>
      </c>
      <c r="S2109" t="n">
        <v>3493.32</v>
      </c>
      <c r="T2109" t="n">
        <v>220</v>
      </c>
      <c r="U2109" t="n">
        <v>1337.64</v>
      </c>
      <c r="V2109" t="n">
        <v>10.5</v>
      </c>
      <c r="W2109" t="n">
        <v>2011.26</v>
      </c>
      <c r="X2109" t="n">
        <v>340.6</v>
      </c>
      <c r="Y2109" t="n">
        <v>13178.12</v>
      </c>
      <c r="Z2109" t="n">
        <v>42</v>
      </c>
      <c r="AA2109" t="n">
        <v>324</v>
      </c>
    </row>
    <row r="2110">
      <c r="A2110" s="4" t="n">
        <v>45574</v>
      </c>
      <c r="B2110" t="n">
        <v>2961.2</v>
      </c>
      <c r="C2110" t="n">
        <v>30304.19</v>
      </c>
      <c r="D2110" t="n">
        <v>68.40000000000001</v>
      </c>
      <c r="E2110" t="n">
        <v>469.38</v>
      </c>
      <c r="F2110" t="n">
        <v>739.3</v>
      </c>
      <c r="G2110" t="n">
        <v>5310.65</v>
      </c>
      <c r="H2110" t="n">
        <v>310.4</v>
      </c>
      <c r="I2110" t="n">
        <v>2141.63</v>
      </c>
      <c r="J2110" t="n">
        <v>40.3</v>
      </c>
      <c r="K2110" t="n">
        <v>1697.35</v>
      </c>
      <c r="L2110" t="n">
        <v>63.1</v>
      </c>
      <c r="M2110" t="n">
        <v>383.5</v>
      </c>
      <c r="N2110" t="n">
        <v>392.6</v>
      </c>
      <c r="O2110" t="n">
        <v>1148.49</v>
      </c>
      <c r="P2110" t="n">
        <v>101.8</v>
      </c>
      <c r="Q2110" t="n">
        <v>107.38</v>
      </c>
      <c r="R2110" t="n">
        <v>536.5</v>
      </c>
      <c r="S2110" t="n">
        <v>2978.62</v>
      </c>
      <c r="T2110" t="n">
        <v>220</v>
      </c>
      <c r="U2110" t="n">
        <v>1106.43</v>
      </c>
      <c r="V2110" t="n">
        <v>114.9</v>
      </c>
      <c r="W2110" t="n">
        <v>1888.12</v>
      </c>
      <c r="X2110" t="n">
        <v>332.9</v>
      </c>
      <c r="Y2110" t="n">
        <v>12790.64</v>
      </c>
      <c r="Z2110" t="n">
        <v>41</v>
      </c>
      <c r="AA2110" t="n">
        <v>282</v>
      </c>
    </row>
    <row r="2111">
      <c r="A2111" s="4" t="n">
        <v>45575</v>
      </c>
      <c r="B2111" t="n">
        <v>3168.8</v>
      </c>
      <c r="C2111" t="n">
        <v>31596.24</v>
      </c>
      <c r="D2111" t="n">
        <v>118.7</v>
      </c>
      <c r="E2111" t="n">
        <v>1293.49</v>
      </c>
      <c r="F2111" t="n">
        <v>748.1</v>
      </c>
      <c r="G2111" t="n">
        <v>5000.6</v>
      </c>
      <c r="H2111" t="n">
        <v>309.1</v>
      </c>
      <c r="I2111" t="n">
        <v>2223.43</v>
      </c>
      <c r="J2111" t="n">
        <v>44.9</v>
      </c>
      <c r="K2111" t="n">
        <v>1658.56</v>
      </c>
      <c r="L2111" t="n">
        <v>61.8</v>
      </c>
      <c r="M2111" t="n">
        <v>320.9</v>
      </c>
      <c r="N2111" t="n">
        <v>392.6</v>
      </c>
      <c r="O2111" t="n">
        <v>753.66</v>
      </c>
      <c r="P2111" t="n">
        <v>98.3</v>
      </c>
      <c r="Q2111" t="n">
        <v>347.07</v>
      </c>
      <c r="R2111" t="n">
        <v>523.9</v>
      </c>
      <c r="S2111" t="n">
        <v>3430.19</v>
      </c>
      <c r="T2111" t="n">
        <v>220</v>
      </c>
      <c r="U2111" t="n">
        <v>874.96</v>
      </c>
      <c r="V2111" t="n">
        <v>118.8</v>
      </c>
      <c r="W2111" t="n">
        <v>1768.51</v>
      </c>
      <c r="X2111" t="n">
        <v>491.8</v>
      </c>
      <c r="Y2111" t="n">
        <v>13684.88</v>
      </c>
      <c r="Z2111" t="n">
        <v>41</v>
      </c>
      <c r="AA2111" t="n">
        <v>240</v>
      </c>
    </row>
    <row r="2112">
      <c r="A2112" s="4" t="n">
        <v>45576</v>
      </c>
      <c r="B2112" t="n">
        <v>3073.1</v>
      </c>
      <c r="C2112" t="n">
        <v>32453.71</v>
      </c>
      <c r="D2112" t="n">
        <v>115.4</v>
      </c>
      <c r="E2112" t="n">
        <v>1218.62</v>
      </c>
      <c r="F2112" t="n">
        <v>792</v>
      </c>
      <c r="G2112" t="n">
        <v>5463.93</v>
      </c>
      <c r="H2112" t="n">
        <v>227.6</v>
      </c>
      <c r="I2112" t="n">
        <v>1989.8</v>
      </c>
      <c r="J2112" t="n">
        <v>57.9</v>
      </c>
      <c r="K2112" t="n">
        <v>1610.47</v>
      </c>
      <c r="L2112" t="n">
        <v>61.7</v>
      </c>
      <c r="M2112" t="n">
        <v>257.9</v>
      </c>
      <c r="N2112" t="n">
        <v>391.9</v>
      </c>
      <c r="O2112" t="n">
        <v>1354.33</v>
      </c>
      <c r="P2112" t="n">
        <v>103.2</v>
      </c>
      <c r="Q2112" t="n">
        <v>833.63</v>
      </c>
      <c r="R2112" t="n">
        <v>494.9</v>
      </c>
      <c r="S2112" t="n">
        <v>3712.03</v>
      </c>
      <c r="T2112" t="n">
        <v>191.1</v>
      </c>
      <c r="U2112" t="n">
        <v>674.03</v>
      </c>
      <c r="V2112" t="n">
        <v>115.5</v>
      </c>
      <c r="W2112" t="n">
        <v>1639.76</v>
      </c>
      <c r="X2112" t="n">
        <v>484.8</v>
      </c>
      <c r="Y2112" t="n">
        <v>13500.21</v>
      </c>
      <c r="Z2112" t="n">
        <v>37</v>
      </c>
      <c r="AA2112" t="n">
        <v>199</v>
      </c>
    </row>
    <row r="2113">
      <c r="A2113" s="4" t="n">
        <v>45577</v>
      </c>
      <c r="B2113" t="n">
        <v>2858.5</v>
      </c>
      <c r="C2113" t="n">
        <v>33254.41</v>
      </c>
      <c r="D2113" t="n">
        <v>126.9</v>
      </c>
      <c r="E2113" t="n">
        <v>1099.25</v>
      </c>
      <c r="F2113" t="n">
        <v>747.4</v>
      </c>
      <c r="G2113" t="n">
        <v>5593.83</v>
      </c>
      <c r="H2113" t="n">
        <v>263.7</v>
      </c>
      <c r="I2113" t="n">
        <v>1720.72</v>
      </c>
      <c r="J2113" t="n">
        <v>32.7</v>
      </c>
      <c r="K2113" t="n">
        <v>2044.72</v>
      </c>
      <c r="L2113" t="n">
        <v>62.2</v>
      </c>
      <c r="M2113" t="n">
        <v>196.1</v>
      </c>
      <c r="N2113" t="n">
        <v>376.5</v>
      </c>
      <c r="O2113" t="n">
        <v>1276.24</v>
      </c>
      <c r="P2113" t="n">
        <v>106.6</v>
      </c>
      <c r="Q2113" t="n">
        <v>728.17</v>
      </c>
      <c r="R2113" t="n">
        <v>501.8</v>
      </c>
      <c r="S2113" t="n">
        <v>4264.1</v>
      </c>
      <c r="T2113" t="n">
        <v>191.1</v>
      </c>
      <c r="U2113" t="n">
        <v>1564.26</v>
      </c>
      <c r="V2113" t="n">
        <v>100.3</v>
      </c>
      <c r="W2113" t="n">
        <v>1519.19</v>
      </c>
      <c r="X2113" t="n">
        <v>310.3</v>
      </c>
      <c r="Y2113" t="n">
        <v>13176.82</v>
      </c>
      <c r="Z2113" t="n">
        <v>39</v>
      </c>
      <c r="AA2113" t="n">
        <v>71</v>
      </c>
    </row>
    <row r="2114">
      <c r="A2114" s="4" t="n">
        <v>45578</v>
      </c>
      <c r="B2114" t="n">
        <v>2783.4</v>
      </c>
      <c r="C2114" t="n">
        <v>33477.74</v>
      </c>
      <c r="D2114" t="n">
        <v>153.8</v>
      </c>
      <c r="E2114" t="n">
        <v>983.9299999999999</v>
      </c>
      <c r="F2114" t="n">
        <v>757.2</v>
      </c>
      <c r="G2114" t="n">
        <v>5973.52</v>
      </c>
      <c r="H2114" t="n">
        <v>212.7</v>
      </c>
      <c r="I2114" t="n">
        <v>1503.16</v>
      </c>
      <c r="J2114" t="n">
        <v>40.3</v>
      </c>
      <c r="K2114" t="n">
        <v>2010.52</v>
      </c>
      <c r="L2114" t="n">
        <v>62.1</v>
      </c>
      <c r="M2114" t="n">
        <v>134.2</v>
      </c>
      <c r="N2114" t="n">
        <v>321.1</v>
      </c>
      <c r="O2114" t="n">
        <v>2012.05</v>
      </c>
      <c r="P2114" t="n">
        <v>99.3</v>
      </c>
      <c r="Q2114" t="n">
        <v>619.36</v>
      </c>
      <c r="R2114" t="n">
        <v>446.8</v>
      </c>
      <c r="S2114" t="n">
        <v>3718.28</v>
      </c>
      <c r="T2114" t="n">
        <v>191.1</v>
      </c>
      <c r="U2114" t="n">
        <v>1370.15</v>
      </c>
      <c r="V2114" t="n">
        <v>103.3</v>
      </c>
      <c r="W2114" t="n">
        <v>1416.53</v>
      </c>
      <c r="X2114" t="n">
        <v>359.8</v>
      </c>
      <c r="Y2114" t="n">
        <v>13698.05</v>
      </c>
      <c r="Z2114" t="n">
        <v>36</v>
      </c>
      <c r="AA2114" t="n">
        <v>38</v>
      </c>
    </row>
    <row r="2115">
      <c r="A2115" s="4" t="n">
        <v>45579</v>
      </c>
      <c r="B2115" t="n">
        <v>3292.9</v>
      </c>
      <c r="C2115" t="n">
        <v>33139.58</v>
      </c>
      <c r="D2115" t="n">
        <v>175.3</v>
      </c>
      <c r="E2115" t="n">
        <v>1037.45</v>
      </c>
      <c r="F2115" t="n">
        <v>934.9</v>
      </c>
      <c r="G2115" t="n">
        <v>5958.23</v>
      </c>
      <c r="H2115" t="n">
        <v>214.7</v>
      </c>
      <c r="I2115" t="n">
        <v>1284.21</v>
      </c>
      <c r="J2115" t="n">
        <v>47.6</v>
      </c>
      <c r="K2115" t="n">
        <v>1963.69</v>
      </c>
      <c r="L2115" t="n">
        <v>67.40000000000001</v>
      </c>
      <c r="M2115" t="n">
        <v>115</v>
      </c>
      <c r="N2115" t="n">
        <v>351.5</v>
      </c>
      <c r="O2115" t="n">
        <v>1649.61</v>
      </c>
      <c r="P2115" t="n">
        <v>103.1</v>
      </c>
      <c r="Q2115" t="n">
        <v>517.92</v>
      </c>
      <c r="R2115" t="n">
        <v>458.5</v>
      </c>
      <c r="S2115" t="n">
        <v>4070.98</v>
      </c>
      <c r="T2115" t="n">
        <v>220</v>
      </c>
      <c r="U2115" t="n">
        <v>1134.89</v>
      </c>
      <c r="V2115" t="n">
        <v>139.4</v>
      </c>
      <c r="W2115" t="n">
        <v>1310.86</v>
      </c>
      <c r="X2115" t="n">
        <v>552.5</v>
      </c>
      <c r="Y2115" t="n">
        <v>13475.73</v>
      </c>
      <c r="Z2115" t="n">
        <v>28</v>
      </c>
      <c r="AA2115" t="n">
        <v>621</v>
      </c>
    </row>
    <row r="2116">
      <c r="A2116" s="4" t="n">
        <v>45580</v>
      </c>
      <c r="B2116" t="n">
        <v>3399.7</v>
      </c>
      <c r="C2116" t="n">
        <v>32887.39</v>
      </c>
      <c r="D2116" t="n">
        <v>131.8</v>
      </c>
      <c r="E2116" t="n">
        <v>915.51</v>
      </c>
      <c r="F2116" t="n">
        <v>1110.8</v>
      </c>
      <c r="G2116" t="n">
        <v>6055.48</v>
      </c>
      <c r="H2116" t="n">
        <v>209.8</v>
      </c>
      <c r="I2116" t="n">
        <v>1070.7</v>
      </c>
      <c r="J2116" t="n">
        <v>116.1</v>
      </c>
      <c r="K2116" t="n">
        <v>1921.75</v>
      </c>
      <c r="L2116" t="n">
        <v>67.59999999999999</v>
      </c>
      <c r="M2116" t="n">
        <v>495.6</v>
      </c>
      <c r="N2116" t="n">
        <v>351.6</v>
      </c>
      <c r="O2116" t="n">
        <v>1286.75</v>
      </c>
      <c r="P2116" t="n">
        <v>101.5</v>
      </c>
      <c r="Q2116" t="n">
        <v>412.05</v>
      </c>
      <c r="R2116" t="n">
        <v>468.3</v>
      </c>
      <c r="S2116" t="n">
        <v>4530.42</v>
      </c>
      <c r="T2116" t="n">
        <v>220</v>
      </c>
      <c r="U2116" t="n">
        <v>900.15</v>
      </c>
      <c r="V2116" t="n">
        <v>119.6</v>
      </c>
      <c r="W2116" t="n">
        <v>1414.06</v>
      </c>
      <c r="X2116" t="n">
        <v>472.6</v>
      </c>
      <c r="Y2116" t="n">
        <v>12990.93</v>
      </c>
      <c r="Z2116" t="n">
        <v>30</v>
      </c>
      <c r="AA2116" t="n">
        <v>894</v>
      </c>
    </row>
    <row r="2117">
      <c r="A2117" s="4" t="n">
        <v>45581</v>
      </c>
      <c r="B2117" t="n">
        <v>3215.3</v>
      </c>
      <c r="C2117" t="n">
        <v>34574.01</v>
      </c>
      <c r="D2117" t="n">
        <v>127.6</v>
      </c>
      <c r="E2117" t="n">
        <v>794.25</v>
      </c>
      <c r="F2117" t="n">
        <v>1095.6</v>
      </c>
      <c r="G2117" t="n">
        <v>6658.99</v>
      </c>
      <c r="H2117" t="n">
        <v>203.9</v>
      </c>
      <c r="I2117" t="n">
        <v>863.26</v>
      </c>
      <c r="J2117" t="n">
        <v>76.90000000000001</v>
      </c>
      <c r="K2117" t="n">
        <v>1804.29</v>
      </c>
      <c r="L2117" t="n">
        <v>67.59999999999999</v>
      </c>
      <c r="M2117" t="n">
        <v>876.5</v>
      </c>
      <c r="N2117" t="n">
        <v>352.1</v>
      </c>
      <c r="O2117" t="n">
        <v>924.42</v>
      </c>
      <c r="P2117" t="n">
        <v>103.3</v>
      </c>
      <c r="Q2117" t="n">
        <v>310.73</v>
      </c>
      <c r="R2117" t="n">
        <v>451.5</v>
      </c>
      <c r="S2117" t="n">
        <v>4871.27</v>
      </c>
      <c r="T2117" t="n">
        <v>191.1</v>
      </c>
      <c r="U2117" t="n">
        <v>694.61</v>
      </c>
      <c r="V2117" t="n">
        <v>132.9</v>
      </c>
      <c r="W2117" t="n">
        <v>1941.45</v>
      </c>
      <c r="X2117" t="n">
        <v>389.7</v>
      </c>
      <c r="Y2117" t="n">
        <v>14065.23</v>
      </c>
      <c r="Z2117" t="n">
        <v>23</v>
      </c>
      <c r="AA2117" t="n">
        <v>769</v>
      </c>
    </row>
    <row r="2118">
      <c r="A2118" s="4" t="n">
        <v>45582</v>
      </c>
      <c r="B2118" t="n">
        <v>3308.3</v>
      </c>
      <c r="C2118" t="n">
        <v>31949.88</v>
      </c>
      <c r="D2118" t="n">
        <v>113.2</v>
      </c>
      <c r="E2118" t="n">
        <v>651.89</v>
      </c>
      <c r="F2118" t="n">
        <v>1050.1</v>
      </c>
      <c r="G2118" t="n">
        <v>5838.96</v>
      </c>
      <c r="H2118" t="n">
        <v>220.5</v>
      </c>
      <c r="I2118" t="n">
        <v>959.71</v>
      </c>
      <c r="J2118" t="n">
        <v>87.8</v>
      </c>
      <c r="K2118" t="n">
        <v>1725.73</v>
      </c>
      <c r="L2118" t="n">
        <v>64.2</v>
      </c>
      <c r="M2118" t="n">
        <v>823.7</v>
      </c>
      <c r="N2118" t="n">
        <v>352.1</v>
      </c>
      <c r="O2118" t="n">
        <v>1864.96</v>
      </c>
      <c r="P2118" t="n">
        <v>109.3</v>
      </c>
      <c r="Q2118" t="n">
        <v>203.68</v>
      </c>
      <c r="R2118" t="n">
        <v>544.7</v>
      </c>
      <c r="S2118" t="n">
        <v>3166.41</v>
      </c>
      <c r="T2118" t="n">
        <v>191.1</v>
      </c>
      <c r="U2118" t="n">
        <v>489.02</v>
      </c>
      <c r="V2118" t="n">
        <v>132</v>
      </c>
      <c r="W2118" t="n">
        <v>1890.15</v>
      </c>
      <c r="X2118" t="n">
        <v>416.2</v>
      </c>
      <c r="Y2118" t="n">
        <v>13622.67</v>
      </c>
      <c r="Z2118" t="n">
        <v>27</v>
      </c>
      <c r="AA2118" t="n">
        <v>713</v>
      </c>
    </row>
    <row r="2119">
      <c r="A2119" s="4" t="n">
        <v>45583</v>
      </c>
      <c r="B2119" t="n">
        <v>3289.8</v>
      </c>
      <c r="C2119" t="n">
        <v>31987.7</v>
      </c>
      <c r="D2119" t="n">
        <v>135.9</v>
      </c>
      <c r="E2119" t="n">
        <v>531.2</v>
      </c>
      <c r="F2119" t="n">
        <v>1010.7</v>
      </c>
      <c r="G2119" t="n">
        <v>4723.09</v>
      </c>
      <c r="H2119" t="n">
        <v>181.3</v>
      </c>
      <c r="I2119" t="n">
        <v>1570.46</v>
      </c>
      <c r="J2119" t="n">
        <v>88.5</v>
      </c>
      <c r="K2119" t="n">
        <v>1635.08</v>
      </c>
      <c r="L2119" t="n">
        <v>64.2</v>
      </c>
      <c r="M2119" t="n">
        <v>760.9</v>
      </c>
      <c r="N2119" t="n">
        <v>377.7</v>
      </c>
      <c r="O2119" t="n">
        <v>1491.76</v>
      </c>
      <c r="P2119" t="n">
        <v>108.7</v>
      </c>
      <c r="Q2119" t="n">
        <v>967.88</v>
      </c>
      <c r="R2119" t="n">
        <v>545.7</v>
      </c>
      <c r="S2119" t="n">
        <v>3799.41</v>
      </c>
      <c r="T2119" t="n">
        <v>217.6</v>
      </c>
      <c r="U2119" t="n">
        <v>887.1</v>
      </c>
      <c r="V2119" t="n">
        <v>130.1</v>
      </c>
      <c r="W2119" t="n">
        <v>1723.11</v>
      </c>
      <c r="X2119" t="n">
        <v>406.5</v>
      </c>
      <c r="Y2119" t="n">
        <v>13215.71</v>
      </c>
      <c r="Z2119" t="n">
        <v>23</v>
      </c>
      <c r="AA2119" t="n">
        <v>682</v>
      </c>
    </row>
    <row r="2120">
      <c r="A2120" s="4" t="n">
        <v>45584</v>
      </c>
      <c r="B2120" t="n">
        <v>2696.2</v>
      </c>
      <c r="C2120" t="n">
        <v>33642.73</v>
      </c>
      <c r="D2120" t="n">
        <v>142.1</v>
      </c>
      <c r="E2120" t="n">
        <v>592.75</v>
      </c>
      <c r="F2120" t="n">
        <v>922.7</v>
      </c>
      <c r="G2120" t="n">
        <v>5973.34</v>
      </c>
      <c r="H2120" t="n">
        <v>170.1</v>
      </c>
      <c r="I2120" t="n">
        <v>2356.82</v>
      </c>
      <c r="J2120" t="n">
        <v>47.9</v>
      </c>
      <c r="K2120" t="n">
        <v>1540.52</v>
      </c>
      <c r="L2120" t="n">
        <v>64</v>
      </c>
      <c r="M2120" t="n">
        <v>698</v>
      </c>
      <c r="N2120" t="n">
        <v>309</v>
      </c>
      <c r="O2120" t="n">
        <v>2032.36</v>
      </c>
      <c r="P2120" t="n">
        <v>105.3</v>
      </c>
      <c r="Q2120" t="n">
        <v>945.05</v>
      </c>
      <c r="R2120" t="n">
        <v>290.5</v>
      </c>
      <c r="S2120" t="n">
        <v>3242.76</v>
      </c>
      <c r="T2120" t="n">
        <v>205.5</v>
      </c>
      <c r="U2120" t="n">
        <v>1097.61</v>
      </c>
      <c r="V2120" t="n">
        <v>106.9</v>
      </c>
      <c r="W2120" t="n">
        <v>1588.4</v>
      </c>
      <c r="X2120" t="n">
        <v>302.1</v>
      </c>
      <c r="Y2120" t="n">
        <v>12922.12</v>
      </c>
      <c r="Z2120" t="n">
        <v>30</v>
      </c>
      <c r="AA2120" t="n">
        <v>653</v>
      </c>
    </row>
    <row r="2121">
      <c r="A2121" s="4" t="n">
        <v>45585</v>
      </c>
      <c r="B2121" t="n">
        <v>2678.2</v>
      </c>
      <c r="C2121" t="n">
        <v>34468.5</v>
      </c>
      <c r="D2121" t="n">
        <v>143.4</v>
      </c>
      <c r="E2121" t="n">
        <v>1404.29</v>
      </c>
      <c r="F2121" t="n">
        <v>929.3</v>
      </c>
      <c r="G2121" t="n">
        <v>5810.34</v>
      </c>
      <c r="H2121" t="n">
        <v>168.7</v>
      </c>
      <c r="I2121" t="n">
        <v>2321.28</v>
      </c>
      <c r="J2121" t="n">
        <v>38.7</v>
      </c>
      <c r="K2121" t="n">
        <v>1489.51</v>
      </c>
      <c r="L2121" t="n">
        <v>63.9</v>
      </c>
      <c r="M2121" t="n">
        <v>636.3</v>
      </c>
      <c r="N2121" t="n">
        <v>309.2</v>
      </c>
      <c r="O2121" t="n">
        <v>1954.37</v>
      </c>
      <c r="P2121" t="n">
        <v>101.4</v>
      </c>
      <c r="Q2121" t="n">
        <v>837.29</v>
      </c>
      <c r="R2121" t="n">
        <v>290.5</v>
      </c>
      <c r="S2121" t="n">
        <v>3976.08</v>
      </c>
      <c r="T2121" t="n">
        <v>205.5</v>
      </c>
      <c r="U2121" t="n">
        <v>878.2</v>
      </c>
      <c r="V2121" t="n">
        <v>105.4</v>
      </c>
      <c r="W2121" t="n">
        <v>1481.43</v>
      </c>
      <c r="X2121" t="n">
        <v>294.2</v>
      </c>
      <c r="Y2121" t="n">
        <v>13052.41</v>
      </c>
      <c r="Z2121" t="n">
        <v>28</v>
      </c>
      <c r="AA2121" t="n">
        <v>627</v>
      </c>
    </row>
    <row r="2122">
      <c r="A2122" s="4" t="n">
        <v>45586</v>
      </c>
      <c r="B2122" t="n">
        <v>3109.2</v>
      </c>
      <c r="C2122" t="n">
        <v>35576.05</v>
      </c>
      <c r="D2122" t="n">
        <v>167.4</v>
      </c>
      <c r="E2122" t="n">
        <v>1272.06</v>
      </c>
      <c r="F2122" t="n">
        <v>931.3</v>
      </c>
      <c r="G2122" t="n">
        <v>6147.17</v>
      </c>
      <c r="H2122" t="n">
        <v>170.6</v>
      </c>
      <c r="I2122" t="n">
        <v>2147.06</v>
      </c>
      <c r="J2122" t="n">
        <v>80.90000000000001</v>
      </c>
      <c r="K2122" t="n">
        <v>1437.17</v>
      </c>
      <c r="L2122" t="n">
        <v>64.3</v>
      </c>
      <c r="M2122" t="n">
        <v>574.3</v>
      </c>
      <c r="N2122" t="n">
        <v>418.5</v>
      </c>
      <c r="O2122" t="n">
        <v>1524.67</v>
      </c>
      <c r="P2122" t="n">
        <v>96.7</v>
      </c>
      <c r="Q2122" t="n">
        <v>732.86</v>
      </c>
      <c r="R2122" t="n">
        <v>331.1</v>
      </c>
      <c r="S2122" t="n">
        <v>3630.27</v>
      </c>
      <c r="T2122" t="n">
        <v>220</v>
      </c>
      <c r="U2122" t="n">
        <v>824.21</v>
      </c>
      <c r="V2122" t="n">
        <v>127.7</v>
      </c>
      <c r="W2122" t="n">
        <v>2258.27</v>
      </c>
      <c r="X2122" t="n">
        <v>471.8</v>
      </c>
      <c r="Y2122" t="n">
        <v>14429.02</v>
      </c>
      <c r="Z2122" t="n">
        <v>29</v>
      </c>
      <c r="AA2122" t="n">
        <v>599</v>
      </c>
    </row>
    <row r="2123">
      <c r="A2123" s="4" t="n">
        <v>45587</v>
      </c>
      <c r="B2123" t="n">
        <v>2889.2</v>
      </c>
      <c r="C2123" t="n">
        <v>34701.38</v>
      </c>
      <c r="D2123" t="n">
        <v>146.2</v>
      </c>
      <c r="E2123" t="n">
        <v>1144.61</v>
      </c>
      <c r="F2123" t="n">
        <v>844.6</v>
      </c>
      <c r="G2123" t="n">
        <v>5248.98</v>
      </c>
      <c r="H2123" t="n">
        <v>168.7</v>
      </c>
      <c r="I2123" t="n">
        <v>2282.78</v>
      </c>
      <c r="J2123" t="n">
        <v>64.7</v>
      </c>
      <c r="K2123" t="n">
        <v>2061.19</v>
      </c>
      <c r="L2123" t="n">
        <v>64.8</v>
      </c>
      <c r="M2123" t="n">
        <v>511.5</v>
      </c>
      <c r="N2123" t="n">
        <v>418.4</v>
      </c>
      <c r="O2123" t="n">
        <v>2007.45</v>
      </c>
      <c r="P2123" t="n">
        <v>100.5</v>
      </c>
      <c r="Q2123" t="n">
        <v>569.75</v>
      </c>
      <c r="R2123" t="n">
        <v>292.5</v>
      </c>
      <c r="S2123" t="n">
        <v>2590.6</v>
      </c>
      <c r="T2123" t="n">
        <v>140</v>
      </c>
      <c r="U2123" t="n">
        <v>491.08</v>
      </c>
      <c r="V2123" t="n">
        <v>127.5</v>
      </c>
      <c r="W2123" t="n">
        <v>2133.82</v>
      </c>
      <c r="X2123" t="n">
        <v>494.3</v>
      </c>
      <c r="Y2123" t="n">
        <v>15088.61</v>
      </c>
      <c r="Z2123" t="n">
        <v>27</v>
      </c>
      <c r="AA2123" t="n">
        <v>571</v>
      </c>
    </row>
    <row r="2124">
      <c r="A2124" s="4" t="n">
        <v>45588</v>
      </c>
      <c r="B2124" t="n">
        <v>3076.2</v>
      </c>
      <c r="C2124" t="n">
        <v>36834.34</v>
      </c>
      <c r="D2124" t="n">
        <v>151.9</v>
      </c>
      <c r="E2124" t="n">
        <v>2098.33</v>
      </c>
      <c r="F2124" t="n">
        <v>856.2</v>
      </c>
      <c r="G2124" t="n">
        <v>6101.56</v>
      </c>
      <c r="H2124" t="n">
        <v>157.2</v>
      </c>
      <c r="I2124" t="n">
        <v>2891.71</v>
      </c>
      <c r="J2124" t="n">
        <v>48</v>
      </c>
      <c r="K2124" t="n">
        <v>2230.03</v>
      </c>
      <c r="L2124" t="n">
        <v>64.3</v>
      </c>
      <c r="M2124" t="n">
        <v>451.7</v>
      </c>
      <c r="N2124" t="n">
        <v>451.8</v>
      </c>
      <c r="O2124" t="n">
        <v>1676.62</v>
      </c>
      <c r="P2124" t="n">
        <v>103.9</v>
      </c>
      <c r="Q2124" t="n">
        <v>412.57</v>
      </c>
      <c r="R2124" t="n">
        <v>437.2</v>
      </c>
      <c r="S2124" t="n">
        <v>2518.33</v>
      </c>
      <c r="T2124" t="n">
        <v>220</v>
      </c>
      <c r="U2124" t="n">
        <v>1330.38</v>
      </c>
      <c r="V2124" t="n">
        <v>127.3</v>
      </c>
      <c r="W2124" t="n">
        <v>2006.45</v>
      </c>
      <c r="X2124" t="n">
        <v>429.5</v>
      </c>
      <c r="Y2124" t="n">
        <v>14574.65</v>
      </c>
      <c r="Z2124" t="n">
        <v>29</v>
      </c>
      <c r="AA2124" t="n">
        <v>542</v>
      </c>
    </row>
    <row r="2125">
      <c r="A2125" s="4" t="n">
        <v>45589</v>
      </c>
      <c r="B2125" t="n">
        <v>3013.8</v>
      </c>
      <c r="C2125" t="n">
        <v>36160.39</v>
      </c>
      <c r="D2125" t="n">
        <v>149.3</v>
      </c>
      <c r="E2125" t="n">
        <v>2152.12</v>
      </c>
      <c r="F2125" t="n">
        <v>887.2</v>
      </c>
      <c r="G2125" t="n">
        <v>6145.04</v>
      </c>
      <c r="H2125" t="n">
        <v>156.3</v>
      </c>
      <c r="I2125" t="n">
        <v>2731.65</v>
      </c>
      <c r="J2125" t="n">
        <v>44</v>
      </c>
      <c r="K2125" t="n">
        <v>2180.7</v>
      </c>
      <c r="L2125" t="n">
        <v>67.5</v>
      </c>
      <c r="M2125" t="n">
        <v>388</v>
      </c>
      <c r="N2125" t="n">
        <v>448.9</v>
      </c>
      <c r="O2125" t="n">
        <v>1216.59</v>
      </c>
      <c r="P2125" t="n">
        <v>99.8</v>
      </c>
      <c r="Q2125" t="n">
        <v>257.52</v>
      </c>
      <c r="R2125" t="n">
        <v>369.6</v>
      </c>
      <c r="S2125" t="n">
        <v>2196.84</v>
      </c>
      <c r="T2125" t="n">
        <v>220</v>
      </c>
      <c r="U2125" t="n">
        <v>1427.51</v>
      </c>
      <c r="V2125" t="n">
        <v>119</v>
      </c>
      <c r="W2125" t="n">
        <v>1877.95</v>
      </c>
      <c r="X2125" t="n">
        <v>427.1</v>
      </c>
      <c r="Y2125" t="n">
        <v>15075.46</v>
      </c>
      <c r="Z2125" t="n">
        <v>25</v>
      </c>
      <c r="AA2125" t="n">
        <v>511</v>
      </c>
    </row>
    <row r="2126">
      <c r="A2126" s="4" t="n">
        <v>45590</v>
      </c>
      <c r="B2126" t="n">
        <v>2939.8</v>
      </c>
      <c r="C2126" t="n">
        <v>34437.03</v>
      </c>
      <c r="D2126" t="n">
        <v>143.8</v>
      </c>
      <c r="E2126" t="n">
        <v>1648.9</v>
      </c>
      <c r="F2126" t="n">
        <v>875.8</v>
      </c>
      <c r="G2126" t="n">
        <v>5337.45</v>
      </c>
      <c r="H2126" t="n">
        <v>161.2</v>
      </c>
      <c r="I2126" t="n">
        <v>2568.84</v>
      </c>
      <c r="J2126" t="n">
        <v>54.6</v>
      </c>
      <c r="K2126" t="n">
        <v>2134.86</v>
      </c>
      <c r="L2126" t="n">
        <v>70.7</v>
      </c>
      <c r="M2126" t="n">
        <v>320.2</v>
      </c>
      <c r="N2126" t="n">
        <v>420.7</v>
      </c>
      <c r="O2126" t="n">
        <v>787.3</v>
      </c>
      <c r="P2126" t="n">
        <v>97.2</v>
      </c>
      <c r="Q2126" t="n">
        <v>159.2</v>
      </c>
      <c r="R2126" t="n">
        <v>292.7</v>
      </c>
      <c r="S2126" t="n">
        <v>2394.22</v>
      </c>
      <c r="T2126" t="n">
        <v>220</v>
      </c>
      <c r="U2126" t="n">
        <v>1193.06</v>
      </c>
      <c r="V2126" t="n">
        <v>111.4</v>
      </c>
      <c r="W2126" t="n">
        <v>1753.61</v>
      </c>
      <c r="X2126" t="n">
        <v>466.7</v>
      </c>
      <c r="Y2126" t="n">
        <v>15654.39</v>
      </c>
      <c r="Z2126" t="n">
        <v>25</v>
      </c>
      <c r="AA2126" t="n">
        <v>485</v>
      </c>
    </row>
    <row r="2127">
      <c r="A2127" s="4" t="n">
        <v>45591</v>
      </c>
      <c r="B2127" t="n">
        <v>2494.7</v>
      </c>
      <c r="C2127" t="n">
        <v>37294.32</v>
      </c>
      <c r="D2127" t="n">
        <v>187.8</v>
      </c>
      <c r="E2127" t="n">
        <v>2591.34</v>
      </c>
      <c r="F2127" t="n">
        <v>668.8</v>
      </c>
      <c r="G2127" t="n">
        <v>5304.73</v>
      </c>
      <c r="H2127" t="n">
        <v>161.8</v>
      </c>
      <c r="I2127" t="n">
        <v>2435.43</v>
      </c>
      <c r="J2127" t="n">
        <v>44.6</v>
      </c>
      <c r="K2127" t="n">
        <v>2080.86</v>
      </c>
      <c r="L2127" t="n">
        <v>70.5</v>
      </c>
      <c r="M2127" t="n">
        <v>252.1</v>
      </c>
      <c r="N2127" t="n">
        <v>302.7</v>
      </c>
      <c r="O2127" t="n">
        <v>1311.99</v>
      </c>
      <c r="P2127" t="n">
        <v>94.2</v>
      </c>
      <c r="Q2127" t="n">
        <v>889.5700000000001</v>
      </c>
      <c r="R2127" t="n">
        <v>305</v>
      </c>
      <c r="S2127" t="n">
        <v>3212.94</v>
      </c>
      <c r="T2127" t="n">
        <v>177.1</v>
      </c>
      <c r="U2127" t="n">
        <v>1006.54</v>
      </c>
      <c r="V2127" t="n">
        <v>73.59999999999999</v>
      </c>
      <c r="W2127" t="n">
        <v>1638.62</v>
      </c>
      <c r="X2127" t="n">
        <v>383.6</v>
      </c>
      <c r="Y2127" t="n">
        <v>16111.2</v>
      </c>
      <c r="Z2127" t="n">
        <v>25</v>
      </c>
      <c r="AA2127" t="n">
        <v>459</v>
      </c>
    </row>
    <row r="2128">
      <c r="A2128" s="4" t="n">
        <v>45592</v>
      </c>
      <c r="B2128" t="n">
        <v>2489.3</v>
      </c>
      <c r="C2128" t="n">
        <v>38559.4</v>
      </c>
      <c r="D2128" t="n">
        <v>212.4</v>
      </c>
      <c r="E2128" t="n">
        <v>3054.31</v>
      </c>
      <c r="F2128" t="n">
        <v>654.8</v>
      </c>
      <c r="G2128" t="n">
        <v>5680.23</v>
      </c>
      <c r="H2128" t="n">
        <v>169.1</v>
      </c>
      <c r="I2128" t="n">
        <v>3156.91</v>
      </c>
      <c r="J2128" t="n">
        <v>42.1</v>
      </c>
      <c r="K2128" t="n">
        <v>2035.13</v>
      </c>
      <c r="L2128" t="n">
        <v>69.8</v>
      </c>
      <c r="M2128" t="n">
        <v>185.4</v>
      </c>
      <c r="N2128" t="n">
        <v>320.2</v>
      </c>
      <c r="O2128" t="n">
        <v>2066.44</v>
      </c>
      <c r="P2128" t="n">
        <v>86.8</v>
      </c>
      <c r="Q2128" t="n">
        <v>859.09</v>
      </c>
      <c r="R2128" t="n">
        <v>292.8</v>
      </c>
      <c r="S2128" t="n">
        <v>2896.52</v>
      </c>
      <c r="T2128" t="n">
        <v>170</v>
      </c>
      <c r="U2128" t="n">
        <v>824.66</v>
      </c>
      <c r="V2128" t="n">
        <v>97.90000000000001</v>
      </c>
      <c r="W2128" t="n">
        <v>1562.8</v>
      </c>
      <c r="X2128" t="n">
        <v>351.3</v>
      </c>
      <c r="Y2128" t="n">
        <v>15802.9</v>
      </c>
      <c r="Z2128" t="n">
        <v>22</v>
      </c>
      <c r="AA2128" t="n">
        <v>435</v>
      </c>
    </row>
    <row r="2129">
      <c r="A2129" s="4" t="n">
        <v>45593</v>
      </c>
      <c r="B2129" t="n">
        <v>2816.2</v>
      </c>
      <c r="C2129" t="n">
        <v>36182.68</v>
      </c>
      <c r="D2129" t="n">
        <v>317.3</v>
      </c>
      <c r="E2129" t="n">
        <v>2027.41</v>
      </c>
      <c r="F2129" t="n">
        <v>647.4</v>
      </c>
      <c r="G2129" t="n">
        <v>5205.33</v>
      </c>
      <c r="H2129" t="n">
        <v>166</v>
      </c>
      <c r="I2129" t="n">
        <v>2988.71</v>
      </c>
      <c r="J2129" t="n">
        <v>60</v>
      </c>
      <c r="K2129" t="n">
        <v>1987.16</v>
      </c>
      <c r="L2129" t="n">
        <v>69.8</v>
      </c>
      <c r="M2129" t="n">
        <v>185.4</v>
      </c>
      <c r="N2129" t="n">
        <v>388.3</v>
      </c>
      <c r="O2129" t="n">
        <v>1728.32</v>
      </c>
      <c r="P2129" t="n">
        <v>89.40000000000001</v>
      </c>
      <c r="Q2129" t="n">
        <v>777.97</v>
      </c>
      <c r="R2129" t="n">
        <v>291.2</v>
      </c>
      <c r="S2129" t="n">
        <v>3445.65</v>
      </c>
      <c r="T2129" t="n">
        <v>168.5</v>
      </c>
      <c r="U2129" t="n">
        <v>639.26</v>
      </c>
      <c r="V2129" t="n">
        <v>135.1</v>
      </c>
      <c r="W2129" t="n">
        <v>1457.66</v>
      </c>
      <c r="X2129" t="n">
        <v>446.2</v>
      </c>
      <c r="Y2129" t="n">
        <v>15344.81</v>
      </c>
      <c r="Z2129" t="n">
        <v>37</v>
      </c>
      <c r="AA2129" t="n">
        <v>395</v>
      </c>
    </row>
    <row r="2130">
      <c r="A2130" s="4" t="n">
        <v>45594</v>
      </c>
      <c r="B2130" t="n">
        <v>2953.4</v>
      </c>
      <c r="C2130" t="n">
        <v>35082.11</v>
      </c>
      <c r="D2130" t="n">
        <v>283.5</v>
      </c>
      <c r="E2130" t="n">
        <v>1904.36</v>
      </c>
      <c r="F2130" t="n">
        <v>678.5</v>
      </c>
      <c r="G2130" t="n">
        <v>6206.38</v>
      </c>
      <c r="H2130" t="n">
        <v>198.7</v>
      </c>
      <c r="I2130" t="n">
        <v>2776.21</v>
      </c>
      <c r="J2130" t="n">
        <v>70.59999999999999</v>
      </c>
      <c r="K2130" t="n">
        <v>1926.29</v>
      </c>
      <c r="L2130" t="n">
        <v>74.40000000000001</v>
      </c>
      <c r="M2130" t="n">
        <v>99.59999999999999</v>
      </c>
      <c r="N2130" t="n">
        <v>390.3</v>
      </c>
      <c r="O2130" t="n">
        <v>1330.97</v>
      </c>
      <c r="P2130" t="n">
        <v>93.40000000000001</v>
      </c>
      <c r="Q2130" t="n">
        <v>685.6799999999999</v>
      </c>
      <c r="R2130" t="n">
        <v>368</v>
      </c>
      <c r="S2130" t="n">
        <v>3147.37</v>
      </c>
      <c r="T2130" t="n">
        <v>179.7</v>
      </c>
      <c r="U2130" t="n">
        <v>466.97</v>
      </c>
      <c r="V2130" t="n">
        <v>121</v>
      </c>
      <c r="W2130" t="n">
        <v>1312.5</v>
      </c>
      <c r="X2130" t="n">
        <v>450.2</v>
      </c>
      <c r="Y2130" t="n">
        <v>14871.78</v>
      </c>
      <c r="Z2130" t="n">
        <v>45</v>
      </c>
      <c r="AA2130" t="n">
        <v>354</v>
      </c>
    </row>
    <row r="2131">
      <c r="A2131" s="4" t="n">
        <v>45595</v>
      </c>
      <c r="B2131" t="n">
        <v>3091.7</v>
      </c>
      <c r="C2131" t="n">
        <v>34847.56</v>
      </c>
      <c r="D2131" t="n">
        <v>313.7</v>
      </c>
      <c r="E2131" t="n">
        <v>1957.53</v>
      </c>
      <c r="F2131" t="n">
        <v>683.2</v>
      </c>
      <c r="G2131" t="n">
        <v>6021.91</v>
      </c>
      <c r="H2131" t="n">
        <v>198.9</v>
      </c>
      <c r="I2131" t="n">
        <v>2579.88</v>
      </c>
      <c r="J2131" t="n">
        <v>95.09999999999999</v>
      </c>
      <c r="K2131" t="n">
        <v>1852.38</v>
      </c>
      <c r="L2131" t="n">
        <v>69.40000000000001</v>
      </c>
      <c r="M2131" t="n">
        <v>423.5</v>
      </c>
      <c r="N2131" t="n">
        <v>390.3</v>
      </c>
      <c r="O2131" t="n">
        <v>1624.91</v>
      </c>
      <c r="P2131" t="n">
        <v>88.8</v>
      </c>
      <c r="Q2131" t="n">
        <v>490.82</v>
      </c>
      <c r="R2131" t="n">
        <v>367.2</v>
      </c>
      <c r="S2131" t="n">
        <v>2771.41</v>
      </c>
      <c r="T2131" t="n">
        <v>220</v>
      </c>
      <c r="U2131" t="n">
        <v>1267.55</v>
      </c>
      <c r="V2131" t="n">
        <v>129.3</v>
      </c>
      <c r="W2131" t="n">
        <v>1184.65</v>
      </c>
      <c r="X2131" t="n">
        <v>498.8</v>
      </c>
      <c r="Y2131" t="n">
        <v>14357.02</v>
      </c>
      <c r="Z2131" t="n">
        <v>37</v>
      </c>
      <c r="AA2131" t="n">
        <v>316</v>
      </c>
    </row>
    <row r="2132">
      <c r="A2132" s="4" t="n">
        <v>45596</v>
      </c>
      <c r="B2132" t="n">
        <v>3050.9</v>
      </c>
      <c r="C2132" t="n">
        <v>34517.38</v>
      </c>
      <c r="D2132" t="n">
        <v>266</v>
      </c>
      <c r="E2132" t="n">
        <v>2425.43</v>
      </c>
      <c r="F2132" t="n">
        <v>840.1</v>
      </c>
      <c r="G2132" t="n">
        <v>5281.45</v>
      </c>
      <c r="H2132" t="n">
        <v>165.9</v>
      </c>
      <c r="I2132" t="n">
        <v>2412.35</v>
      </c>
      <c r="J2132" t="n">
        <v>73</v>
      </c>
      <c r="K2132" t="n">
        <v>1754.05</v>
      </c>
      <c r="L2132" t="n">
        <v>70.90000000000001</v>
      </c>
      <c r="M2132" t="n">
        <v>769.1</v>
      </c>
      <c r="N2132" t="n">
        <v>390.3</v>
      </c>
      <c r="O2132" t="n">
        <v>1568.69</v>
      </c>
      <c r="P2132" t="n">
        <v>86.90000000000001</v>
      </c>
      <c r="Q2132" t="n">
        <v>386.14</v>
      </c>
      <c r="R2132" t="n">
        <v>291</v>
      </c>
      <c r="S2132" t="n">
        <v>2383.84</v>
      </c>
      <c r="T2132" t="n">
        <v>204.5</v>
      </c>
      <c r="U2132" t="n">
        <v>1057.29</v>
      </c>
      <c r="V2132" t="n">
        <v>130.5</v>
      </c>
      <c r="W2132" t="n">
        <v>2153.11</v>
      </c>
      <c r="X2132" t="n">
        <v>486.7</v>
      </c>
      <c r="Y2132" t="n">
        <v>14046.95</v>
      </c>
      <c r="Z2132" t="n">
        <v>45</v>
      </c>
      <c r="AA2132" t="n">
        <v>279</v>
      </c>
    </row>
    <row r="2133">
      <c r="A2133" s="4" t="n">
        <v>45597</v>
      </c>
      <c r="B2133" t="n">
        <v>3214.4</v>
      </c>
      <c r="C2133" t="n">
        <v>33529.66</v>
      </c>
      <c r="D2133" t="n">
        <v>239.9</v>
      </c>
      <c r="E2133" t="n">
        <v>2101.59</v>
      </c>
      <c r="F2133" t="n">
        <v>971.1</v>
      </c>
      <c r="G2133" t="n">
        <v>5426.82</v>
      </c>
      <c r="H2133" t="n">
        <v>166</v>
      </c>
      <c r="I2133" t="n">
        <v>2244.57</v>
      </c>
      <c r="J2133" t="n">
        <v>109.5</v>
      </c>
      <c r="K2133" t="n">
        <v>1665.11</v>
      </c>
      <c r="L2133" t="n">
        <v>71.90000000000001</v>
      </c>
      <c r="M2133" t="n">
        <v>836.2</v>
      </c>
      <c r="N2133" t="n">
        <v>323.9</v>
      </c>
      <c r="O2133" t="n">
        <v>1240.75</v>
      </c>
      <c r="P2133" t="n">
        <v>95.90000000000001</v>
      </c>
      <c r="Q2133" t="n">
        <v>266.91</v>
      </c>
      <c r="R2133" t="n">
        <v>503.9</v>
      </c>
      <c r="S2133" t="n">
        <v>2088.19</v>
      </c>
      <c r="T2133" t="n">
        <v>187.5</v>
      </c>
      <c r="U2133" t="n">
        <v>854.77</v>
      </c>
      <c r="V2133" t="n">
        <v>114.8</v>
      </c>
      <c r="W2133" t="n">
        <v>2071.9</v>
      </c>
      <c r="X2133" t="n">
        <v>385.1</v>
      </c>
      <c r="Y2133" t="n">
        <v>14548.84</v>
      </c>
      <c r="Z2133" t="n">
        <v>45</v>
      </c>
      <c r="AA2133" t="n">
        <v>184</v>
      </c>
    </row>
    <row r="2134">
      <c r="A2134" s="4" t="n">
        <v>45598</v>
      </c>
      <c r="B2134" t="n">
        <v>3293.5</v>
      </c>
      <c r="C2134" t="n">
        <v>33963.03</v>
      </c>
      <c r="D2134" t="n">
        <v>260.3</v>
      </c>
      <c r="E2134" t="n">
        <v>1841.55</v>
      </c>
      <c r="F2134" t="n">
        <v>947.2</v>
      </c>
      <c r="G2134" t="n">
        <v>6347.24</v>
      </c>
      <c r="H2134" t="n">
        <v>211.7</v>
      </c>
      <c r="I2134" t="n">
        <v>2282.44</v>
      </c>
      <c r="J2134" t="n">
        <v>100.8</v>
      </c>
      <c r="K2134" t="n">
        <v>1553.85</v>
      </c>
      <c r="L2134" t="n">
        <v>71.90000000000001</v>
      </c>
      <c r="M2134" t="n">
        <v>765.8</v>
      </c>
      <c r="N2134" t="n">
        <v>324</v>
      </c>
      <c r="O2134" t="n">
        <v>1139.61</v>
      </c>
      <c r="P2134" t="n">
        <v>96.59999999999999</v>
      </c>
      <c r="Q2134" t="n">
        <v>168.73</v>
      </c>
      <c r="R2134" t="n">
        <v>506.6</v>
      </c>
      <c r="S2134" t="n">
        <v>2762.09</v>
      </c>
      <c r="T2134" t="n">
        <v>191.1</v>
      </c>
      <c r="U2134" t="n">
        <v>958.28</v>
      </c>
      <c r="V2134" t="n">
        <v>92.2</v>
      </c>
      <c r="W2134" t="n">
        <v>1944.34</v>
      </c>
      <c r="X2134" t="n">
        <v>442.1</v>
      </c>
      <c r="Y2134" t="n">
        <v>14118.09</v>
      </c>
      <c r="Z2134" t="n">
        <v>49</v>
      </c>
      <c r="AA2134" t="n">
        <v>81</v>
      </c>
    </row>
    <row r="2135">
      <c r="A2135" s="4" t="n">
        <v>45599</v>
      </c>
      <c r="B2135" t="n">
        <v>3302.4</v>
      </c>
      <c r="C2135" t="n">
        <v>37093.65</v>
      </c>
      <c r="D2135" t="n">
        <v>277.4</v>
      </c>
      <c r="E2135" t="n">
        <v>1508.55</v>
      </c>
      <c r="F2135" t="n">
        <v>955.2</v>
      </c>
      <c r="G2135" t="n">
        <v>5724.69</v>
      </c>
      <c r="H2135" t="n">
        <v>216.5</v>
      </c>
      <c r="I2135" t="n">
        <v>2901.32</v>
      </c>
      <c r="J2135" t="n">
        <v>99.59999999999999</v>
      </c>
      <c r="K2135" t="n">
        <v>1457.06</v>
      </c>
      <c r="L2135" t="n">
        <v>73.90000000000001</v>
      </c>
      <c r="M2135" t="n">
        <v>692.5</v>
      </c>
      <c r="N2135" t="n">
        <v>324.1</v>
      </c>
      <c r="O2135" t="n">
        <v>2439.23</v>
      </c>
      <c r="P2135" t="n">
        <v>96.3</v>
      </c>
      <c r="Q2135" t="n">
        <v>69.14</v>
      </c>
      <c r="R2135" t="n">
        <v>505.7</v>
      </c>
      <c r="S2135" t="n">
        <v>3141.21</v>
      </c>
      <c r="T2135" t="n">
        <v>191.1</v>
      </c>
      <c r="U2135" t="n">
        <v>1871.77</v>
      </c>
      <c r="V2135" t="n">
        <v>117.1</v>
      </c>
      <c r="W2135" t="n">
        <v>1854.15</v>
      </c>
      <c r="X2135" t="n">
        <v>395.4</v>
      </c>
      <c r="Y2135" t="n">
        <v>14844.02</v>
      </c>
      <c r="Z2135" t="n">
        <v>50</v>
      </c>
      <c r="AA2135" t="n">
        <v>590</v>
      </c>
    </row>
    <row r="2136">
      <c r="A2136" s="4" t="n">
        <v>45600</v>
      </c>
      <c r="B2136" t="n">
        <v>3653.5</v>
      </c>
      <c r="C2136" t="n">
        <v>35226.92</v>
      </c>
      <c r="D2136" t="n">
        <v>239.1</v>
      </c>
      <c r="E2136" t="n">
        <v>1474.49</v>
      </c>
      <c r="F2136" t="n">
        <v>1049</v>
      </c>
      <c r="G2136" t="n">
        <v>4398.56</v>
      </c>
      <c r="H2136" t="n">
        <v>243.3</v>
      </c>
      <c r="I2136" t="n">
        <v>2654.31</v>
      </c>
      <c r="J2136" t="n">
        <v>147.7</v>
      </c>
      <c r="K2136" t="n">
        <v>1358.34</v>
      </c>
      <c r="L2136" t="n">
        <v>78.40000000000001</v>
      </c>
      <c r="M2136" t="n">
        <v>614.5</v>
      </c>
      <c r="N2136" t="n">
        <v>363.2</v>
      </c>
      <c r="O2136" t="n">
        <v>2230.86</v>
      </c>
      <c r="P2136" t="n">
        <v>97.5</v>
      </c>
      <c r="Q2136" t="n">
        <v>1026.28</v>
      </c>
      <c r="R2136" t="n">
        <v>523.6</v>
      </c>
      <c r="S2136" t="n">
        <v>2858.27</v>
      </c>
      <c r="T2136" t="n">
        <v>191.1</v>
      </c>
      <c r="U2136" t="n">
        <v>1666.21</v>
      </c>
      <c r="V2136" t="n">
        <v>130.4</v>
      </c>
      <c r="W2136" t="n">
        <v>1737.53</v>
      </c>
      <c r="X2136" t="n">
        <v>551.2</v>
      </c>
      <c r="Y2136" t="n">
        <v>14291.57</v>
      </c>
      <c r="Z2136" t="n">
        <v>39</v>
      </c>
      <c r="AA2136" t="n">
        <v>916</v>
      </c>
    </row>
    <row r="2137">
      <c r="A2137" s="4" t="n">
        <v>45601</v>
      </c>
      <c r="B2137" t="n">
        <v>3708.8</v>
      </c>
      <c r="C2137" t="n">
        <v>32490.9</v>
      </c>
      <c r="D2137" t="n">
        <v>239.1</v>
      </c>
      <c r="E2137" t="n">
        <v>1474.49</v>
      </c>
      <c r="F2137" t="n">
        <v>897.5</v>
      </c>
      <c r="G2137" t="n">
        <v>4449.43</v>
      </c>
      <c r="H2137" t="n">
        <v>283.1</v>
      </c>
      <c r="I2137" t="n">
        <v>2366.96</v>
      </c>
      <c r="J2137" t="n">
        <v>144.2</v>
      </c>
      <c r="K2137" t="n">
        <v>1204.5</v>
      </c>
      <c r="L2137" t="n">
        <v>85.40000000000001</v>
      </c>
      <c r="M2137" t="n">
        <v>529.5</v>
      </c>
      <c r="N2137" t="n">
        <v>408.2</v>
      </c>
      <c r="O2137" t="n">
        <v>1809.73</v>
      </c>
      <c r="P2137" t="n">
        <v>103.6</v>
      </c>
      <c r="Q2137" t="n">
        <v>926.52</v>
      </c>
      <c r="R2137" t="n">
        <v>534.5</v>
      </c>
      <c r="S2137" t="n">
        <v>2610.65</v>
      </c>
      <c r="T2137" t="n">
        <v>191.1</v>
      </c>
      <c r="U2137" t="n">
        <v>1458.68</v>
      </c>
      <c r="V2137" t="n">
        <v>149.7</v>
      </c>
      <c r="W2137" t="n">
        <v>1591.13</v>
      </c>
      <c r="X2137" t="n">
        <v>644.2</v>
      </c>
      <c r="Y2137" t="n">
        <v>13174.31</v>
      </c>
      <c r="Z2137" t="n">
        <v>28</v>
      </c>
      <c r="AA2137" t="n">
        <v>895</v>
      </c>
    </row>
    <row r="2138">
      <c r="A2138" s="4" t="n">
        <v>45602</v>
      </c>
      <c r="B2138" t="n">
        <v>3545.8</v>
      </c>
      <c r="C2138" t="n">
        <v>32342.59</v>
      </c>
      <c r="D2138" t="n">
        <v>260.9</v>
      </c>
      <c r="E2138" t="n">
        <v>1877.43</v>
      </c>
      <c r="F2138" t="n">
        <v>931.2</v>
      </c>
      <c r="G2138" t="n">
        <v>4742.92</v>
      </c>
      <c r="H2138" t="n">
        <v>216.8</v>
      </c>
      <c r="I2138" t="n">
        <v>2146.2</v>
      </c>
      <c r="J2138" t="n">
        <v>122.6</v>
      </c>
      <c r="K2138" t="n">
        <v>1800.6</v>
      </c>
      <c r="L2138" t="n">
        <v>85.40000000000001</v>
      </c>
      <c r="M2138" t="n">
        <v>444.1</v>
      </c>
      <c r="N2138" t="n">
        <v>407.8</v>
      </c>
      <c r="O2138" t="n">
        <v>1389</v>
      </c>
      <c r="P2138" t="n">
        <v>112.6</v>
      </c>
      <c r="Q2138" t="n">
        <v>821.03</v>
      </c>
      <c r="R2138" t="n">
        <v>496.5</v>
      </c>
      <c r="S2138" t="n">
        <v>2686.23</v>
      </c>
      <c r="T2138" t="n">
        <v>191.1</v>
      </c>
      <c r="U2138" t="n">
        <v>1253.11</v>
      </c>
      <c r="V2138" t="n">
        <v>157.7</v>
      </c>
      <c r="W2138" t="n">
        <v>2416.05</v>
      </c>
      <c r="X2138" t="n">
        <v>545.2</v>
      </c>
      <c r="Y2138" t="n">
        <v>11899.92</v>
      </c>
      <c r="Z2138" t="n">
        <v>18</v>
      </c>
      <c r="AA2138" t="n">
        <v>866</v>
      </c>
    </row>
    <row r="2139">
      <c r="A2139" s="4" t="n">
        <v>45603</v>
      </c>
      <c r="B2139" t="n">
        <v>3434.3</v>
      </c>
      <c r="C2139" t="n">
        <v>31050.4</v>
      </c>
      <c r="D2139" t="n">
        <v>226.5</v>
      </c>
      <c r="E2139" t="n">
        <v>1692.57</v>
      </c>
      <c r="F2139" t="n">
        <v>991.5</v>
      </c>
      <c r="G2139" t="n">
        <v>4093.68</v>
      </c>
      <c r="H2139" t="n">
        <v>231.5</v>
      </c>
      <c r="I2139" t="n">
        <v>1910.87</v>
      </c>
      <c r="J2139" t="n">
        <v>107.8</v>
      </c>
      <c r="K2139" t="n">
        <v>1976.15</v>
      </c>
      <c r="L2139" t="n">
        <v>85.09999999999999</v>
      </c>
      <c r="M2139" t="n">
        <v>358.8</v>
      </c>
      <c r="N2139" t="n">
        <v>407.9</v>
      </c>
      <c r="O2139" t="n">
        <v>1787.61</v>
      </c>
      <c r="P2139" t="n">
        <v>110.7</v>
      </c>
      <c r="Q2139" t="n">
        <v>704.74</v>
      </c>
      <c r="R2139" t="n">
        <v>498.9</v>
      </c>
      <c r="S2139" t="n">
        <v>2149.07</v>
      </c>
      <c r="T2139" t="n">
        <v>191.1</v>
      </c>
      <c r="U2139" t="n">
        <v>1049.42</v>
      </c>
      <c r="V2139" t="n">
        <v>116.7</v>
      </c>
      <c r="W2139" t="n">
        <v>2239.72</v>
      </c>
      <c r="X2139" t="n">
        <v>444.6</v>
      </c>
      <c r="Y2139" t="n">
        <v>12250.76</v>
      </c>
      <c r="Z2139" t="n">
        <v>22</v>
      </c>
      <c r="AA2139" t="n">
        <v>837</v>
      </c>
    </row>
    <row r="2140">
      <c r="A2140" s="4" t="n">
        <v>45604</v>
      </c>
      <c r="B2140" t="n">
        <v>3678.9</v>
      </c>
      <c r="C2140" t="n">
        <v>29965.51</v>
      </c>
      <c r="D2140" t="n">
        <v>308.1</v>
      </c>
      <c r="E2140" t="n">
        <v>1524.97</v>
      </c>
      <c r="F2140" t="n">
        <v>1120.6</v>
      </c>
      <c r="G2140" t="n">
        <v>4555.94</v>
      </c>
      <c r="H2140" t="n">
        <v>204.2</v>
      </c>
      <c r="I2140" t="n">
        <v>1702.34</v>
      </c>
      <c r="J2140" t="n">
        <v>85</v>
      </c>
      <c r="K2140" t="n">
        <v>1864.56</v>
      </c>
      <c r="L2140" t="n">
        <v>85.40000000000001</v>
      </c>
      <c r="M2140" t="n">
        <v>275.4</v>
      </c>
      <c r="N2140" t="n">
        <v>408.4</v>
      </c>
      <c r="O2140" t="n">
        <v>1568.48</v>
      </c>
      <c r="P2140" t="n">
        <v>110.4</v>
      </c>
      <c r="Q2140" t="n">
        <v>552.86</v>
      </c>
      <c r="R2140" t="n">
        <v>495.1</v>
      </c>
      <c r="S2140" t="n">
        <v>2453.45</v>
      </c>
      <c r="T2140" t="n">
        <v>185</v>
      </c>
      <c r="U2140" t="n">
        <v>845.03</v>
      </c>
      <c r="V2140" t="n">
        <v>131.1</v>
      </c>
      <c r="W2140" t="n">
        <v>2110.66</v>
      </c>
      <c r="X2140" t="n">
        <v>529.6</v>
      </c>
      <c r="Y2140" t="n">
        <v>11701.82</v>
      </c>
      <c r="Z2140" t="n">
        <v>16</v>
      </c>
      <c r="AA2140" t="n">
        <v>810</v>
      </c>
    </row>
    <row r="2141">
      <c r="A2141" s="4" t="n">
        <v>45605</v>
      </c>
      <c r="B2141" t="n">
        <v>3054.9</v>
      </c>
      <c r="C2141" t="n">
        <v>27604.71</v>
      </c>
      <c r="D2141" t="n">
        <v>139</v>
      </c>
      <c r="E2141" t="n">
        <v>1376.31</v>
      </c>
      <c r="F2141" t="n">
        <v>1074.9</v>
      </c>
      <c r="G2141" t="n">
        <v>4076.13</v>
      </c>
      <c r="H2141" t="n">
        <v>138.4</v>
      </c>
      <c r="I2141" t="n">
        <v>1911.15</v>
      </c>
      <c r="J2141" t="n">
        <v>2.5</v>
      </c>
      <c r="K2141" t="n">
        <v>1778.37</v>
      </c>
      <c r="L2141" t="n">
        <v>84.3</v>
      </c>
      <c r="M2141" t="n">
        <v>194.9</v>
      </c>
      <c r="N2141" t="n">
        <v>342.6</v>
      </c>
      <c r="O2141" t="n">
        <v>1217.3</v>
      </c>
      <c r="P2141" t="n">
        <v>105.8</v>
      </c>
      <c r="Q2141" t="n">
        <v>440.63</v>
      </c>
      <c r="R2141" t="n">
        <v>493.4</v>
      </c>
      <c r="S2141" t="n">
        <v>1884.06</v>
      </c>
      <c r="T2141" t="n">
        <v>160</v>
      </c>
      <c r="U2141" t="n">
        <v>671.09</v>
      </c>
      <c r="V2141" t="n">
        <v>117.9</v>
      </c>
      <c r="W2141" t="n">
        <v>1973.44</v>
      </c>
      <c r="X2141" t="n">
        <v>379.2</v>
      </c>
      <c r="Y2141" t="n">
        <v>11333.32</v>
      </c>
      <c r="Z2141" t="n">
        <v>17</v>
      </c>
      <c r="AA2141" t="n">
        <v>748</v>
      </c>
    </row>
    <row r="2142">
      <c r="A2142" s="4" t="n">
        <v>45606</v>
      </c>
      <c r="B2142" t="n">
        <v>3072.6</v>
      </c>
      <c r="C2142" t="n">
        <v>30791.77</v>
      </c>
      <c r="D2142" t="n">
        <v>136.2</v>
      </c>
      <c r="E2142" t="n">
        <v>1224.85</v>
      </c>
      <c r="F2142" t="n">
        <v>1064.8</v>
      </c>
      <c r="G2142" t="n">
        <v>5344.03</v>
      </c>
      <c r="H2142" t="n">
        <v>141.9</v>
      </c>
      <c r="I2142" t="n">
        <v>2486.78</v>
      </c>
      <c r="J2142" t="n">
        <v>52.1</v>
      </c>
      <c r="K2142" t="n">
        <v>1740.28</v>
      </c>
      <c r="L2142" t="n">
        <v>82.3</v>
      </c>
      <c r="M2142" t="n">
        <v>116.7</v>
      </c>
      <c r="N2142" t="n">
        <v>342.6</v>
      </c>
      <c r="O2142" t="n">
        <v>864.25</v>
      </c>
      <c r="P2142" t="n">
        <v>107.9</v>
      </c>
      <c r="Q2142" t="n">
        <v>302.04</v>
      </c>
      <c r="R2142" t="n">
        <v>493.4</v>
      </c>
      <c r="S2142" t="n">
        <v>2622.16</v>
      </c>
      <c r="T2142" t="n">
        <v>170</v>
      </c>
      <c r="U2142" t="n">
        <v>469.56</v>
      </c>
      <c r="V2142" t="n">
        <v>118.8</v>
      </c>
      <c r="W2142" t="n">
        <v>1857.03</v>
      </c>
      <c r="X2142" t="n">
        <v>339.7</v>
      </c>
      <c r="Y2142" t="n">
        <v>13125.09</v>
      </c>
      <c r="Z2142" t="n">
        <v>23</v>
      </c>
      <c r="AA2142" t="n">
        <v>639</v>
      </c>
    </row>
    <row r="2143">
      <c r="A2143" s="4" t="n">
        <v>45607</v>
      </c>
      <c r="B2143" t="n">
        <v>3375.1</v>
      </c>
      <c r="C2143" t="n">
        <v>31173.91</v>
      </c>
      <c r="D2143" t="n">
        <v>151.9</v>
      </c>
      <c r="E2143" t="n">
        <v>1035.27</v>
      </c>
      <c r="F2143" t="n">
        <v>1063.6</v>
      </c>
      <c r="G2143" t="n">
        <v>4837.03</v>
      </c>
      <c r="H2143" t="n">
        <v>188</v>
      </c>
      <c r="I2143" t="n">
        <v>2294.59</v>
      </c>
      <c r="J2143" t="n">
        <v>116.5</v>
      </c>
      <c r="K2143" t="n">
        <v>1682.94</v>
      </c>
      <c r="L2143" t="n">
        <v>76.90000000000001</v>
      </c>
      <c r="M2143" t="n">
        <v>193.1</v>
      </c>
      <c r="N2143" t="n">
        <v>409.6</v>
      </c>
      <c r="O2143" t="n">
        <v>1350.68</v>
      </c>
      <c r="P2143" t="n">
        <v>108</v>
      </c>
      <c r="Q2143" t="n">
        <v>191.41</v>
      </c>
      <c r="R2143" t="n">
        <v>507.7</v>
      </c>
      <c r="S2143" t="n">
        <v>3220.04</v>
      </c>
      <c r="T2143" t="n">
        <v>220</v>
      </c>
      <c r="U2143" t="n">
        <v>1218.45</v>
      </c>
      <c r="V2143" t="n">
        <v>124.3</v>
      </c>
      <c r="W2143" t="n">
        <v>1736.1</v>
      </c>
      <c r="X2143" t="n">
        <v>388.6</v>
      </c>
      <c r="Y2143" t="n">
        <v>12806.28</v>
      </c>
      <c r="Z2143" t="n">
        <v>20</v>
      </c>
      <c r="AA2143" t="n">
        <v>608</v>
      </c>
    </row>
    <row r="2144">
      <c r="A2144" s="4" t="n">
        <v>45608</v>
      </c>
      <c r="B2144" t="n">
        <v>3508.5</v>
      </c>
      <c r="C2144" t="n">
        <v>33051.21</v>
      </c>
      <c r="D2144" t="n">
        <v>201.6</v>
      </c>
      <c r="E2144" t="n">
        <v>1266.54</v>
      </c>
      <c r="F2144" t="n">
        <v>1057.8</v>
      </c>
      <c r="G2144" t="n">
        <v>4462.86</v>
      </c>
      <c r="H2144" t="n">
        <v>176.5</v>
      </c>
      <c r="I2144" t="n">
        <v>2114.09</v>
      </c>
      <c r="J2144" t="n">
        <v>136.4</v>
      </c>
      <c r="K2144" t="n">
        <v>1565.96</v>
      </c>
      <c r="L2144" t="n">
        <v>74.40000000000001</v>
      </c>
      <c r="M2144" t="n">
        <v>692.8</v>
      </c>
      <c r="N2144" t="n">
        <v>410</v>
      </c>
      <c r="O2144" t="n">
        <v>2365.15</v>
      </c>
      <c r="P2144" t="n">
        <v>101.5</v>
      </c>
      <c r="Q2144" t="n">
        <v>80.53</v>
      </c>
      <c r="R2144" t="n">
        <v>492.7</v>
      </c>
      <c r="S2144" t="n">
        <v>3467.89</v>
      </c>
      <c r="T2144" t="n">
        <v>220</v>
      </c>
      <c r="U2144" t="n">
        <v>1124.74</v>
      </c>
      <c r="V2144" t="n">
        <v>124</v>
      </c>
      <c r="W2144" t="n">
        <v>1598.03</v>
      </c>
      <c r="X2144" t="n">
        <v>478.7</v>
      </c>
      <c r="Y2144" t="n">
        <v>13735.62</v>
      </c>
      <c r="Z2144" t="n">
        <v>35</v>
      </c>
      <c r="AA2144" t="n">
        <v>577</v>
      </c>
    </row>
    <row r="2145">
      <c r="A2145" s="4" t="n">
        <v>45609</v>
      </c>
      <c r="B2145" t="n">
        <v>3477.7</v>
      </c>
      <c r="C2145" t="n">
        <v>31772.71</v>
      </c>
      <c r="D2145" t="n">
        <v>238.3</v>
      </c>
      <c r="E2145" t="n">
        <v>1527.78</v>
      </c>
      <c r="F2145" t="n">
        <v>819.1</v>
      </c>
      <c r="G2145" t="n">
        <v>3982.35</v>
      </c>
      <c r="H2145" t="n">
        <v>121.5</v>
      </c>
      <c r="I2145" t="n">
        <v>1990.11</v>
      </c>
      <c r="J2145" t="n">
        <v>121.1</v>
      </c>
      <c r="K2145" t="n">
        <v>1425</v>
      </c>
      <c r="L2145" t="n">
        <v>77.59999999999999</v>
      </c>
      <c r="M2145" t="n">
        <v>842.7</v>
      </c>
      <c r="N2145" t="n">
        <v>409.2</v>
      </c>
      <c r="O2145" t="n">
        <v>2009.15</v>
      </c>
      <c r="P2145" t="n">
        <v>110.3</v>
      </c>
      <c r="Q2145" t="n">
        <v>943.52</v>
      </c>
      <c r="R2145" t="n">
        <v>543.1</v>
      </c>
      <c r="S2145" t="n">
        <v>2908.33</v>
      </c>
      <c r="T2145" t="n">
        <v>220</v>
      </c>
      <c r="U2145" t="n">
        <v>1064.44</v>
      </c>
      <c r="V2145" t="n">
        <v>131.1</v>
      </c>
      <c r="W2145" t="n">
        <v>1466.08</v>
      </c>
      <c r="X2145" t="n">
        <v>651.4</v>
      </c>
      <c r="Y2145" t="n">
        <v>13067.25</v>
      </c>
      <c r="Z2145" t="n">
        <v>35</v>
      </c>
      <c r="AA2145" t="n">
        <v>546</v>
      </c>
    </row>
    <row r="2146">
      <c r="A2146" s="4" t="n">
        <v>45610</v>
      </c>
      <c r="B2146" t="n">
        <v>3325.9</v>
      </c>
      <c r="C2146" t="n">
        <v>30675.91</v>
      </c>
      <c r="D2146" t="n">
        <v>181.1</v>
      </c>
      <c r="E2146" t="n">
        <v>1464.73</v>
      </c>
      <c r="F2146" t="n">
        <v>805.9</v>
      </c>
      <c r="G2146" t="n">
        <v>5543.57</v>
      </c>
      <c r="H2146" t="n">
        <v>118</v>
      </c>
      <c r="I2146" t="n">
        <v>1870.5</v>
      </c>
      <c r="J2146" t="n">
        <v>138.5</v>
      </c>
      <c r="K2146" t="n">
        <v>1300.35</v>
      </c>
      <c r="L2146" t="n">
        <v>77</v>
      </c>
      <c r="M2146" t="n">
        <v>767.2</v>
      </c>
      <c r="N2146" t="n">
        <v>410.3</v>
      </c>
      <c r="O2146" t="n">
        <v>1590.35</v>
      </c>
      <c r="P2146" t="n">
        <v>59.5</v>
      </c>
      <c r="Q2146" t="n">
        <v>830.78</v>
      </c>
      <c r="R2146" t="n">
        <v>543.1</v>
      </c>
      <c r="S2146" t="n">
        <v>2355.41</v>
      </c>
      <c r="T2146" t="n">
        <v>220</v>
      </c>
      <c r="U2146" t="n">
        <v>648.75</v>
      </c>
      <c r="V2146" t="n">
        <v>131.4</v>
      </c>
      <c r="W2146" t="n">
        <v>1335.55</v>
      </c>
      <c r="X2146" t="n">
        <v>612.1</v>
      </c>
      <c r="Y2146" t="n">
        <v>12450.72</v>
      </c>
      <c r="Z2146" t="n">
        <v>29</v>
      </c>
      <c r="AA2146" t="n">
        <v>518</v>
      </c>
    </row>
    <row r="2147">
      <c r="A2147" s="4" t="n">
        <v>45611</v>
      </c>
      <c r="B2147" t="n">
        <v>3294.6</v>
      </c>
      <c r="C2147" t="n">
        <v>30735.5</v>
      </c>
      <c r="D2147" t="n">
        <v>153.9</v>
      </c>
      <c r="E2147" t="n">
        <v>1303.21</v>
      </c>
      <c r="F2147" t="n">
        <v>782.7</v>
      </c>
      <c r="G2147" t="n">
        <v>5638.07</v>
      </c>
      <c r="H2147" t="n">
        <v>113.4</v>
      </c>
      <c r="I2147" t="n">
        <v>1753.88</v>
      </c>
      <c r="J2147" t="n">
        <v>122.8</v>
      </c>
      <c r="K2147" t="n">
        <v>1162.08</v>
      </c>
      <c r="L2147" t="n">
        <v>78</v>
      </c>
      <c r="M2147" t="n">
        <v>690</v>
      </c>
      <c r="N2147" t="n">
        <v>409.4</v>
      </c>
      <c r="O2147" t="n">
        <v>1171.19</v>
      </c>
      <c r="P2147" t="n">
        <v>58.4</v>
      </c>
      <c r="Q2147" t="n">
        <v>770.26</v>
      </c>
      <c r="R2147" t="n">
        <v>560.6</v>
      </c>
      <c r="S2147" t="n">
        <v>2023.86</v>
      </c>
      <c r="T2147" t="n">
        <v>220</v>
      </c>
      <c r="U2147" t="n">
        <v>1453.35</v>
      </c>
      <c r="V2147" t="n">
        <v>124.5</v>
      </c>
      <c r="W2147" t="n">
        <v>1198.57</v>
      </c>
      <c r="X2147" t="n">
        <v>642.1</v>
      </c>
      <c r="Y2147" t="n">
        <v>13080.03</v>
      </c>
      <c r="Z2147" t="n">
        <v>29</v>
      </c>
      <c r="AA2147" t="n">
        <v>491</v>
      </c>
    </row>
    <row r="2148">
      <c r="A2148" s="4" t="n">
        <v>45612</v>
      </c>
      <c r="B2148" t="n">
        <v>2744.5</v>
      </c>
      <c r="C2148" t="n">
        <v>30455.82</v>
      </c>
      <c r="D2148" t="n">
        <v>35.3</v>
      </c>
      <c r="E2148" t="n">
        <v>1156.91</v>
      </c>
      <c r="F2148" t="n">
        <v>707.8</v>
      </c>
      <c r="G2148" t="n">
        <v>5378.51</v>
      </c>
      <c r="H2148" t="n">
        <v>109.8</v>
      </c>
      <c r="I2148" t="n">
        <v>1641.31</v>
      </c>
      <c r="J2148" t="n">
        <v>69.40000000000001</v>
      </c>
      <c r="K2148" t="n">
        <v>1037.01</v>
      </c>
      <c r="L2148" t="n">
        <v>79.40000000000001</v>
      </c>
      <c r="M2148" t="n">
        <v>610.5</v>
      </c>
      <c r="N2148" t="n">
        <v>337.9</v>
      </c>
      <c r="O2148" t="n">
        <v>830.99</v>
      </c>
      <c r="P2148" t="n">
        <v>58.3</v>
      </c>
      <c r="Q2148" t="n">
        <v>611.21</v>
      </c>
      <c r="R2148" t="n">
        <v>524.2</v>
      </c>
      <c r="S2148" t="n">
        <v>2362.43</v>
      </c>
      <c r="T2148" t="n">
        <v>191.1</v>
      </c>
      <c r="U2148" t="n">
        <v>1246.2</v>
      </c>
      <c r="V2148" t="n">
        <v>125.3</v>
      </c>
      <c r="W2148" t="n">
        <v>1070.55</v>
      </c>
      <c r="X2148" t="n">
        <v>469</v>
      </c>
      <c r="Y2148" t="n">
        <v>14045.21</v>
      </c>
      <c r="Z2148" t="n">
        <v>37</v>
      </c>
      <c r="AA2148" t="n">
        <v>465</v>
      </c>
    </row>
    <row r="2149">
      <c r="A2149" s="4" t="n">
        <v>45613</v>
      </c>
      <c r="B2149" t="n">
        <v>2642</v>
      </c>
      <c r="C2149" t="n">
        <v>30394.67</v>
      </c>
      <c r="D2149" t="n">
        <v>50.2</v>
      </c>
      <c r="E2149" t="n">
        <v>1085.91</v>
      </c>
      <c r="F2149" t="n">
        <v>769.8</v>
      </c>
      <c r="G2149" t="n">
        <v>5404.23</v>
      </c>
      <c r="H2149" t="n">
        <v>109.9</v>
      </c>
      <c r="I2149" t="n">
        <v>1555.23</v>
      </c>
      <c r="J2149" t="n">
        <v>87.7</v>
      </c>
      <c r="K2149" t="n">
        <v>966.89</v>
      </c>
      <c r="L2149" t="n">
        <v>76.8</v>
      </c>
      <c r="M2149" t="n">
        <v>532.4</v>
      </c>
      <c r="N2149" t="n">
        <v>271.5</v>
      </c>
      <c r="O2149" t="n">
        <v>1251.48</v>
      </c>
      <c r="P2149" t="n">
        <v>88.59999999999999</v>
      </c>
      <c r="Q2149" t="n">
        <v>551.3200000000001</v>
      </c>
      <c r="R2149" t="n">
        <v>483.2</v>
      </c>
      <c r="S2149" t="n">
        <v>1836.91</v>
      </c>
      <c r="T2149" t="n">
        <v>100.7</v>
      </c>
      <c r="U2149" t="n">
        <v>1256.13</v>
      </c>
      <c r="V2149" t="n">
        <v>141.1</v>
      </c>
      <c r="W2149" t="n">
        <v>1906.47</v>
      </c>
      <c r="X2149" t="n">
        <v>425.5</v>
      </c>
      <c r="Y2149" t="n">
        <v>13609.69</v>
      </c>
      <c r="Z2149" t="n">
        <v>37</v>
      </c>
      <c r="AA2149" t="n">
        <v>438</v>
      </c>
    </row>
    <row r="2150">
      <c r="A2150" s="4" t="n">
        <v>45614</v>
      </c>
      <c r="B2150" t="n">
        <v>3464.5</v>
      </c>
      <c r="C2150" t="n">
        <v>31489.89</v>
      </c>
      <c r="D2150" t="n">
        <v>141.9</v>
      </c>
      <c r="E2150" t="n">
        <v>1123.34</v>
      </c>
      <c r="F2150" t="n">
        <v>814.6</v>
      </c>
      <c r="G2150" t="n">
        <v>5578.62</v>
      </c>
      <c r="H2150" t="n">
        <v>154.1</v>
      </c>
      <c r="I2150" t="n">
        <v>1335.12</v>
      </c>
      <c r="J2150" t="n">
        <v>113.2</v>
      </c>
      <c r="K2150" t="n">
        <v>877.0700000000001</v>
      </c>
      <c r="L2150" t="n">
        <v>80.90000000000001</v>
      </c>
      <c r="M2150" t="n">
        <v>452.9</v>
      </c>
      <c r="N2150" t="n">
        <v>463.6</v>
      </c>
      <c r="O2150" t="n">
        <v>2023.93</v>
      </c>
      <c r="P2150" t="n">
        <v>96.3</v>
      </c>
      <c r="Q2150" t="n">
        <v>459.94</v>
      </c>
      <c r="R2150" t="n">
        <v>525.6</v>
      </c>
      <c r="S2150" t="n">
        <v>2378.2</v>
      </c>
      <c r="T2150" t="n">
        <v>123.3</v>
      </c>
      <c r="U2150" t="n">
        <v>1134.56</v>
      </c>
      <c r="V2150" t="n">
        <v>159.4</v>
      </c>
      <c r="W2150" t="n">
        <v>1765.83</v>
      </c>
      <c r="X2150" t="n">
        <v>744.6</v>
      </c>
      <c r="Y2150" t="n">
        <v>13956.39</v>
      </c>
      <c r="Z2150" t="n">
        <v>47</v>
      </c>
      <c r="AA2150" t="n">
        <v>404</v>
      </c>
    </row>
    <row r="2151">
      <c r="A2151" s="4" t="n">
        <v>45615</v>
      </c>
      <c r="B2151" t="n">
        <v>3095.7</v>
      </c>
      <c r="C2151" t="n">
        <v>31891.26</v>
      </c>
      <c r="D2151" t="n">
        <v>112.7</v>
      </c>
      <c r="E2151" t="n">
        <v>1872.89</v>
      </c>
      <c r="F2151" t="n">
        <v>721.5</v>
      </c>
      <c r="G2151" t="n">
        <v>5969.94</v>
      </c>
      <c r="H2151" t="n">
        <v>101.3</v>
      </c>
      <c r="I2151" t="n">
        <v>1233.19</v>
      </c>
      <c r="J2151" t="n">
        <v>106.9</v>
      </c>
      <c r="K2151" t="n">
        <v>761.47</v>
      </c>
      <c r="L2151" t="n">
        <v>79.09999999999999</v>
      </c>
      <c r="M2151" t="n">
        <v>375.2</v>
      </c>
      <c r="N2151" t="n">
        <v>411.6</v>
      </c>
      <c r="O2151" t="n">
        <v>1982.78</v>
      </c>
      <c r="P2151" t="n">
        <v>95.8</v>
      </c>
      <c r="Q2151" t="n">
        <v>360.65</v>
      </c>
      <c r="R2151" t="n">
        <v>489.8</v>
      </c>
      <c r="S2151" t="n">
        <v>2043.06</v>
      </c>
      <c r="T2151" t="n">
        <v>191.1</v>
      </c>
      <c r="U2151" t="n">
        <v>1105.64</v>
      </c>
      <c r="V2151" t="n">
        <v>152</v>
      </c>
      <c r="W2151" t="n">
        <v>1595.94</v>
      </c>
      <c r="X2151" t="n">
        <v>601.8</v>
      </c>
      <c r="Y2151" t="n">
        <v>14214.52</v>
      </c>
      <c r="Z2151" t="n">
        <v>32</v>
      </c>
      <c r="AA2151" t="n">
        <v>376</v>
      </c>
    </row>
    <row r="2152">
      <c r="A2152" s="4" t="n">
        <v>45616</v>
      </c>
      <c r="B2152" t="n">
        <v>3038.8</v>
      </c>
      <c r="C2152" t="n">
        <v>30277.78</v>
      </c>
      <c r="D2152" t="n">
        <v>220.4</v>
      </c>
      <c r="E2152" t="n">
        <v>1887.4</v>
      </c>
      <c r="F2152" t="n">
        <v>679.5</v>
      </c>
      <c r="G2152" t="n">
        <v>6085.23</v>
      </c>
      <c r="H2152" t="n">
        <v>106.6</v>
      </c>
      <c r="I2152" t="n">
        <v>1123.88</v>
      </c>
      <c r="J2152" t="n">
        <v>51.8</v>
      </c>
      <c r="K2152" t="n">
        <v>653.15</v>
      </c>
      <c r="L2152" t="n">
        <v>78.7</v>
      </c>
      <c r="M2152" t="n">
        <v>298.4</v>
      </c>
      <c r="N2152" t="n">
        <v>408.9</v>
      </c>
      <c r="O2152" t="n">
        <v>1565.01</v>
      </c>
      <c r="P2152" t="n">
        <v>96</v>
      </c>
      <c r="Q2152" t="n">
        <v>216.57</v>
      </c>
      <c r="R2152" t="n">
        <v>530.6</v>
      </c>
      <c r="S2152" t="n">
        <v>2185.97</v>
      </c>
      <c r="T2152" t="n">
        <v>191.1</v>
      </c>
      <c r="U2152" t="n">
        <v>900.13</v>
      </c>
      <c r="V2152" t="n">
        <v>156.1</v>
      </c>
      <c r="W2152" t="n">
        <v>1435.18</v>
      </c>
      <c r="X2152" t="n">
        <v>492.1</v>
      </c>
      <c r="Y2152" t="n">
        <v>13675.87</v>
      </c>
      <c r="Z2152" t="n">
        <v>27</v>
      </c>
      <c r="AA2152" t="n">
        <v>251</v>
      </c>
    </row>
    <row r="2153">
      <c r="A2153" s="4" t="n">
        <v>45617</v>
      </c>
      <c r="B2153" t="n">
        <v>3122.6</v>
      </c>
      <c r="C2153" t="n">
        <v>27543.84</v>
      </c>
      <c r="D2153" t="n">
        <v>248.9</v>
      </c>
      <c r="E2153" t="n">
        <v>1598.07</v>
      </c>
      <c r="F2153" t="n">
        <v>748.4</v>
      </c>
      <c r="G2153" t="n">
        <v>5486.46</v>
      </c>
      <c r="H2153" t="n">
        <v>110.6</v>
      </c>
      <c r="I2153" t="n">
        <v>1010.68</v>
      </c>
      <c r="J2153" t="n">
        <v>89.40000000000001</v>
      </c>
      <c r="K2153" t="n">
        <v>598.98</v>
      </c>
      <c r="L2153" t="n">
        <v>81.90000000000001</v>
      </c>
      <c r="M2153" t="n">
        <v>217.7</v>
      </c>
      <c r="N2153" t="n">
        <v>389.7</v>
      </c>
      <c r="O2153" t="n">
        <v>1166.66</v>
      </c>
      <c r="P2153" t="n">
        <v>110.7</v>
      </c>
      <c r="Q2153" t="n">
        <v>426.72</v>
      </c>
      <c r="R2153" t="n">
        <v>539.4</v>
      </c>
      <c r="S2153" t="n">
        <v>1617.21</v>
      </c>
      <c r="T2153" t="n">
        <v>122.7</v>
      </c>
      <c r="U2153" t="n">
        <v>764.1</v>
      </c>
      <c r="V2153" t="n">
        <v>167.1</v>
      </c>
      <c r="W2153" t="n">
        <v>1271.01</v>
      </c>
      <c r="X2153" t="n">
        <v>489.8</v>
      </c>
      <c r="Y2153" t="n">
        <v>13161.24</v>
      </c>
      <c r="Z2153" t="n">
        <v>24</v>
      </c>
      <c r="AA2153" t="n">
        <v>225</v>
      </c>
    </row>
    <row r="2154">
      <c r="A2154" s="4" t="n">
        <v>45618</v>
      </c>
      <c r="B2154" t="n">
        <v>3182.1</v>
      </c>
      <c r="C2154" t="n">
        <v>28181.54</v>
      </c>
      <c r="D2154" t="n">
        <v>281.4</v>
      </c>
      <c r="E2154" t="n">
        <v>1305.65</v>
      </c>
      <c r="F2154" t="n">
        <v>654.2</v>
      </c>
      <c r="G2154" t="n">
        <v>4547.94</v>
      </c>
      <c r="H2154" t="n">
        <v>111.9</v>
      </c>
      <c r="I2154" t="n">
        <v>896.4</v>
      </c>
      <c r="J2154" t="n">
        <v>79.40000000000001</v>
      </c>
      <c r="K2154" t="n">
        <v>882.65</v>
      </c>
      <c r="L2154" t="n">
        <v>78.90000000000001</v>
      </c>
      <c r="M2154" t="n">
        <v>139.9</v>
      </c>
      <c r="N2154" t="n">
        <v>409.3</v>
      </c>
      <c r="O2154" t="n">
        <v>1561.74</v>
      </c>
      <c r="P2154" t="n">
        <v>111</v>
      </c>
      <c r="Q2154" t="n">
        <v>931.0599999999999</v>
      </c>
      <c r="R2154" t="n">
        <v>537.8</v>
      </c>
      <c r="S2154" t="n">
        <v>2064.58</v>
      </c>
      <c r="T2154" t="n">
        <v>191.1</v>
      </c>
      <c r="U2154" t="n">
        <v>572.86</v>
      </c>
      <c r="V2154" t="n">
        <v>163.4</v>
      </c>
      <c r="W2154" t="n">
        <v>1979.54</v>
      </c>
      <c r="X2154" t="n">
        <v>533.8</v>
      </c>
      <c r="Y2154" t="n">
        <v>13103.22</v>
      </c>
      <c r="Z2154" t="n">
        <v>30</v>
      </c>
      <c r="AA2154" t="n">
        <v>196</v>
      </c>
    </row>
    <row r="2155">
      <c r="A2155" s="4" t="n">
        <v>45619</v>
      </c>
      <c r="B2155" t="n">
        <v>2813.5</v>
      </c>
      <c r="C2155" t="n">
        <v>27183.87</v>
      </c>
      <c r="D2155" t="n">
        <v>210.8</v>
      </c>
      <c r="E2155" t="n">
        <v>1080.77</v>
      </c>
      <c r="F2155" t="n">
        <v>645.4</v>
      </c>
      <c r="G2155" t="n">
        <v>3894.52</v>
      </c>
      <c r="H2155" t="n">
        <v>111.9</v>
      </c>
      <c r="I2155" t="n">
        <v>781.4400000000001</v>
      </c>
      <c r="J2155" t="n">
        <v>54.8</v>
      </c>
      <c r="K2155" t="n">
        <v>815.51</v>
      </c>
      <c r="L2155" t="n">
        <v>76.09999999999999</v>
      </c>
      <c r="M2155" t="n">
        <v>121.8</v>
      </c>
      <c r="N2155" t="n">
        <v>327.2</v>
      </c>
      <c r="O2155" t="n">
        <v>1734.58</v>
      </c>
      <c r="P2155" t="n">
        <v>111.1</v>
      </c>
      <c r="Q2155" t="n">
        <v>817.08</v>
      </c>
      <c r="R2155" t="n">
        <v>527.7</v>
      </c>
      <c r="S2155" t="n">
        <v>1998.16</v>
      </c>
      <c r="T2155" t="n">
        <v>191.1</v>
      </c>
      <c r="U2155" t="n">
        <v>610.71</v>
      </c>
      <c r="V2155" t="n">
        <v>122</v>
      </c>
      <c r="W2155" t="n">
        <v>1820.66</v>
      </c>
      <c r="X2155" t="n">
        <v>407.3</v>
      </c>
      <c r="Y2155" t="n">
        <v>13338.62</v>
      </c>
      <c r="Z2155" t="n">
        <v>28</v>
      </c>
      <c r="AA2155" t="n">
        <v>170</v>
      </c>
    </row>
    <row r="2156">
      <c r="A2156" s="4" t="n">
        <v>45620</v>
      </c>
      <c r="B2156" t="n">
        <v>2710</v>
      </c>
      <c r="C2156" t="n">
        <v>27808.22</v>
      </c>
      <c r="D2156" t="n">
        <v>153.5</v>
      </c>
      <c r="E2156" t="n">
        <v>917.8</v>
      </c>
      <c r="F2156" t="n">
        <v>645.4</v>
      </c>
      <c r="G2156" t="n">
        <v>4020.15</v>
      </c>
      <c r="H2156" t="n">
        <v>110.9</v>
      </c>
      <c r="I2156" t="n">
        <v>667.66</v>
      </c>
      <c r="J2156" t="n">
        <v>85.5</v>
      </c>
      <c r="K2156" t="n">
        <v>1498.83</v>
      </c>
      <c r="L2156" t="n">
        <v>76.09999999999999</v>
      </c>
      <c r="M2156" t="n">
        <v>514.4</v>
      </c>
      <c r="N2156" t="n">
        <v>326.3</v>
      </c>
      <c r="O2156" t="n">
        <v>1401.49</v>
      </c>
      <c r="P2156" t="n">
        <v>89.09999999999999</v>
      </c>
      <c r="Q2156" t="n">
        <v>700.67</v>
      </c>
      <c r="R2156" t="n">
        <v>522.2</v>
      </c>
      <c r="S2156" t="n">
        <v>2096.54</v>
      </c>
      <c r="T2156" t="n">
        <v>191.1</v>
      </c>
      <c r="U2156" t="n">
        <v>1196.7</v>
      </c>
      <c r="V2156" t="n">
        <v>124.6</v>
      </c>
      <c r="W2156" t="n">
        <v>1702.14</v>
      </c>
      <c r="X2156" t="n">
        <v>361.4</v>
      </c>
      <c r="Y2156" t="n">
        <v>12946.84</v>
      </c>
      <c r="Z2156" t="n">
        <v>24</v>
      </c>
      <c r="AA2156" t="n">
        <v>145</v>
      </c>
    </row>
    <row r="2157">
      <c r="A2157" s="4" t="n">
        <v>45621</v>
      </c>
      <c r="B2157" t="n">
        <v>3172.7</v>
      </c>
      <c r="C2157" t="n">
        <v>27802.98</v>
      </c>
      <c r="D2157" t="n">
        <v>200.1</v>
      </c>
      <c r="E2157" t="n">
        <v>882.38</v>
      </c>
      <c r="F2157" t="n">
        <v>695.3</v>
      </c>
      <c r="G2157" t="n">
        <v>4241.21</v>
      </c>
      <c r="H2157" t="n">
        <v>110.8</v>
      </c>
      <c r="I2157" t="n">
        <v>554.11</v>
      </c>
      <c r="J2157" t="n">
        <v>118.1</v>
      </c>
      <c r="K2157" t="n">
        <v>1560.89</v>
      </c>
      <c r="L2157" t="n">
        <v>77.3</v>
      </c>
      <c r="M2157" t="n">
        <v>881.4</v>
      </c>
      <c r="N2157" t="n">
        <v>532.8</v>
      </c>
      <c r="O2157" t="n">
        <v>1393.37</v>
      </c>
      <c r="P2157" t="n">
        <v>86.40000000000001</v>
      </c>
      <c r="Q2157" t="n">
        <v>492.29</v>
      </c>
      <c r="R2157" t="n">
        <v>526.3</v>
      </c>
      <c r="S2157" t="n">
        <v>1565.08</v>
      </c>
      <c r="T2157" t="n">
        <v>191.1</v>
      </c>
      <c r="U2157" t="n">
        <v>993.1</v>
      </c>
      <c r="V2157" t="n">
        <v>162</v>
      </c>
      <c r="W2157" t="n">
        <v>1578.41</v>
      </c>
      <c r="X2157" t="n">
        <v>449.4</v>
      </c>
      <c r="Y2157" t="n">
        <v>13541.73</v>
      </c>
      <c r="Z2157" t="n">
        <v>23</v>
      </c>
      <c r="AA2157" t="n">
        <v>119</v>
      </c>
    </row>
    <row r="2158">
      <c r="A2158" s="4" t="n">
        <v>45622</v>
      </c>
      <c r="B2158" t="n">
        <v>3599.4</v>
      </c>
      <c r="C2158" t="n">
        <v>26040.12</v>
      </c>
      <c r="D2158" t="n">
        <v>203.7</v>
      </c>
      <c r="E2158" t="n">
        <v>679.48</v>
      </c>
      <c r="F2158" t="n">
        <v>737.2</v>
      </c>
      <c r="G2158" t="n">
        <v>3686.62</v>
      </c>
      <c r="H2158" t="n">
        <v>88.7</v>
      </c>
      <c r="I2158" t="n">
        <v>463.21</v>
      </c>
      <c r="J2158" t="n">
        <v>137.4</v>
      </c>
      <c r="K2158" t="n">
        <v>1440.66</v>
      </c>
      <c r="L2158" t="n">
        <v>74.90000000000001</v>
      </c>
      <c r="M2158" t="n">
        <v>809.8</v>
      </c>
      <c r="N2158" t="n">
        <v>553</v>
      </c>
      <c r="O2158" t="n">
        <v>1421.27</v>
      </c>
      <c r="P2158" t="n">
        <v>80.8</v>
      </c>
      <c r="Q2158" t="n">
        <v>407.49</v>
      </c>
      <c r="R2158" t="n">
        <v>538.6</v>
      </c>
      <c r="S2158" t="n">
        <v>2120</v>
      </c>
      <c r="T2158" t="n">
        <v>191.1</v>
      </c>
      <c r="U2158" t="n">
        <v>785.92</v>
      </c>
      <c r="V2158" t="n">
        <v>168.8</v>
      </c>
      <c r="W2158" t="n">
        <v>1406.87</v>
      </c>
      <c r="X2158" t="n">
        <v>800.2</v>
      </c>
      <c r="Y2158" t="n">
        <v>12721.81</v>
      </c>
      <c r="Z2158" t="n">
        <v>25</v>
      </c>
      <c r="AA2158" t="n">
        <v>97</v>
      </c>
    </row>
    <row r="2159">
      <c r="A2159" s="4" t="n">
        <v>45623</v>
      </c>
      <c r="B2159" t="n">
        <v>3529</v>
      </c>
      <c r="C2159" t="n">
        <v>26906.68</v>
      </c>
      <c r="D2159" t="n">
        <v>176.3</v>
      </c>
      <c r="E2159" t="n">
        <v>482.77</v>
      </c>
      <c r="F2159" t="n">
        <v>673.3</v>
      </c>
      <c r="G2159" t="n">
        <v>5112.55</v>
      </c>
      <c r="H2159" t="n">
        <v>105.2</v>
      </c>
      <c r="I2159" t="n">
        <v>355.72</v>
      </c>
      <c r="J2159" t="n">
        <v>129.7</v>
      </c>
      <c r="K2159" t="n">
        <v>1300.43</v>
      </c>
      <c r="L2159" t="n">
        <v>74.90000000000001</v>
      </c>
      <c r="M2159" t="n">
        <v>738.4</v>
      </c>
      <c r="N2159" t="n">
        <v>554.8</v>
      </c>
      <c r="O2159" t="n">
        <v>1697.59</v>
      </c>
      <c r="P2159" t="n">
        <v>80.5</v>
      </c>
      <c r="Q2159" t="n">
        <v>223.87</v>
      </c>
      <c r="R2159" t="n">
        <v>544.8</v>
      </c>
      <c r="S2159" t="n">
        <v>2133.45</v>
      </c>
      <c r="T2159" t="n">
        <v>191.1</v>
      </c>
      <c r="U2159" t="n">
        <v>1041.69</v>
      </c>
      <c r="V2159" t="n">
        <v>161.9</v>
      </c>
      <c r="W2159" t="n">
        <v>1230.49</v>
      </c>
      <c r="X2159" t="n">
        <v>784.5</v>
      </c>
      <c r="Y2159" t="n">
        <v>11911.72</v>
      </c>
      <c r="Z2159" t="n">
        <v>52</v>
      </c>
      <c r="AA2159" t="n">
        <v>678</v>
      </c>
    </row>
    <row r="2160">
      <c r="A2160" s="4" t="n">
        <v>45624</v>
      </c>
      <c r="B2160" t="n">
        <v>3394.8</v>
      </c>
      <c r="C2160" t="n">
        <v>29206.67</v>
      </c>
      <c r="D2160" t="n">
        <v>228.8</v>
      </c>
      <c r="E2160" t="n">
        <v>1175.66</v>
      </c>
      <c r="F2160" t="n">
        <v>623.6</v>
      </c>
      <c r="G2160" t="n">
        <v>4689.29</v>
      </c>
      <c r="H2160" t="n">
        <v>106.8</v>
      </c>
      <c r="I2160" t="n">
        <v>250.68</v>
      </c>
      <c r="J2160" t="n">
        <v>140.9</v>
      </c>
      <c r="K2160" t="n">
        <v>1168.67</v>
      </c>
      <c r="L2160" t="n">
        <v>74.2</v>
      </c>
      <c r="M2160" t="n">
        <v>667.2</v>
      </c>
      <c r="N2160" t="n">
        <v>531</v>
      </c>
      <c r="O2160" t="n">
        <v>2519.79</v>
      </c>
      <c r="P2160" t="n">
        <v>80.8</v>
      </c>
      <c r="Q2160" t="n">
        <v>142.6</v>
      </c>
      <c r="R2160" t="n">
        <v>544.8</v>
      </c>
      <c r="S2160" t="n">
        <v>2122.43</v>
      </c>
      <c r="T2160" t="n">
        <v>191.1</v>
      </c>
      <c r="U2160" t="n">
        <v>1286.37</v>
      </c>
      <c r="V2160" t="n">
        <v>160.4</v>
      </c>
      <c r="W2160" t="n">
        <v>1063.82</v>
      </c>
      <c r="X2160" t="n">
        <v>682.5</v>
      </c>
      <c r="Y2160" t="n">
        <v>13189.16</v>
      </c>
      <c r="Z2160" t="n">
        <v>30</v>
      </c>
      <c r="AA2160" t="n">
        <v>931</v>
      </c>
    </row>
    <row r="2161">
      <c r="A2161" s="4" t="n">
        <v>45625</v>
      </c>
      <c r="B2161" t="n">
        <v>3402.3</v>
      </c>
      <c r="C2161" t="n">
        <v>31132.28</v>
      </c>
      <c r="D2161" t="n">
        <v>121.5</v>
      </c>
      <c r="E2161" t="n">
        <v>1070.33</v>
      </c>
      <c r="F2161" t="n">
        <v>728.9</v>
      </c>
      <c r="G2161" t="n">
        <v>4877.27</v>
      </c>
      <c r="H2161" t="n">
        <v>180.3</v>
      </c>
      <c r="I2161" t="n">
        <v>1092.53</v>
      </c>
      <c r="J2161" t="n">
        <v>116.9</v>
      </c>
      <c r="K2161" t="n">
        <v>1853.6</v>
      </c>
      <c r="L2161" t="n">
        <v>73.5</v>
      </c>
      <c r="M2161" t="n">
        <v>525.2</v>
      </c>
      <c r="N2161" t="n">
        <v>506.6</v>
      </c>
      <c r="O2161" t="n">
        <v>2079.65</v>
      </c>
      <c r="P2161" t="n">
        <v>81.59999999999999</v>
      </c>
      <c r="Q2161" t="n">
        <v>59.59</v>
      </c>
      <c r="R2161" t="n">
        <v>544.2</v>
      </c>
      <c r="S2161" t="n">
        <v>2675.02</v>
      </c>
      <c r="T2161" t="n">
        <v>191.1</v>
      </c>
      <c r="U2161" t="n">
        <v>1054.18</v>
      </c>
      <c r="V2161" t="n">
        <v>145.1</v>
      </c>
      <c r="W2161" t="n">
        <v>897.1</v>
      </c>
      <c r="X2161" t="n">
        <v>677.6</v>
      </c>
      <c r="Y2161" t="n">
        <v>14052.81</v>
      </c>
      <c r="Z2161" t="n">
        <v>35</v>
      </c>
      <c r="AA2161" t="n">
        <v>895</v>
      </c>
    </row>
    <row r="2162">
      <c r="A2162" s="4" t="n">
        <v>45626</v>
      </c>
      <c r="B2162" t="n">
        <v>2964.7</v>
      </c>
      <c r="C2162" t="n">
        <v>32067.68</v>
      </c>
      <c r="D2162" t="n">
        <v>92.3</v>
      </c>
      <c r="E2162" t="n">
        <v>1294.98</v>
      </c>
      <c r="F2162" t="n">
        <v>708.3</v>
      </c>
      <c r="G2162" t="n">
        <v>4640.5</v>
      </c>
      <c r="H2162" t="n">
        <v>127.9</v>
      </c>
      <c r="I2162" t="n">
        <v>961.8099999999999</v>
      </c>
      <c r="J2162" t="n">
        <v>94.3</v>
      </c>
      <c r="K2162" t="n">
        <v>1855.77</v>
      </c>
      <c r="L2162" t="n">
        <v>73.5</v>
      </c>
      <c r="M2162" t="n">
        <v>525.2</v>
      </c>
      <c r="N2162" t="n">
        <v>472.6</v>
      </c>
      <c r="O2162" t="n">
        <v>1604.92</v>
      </c>
      <c r="P2162" t="n">
        <v>81.59999999999999</v>
      </c>
      <c r="Q2162" t="n">
        <v>786.58</v>
      </c>
      <c r="R2162" t="n">
        <v>541.8</v>
      </c>
      <c r="S2162" t="n">
        <v>3262.91</v>
      </c>
      <c r="T2162" t="n">
        <v>191.1</v>
      </c>
      <c r="U2162" t="n">
        <v>1054.18</v>
      </c>
      <c r="V2162" t="n">
        <v>122.2</v>
      </c>
      <c r="W2162" t="n">
        <v>1648.26</v>
      </c>
      <c r="X2162" t="n">
        <v>429</v>
      </c>
      <c r="Y2162" t="n">
        <v>13573.57</v>
      </c>
      <c r="Z2162" t="n">
        <v>30</v>
      </c>
      <c r="AA2162" t="n">
        <v>859</v>
      </c>
    </row>
    <row r="2163">
      <c r="A2163" s="4" t="n">
        <v>45627</v>
      </c>
      <c r="B2163" t="n">
        <v>3007.2</v>
      </c>
      <c r="C2163" t="n">
        <v>33938.19</v>
      </c>
      <c r="D2163" t="n">
        <v>113.7</v>
      </c>
      <c r="E2163" t="n">
        <v>2166.25</v>
      </c>
      <c r="F2163" t="n">
        <v>763.1</v>
      </c>
      <c r="G2163" t="n">
        <v>5142.32</v>
      </c>
      <c r="H2163" t="n">
        <v>200.2</v>
      </c>
      <c r="I2163" t="n">
        <v>2241.03</v>
      </c>
      <c r="J2163" t="n">
        <v>73.59999999999999</v>
      </c>
      <c r="K2163" t="n">
        <v>1756.97</v>
      </c>
      <c r="L2163" t="n">
        <v>73.90000000000001</v>
      </c>
      <c r="M2163" t="n">
        <v>454.5</v>
      </c>
      <c r="N2163" t="n">
        <v>470.6</v>
      </c>
      <c r="O2163" t="n">
        <v>1114.51</v>
      </c>
      <c r="P2163" t="n">
        <v>61.1</v>
      </c>
      <c r="Q2163" t="n">
        <v>949.5599999999999</v>
      </c>
      <c r="R2163" t="n">
        <v>534.5</v>
      </c>
      <c r="S2163" t="n">
        <v>2715.93</v>
      </c>
      <c r="T2163" t="n">
        <v>93.90000000000001</v>
      </c>
      <c r="U2163" t="n">
        <v>1912.81</v>
      </c>
      <c r="V2163" t="n">
        <v>133.2</v>
      </c>
      <c r="W2163" t="n">
        <v>1527.66</v>
      </c>
      <c r="X2163" t="n">
        <v>449.5</v>
      </c>
      <c r="Y2163" t="n">
        <v>13138.64</v>
      </c>
      <c r="Z2163" t="n">
        <v>40</v>
      </c>
      <c r="AA2163" t="n">
        <v>818</v>
      </c>
    </row>
    <row r="2164">
      <c r="A2164" s="4" t="n">
        <v>45628</v>
      </c>
      <c r="B2164" t="n">
        <v>3637.7</v>
      </c>
      <c r="C2164" t="n">
        <v>34069.18</v>
      </c>
      <c r="D2164" t="n">
        <v>252.3</v>
      </c>
      <c r="E2164" t="n">
        <v>1874.55</v>
      </c>
      <c r="F2164" t="n">
        <v>766.9</v>
      </c>
      <c r="G2164" t="n">
        <v>4748.8</v>
      </c>
      <c r="H2164" t="n">
        <v>247.6</v>
      </c>
      <c r="I2164" t="n">
        <v>2585.47</v>
      </c>
      <c r="J2164" t="n">
        <v>141.6</v>
      </c>
      <c r="K2164" t="n">
        <v>1679.55</v>
      </c>
      <c r="L2164" t="n">
        <v>73.90000000000001</v>
      </c>
      <c r="M2164" t="n">
        <v>383.1</v>
      </c>
      <c r="N2164" t="n">
        <v>532.4</v>
      </c>
      <c r="O2164" t="n">
        <v>2197.69</v>
      </c>
      <c r="P2164" t="n">
        <v>61.6</v>
      </c>
      <c r="Q2164" t="n">
        <v>887.0599999999999</v>
      </c>
      <c r="R2164" t="n">
        <v>505.5</v>
      </c>
      <c r="S2164" t="n">
        <v>2619.29</v>
      </c>
      <c r="T2164" t="n">
        <v>93.90000000000001</v>
      </c>
      <c r="U2164" t="n">
        <v>1808.25</v>
      </c>
      <c r="V2164" t="n">
        <v>148.8</v>
      </c>
      <c r="W2164" t="n">
        <v>1392</v>
      </c>
      <c r="X2164" t="n">
        <v>773.2</v>
      </c>
      <c r="Y2164" t="n">
        <v>13050.42</v>
      </c>
      <c r="Z2164" t="n">
        <v>40</v>
      </c>
      <c r="AA2164" t="n">
        <v>843</v>
      </c>
    </row>
    <row r="2165">
      <c r="A2165" s="4" t="n">
        <v>45629</v>
      </c>
      <c r="B2165" t="n">
        <v>3832.1</v>
      </c>
      <c r="C2165" t="n">
        <v>32298.78</v>
      </c>
      <c r="D2165" t="n">
        <v>221.1</v>
      </c>
      <c r="E2165" t="n">
        <v>1648.01</v>
      </c>
      <c r="F2165" t="n">
        <v>718.9</v>
      </c>
      <c r="G2165" t="n">
        <v>4691.25</v>
      </c>
      <c r="H2165" t="n">
        <v>304.2</v>
      </c>
      <c r="I2165" t="n">
        <v>2273.52</v>
      </c>
      <c r="J2165" t="n">
        <v>164.1</v>
      </c>
      <c r="K2165" t="n">
        <v>1536.03</v>
      </c>
      <c r="L2165" t="n">
        <v>73.90000000000001</v>
      </c>
      <c r="M2165" t="n">
        <v>310.6</v>
      </c>
      <c r="N2165" t="n">
        <v>548</v>
      </c>
      <c r="O2165" t="n">
        <v>2296.53</v>
      </c>
      <c r="P2165" t="n">
        <v>73.90000000000001</v>
      </c>
      <c r="Q2165" t="n">
        <v>823.95</v>
      </c>
      <c r="R2165" t="n">
        <v>513.6</v>
      </c>
      <c r="S2165" t="n">
        <v>2503.4</v>
      </c>
      <c r="T2165" t="n">
        <v>184</v>
      </c>
      <c r="U2165" t="n">
        <v>1611.7</v>
      </c>
      <c r="V2165" t="n">
        <v>137.7</v>
      </c>
      <c r="W2165" t="n">
        <v>1232.98</v>
      </c>
      <c r="X2165" t="n">
        <v>826.9</v>
      </c>
      <c r="Y2165" t="n">
        <v>12635.82</v>
      </c>
      <c r="Z2165" t="n">
        <v>66</v>
      </c>
      <c r="AA2165" t="n">
        <v>735</v>
      </c>
    </row>
    <row r="2166">
      <c r="A2166" s="4" t="n">
        <v>45630</v>
      </c>
      <c r="B2166" t="n">
        <v>3710</v>
      </c>
      <c r="C2166" t="n">
        <v>32211.09</v>
      </c>
      <c r="D2166" t="n">
        <v>204.8</v>
      </c>
      <c r="E2166" t="n">
        <v>1468.72</v>
      </c>
      <c r="F2166" t="n">
        <v>758.3</v>
      </c>
      <c r="G2166" t="n">
        <v>5211.54</v>
      </c>
      <c r="H2166" t="n">
        <v>285.3</v>
      </c>
      <c r="I2166" t="n">
        <v>1980.61</v>
      </c>
      <c r="J2166" t="n">
        <v>160.4</v>
      </c>
      <c r="K2166" t="n">
        <v>1716.74</v>
      </c>
      <c r="L2166" t="n">
        <v>73.90000000000001</v>
      </c>
      <c r="M2166" t="n">
        <v>238</v>
      </c>
      <c r="N2166" t="n">
        <v>513</v>
      </c>
      <c r="O2166" t="n">
        <v>1766.66</v>
      </c>
      <c r="P2166" t="n">
        <v>74.8</v>
      </c>
      <c r="Q2166" t="n">
        <v>747.47</v>
      </c>
      <c r="R2166" t="n">
        <v>513.9</v>
      </c>
      <c r="S2166" t="n">
        <v>3047.09</v>
      </c>
      <c r="T2166" t="n">
        <v>220</v>
      </c>
      <c r="U2166" t="n">
        <v>2338.24</v>
      </c>
      <c r="V2166" t="n">
        <v>138.8</v>
      </c>
      <c r="W2166" t="n">
        <v>1085.49</v>
      </c>
      <c r="X2166" t="n">
        <v>710.8</v>
      </c>
      <c r="Y2166" t="n">
        <v>11920.53</v>
      </c>
      <c r="Z2166" t="n">
        <v>56</v>
      </c>
      <c r="AA2166" t="n">
        <v>690</v>
      </c>
    </row>
    <row r="2167">
      <c r="A2167" s="4" t="n">
        <v>45631</v>
      </c>
      <c r="B2167" t="n">
        <v>3942</v>
      </c>
      <c r="C2167" t="n">
        <v>31599.39</v>
      </c>
      <c r="D2167" t="n">
        <v>163.3</v>
      </c>
      <c r="E2167" t="n">
        <v>1382.34</v>
      </c>
      <c r="F2167" t="n">
        <v>1134.4</v>
      </c>
      <c r="G2167" t="n">
        <v>6356.06</v>
      </c>
      <c r="H2167" t="n">
        <v>275.4</v>
      </c>
      <c r="I2167" t="n">
        <v>1699.32</v>
      </c>
      <c r="J2167" t="n">
        <v>137.4</v>
      </c>
      <c r="K2167" t="n">
        <v>1694.49</v>
      </c>
      <c r="L2167" t="n">
        <v>73.90000000000001</v>
      </c>
      <c r="M2167" t="n">
        <v>166.2</v>
      </c>
      <c r="N2167" t="n">
        <v>498.5</v>
      </c>
      <c r="O2167" t="n">
        <v>1691.93</v>
      </c>
      <c r="P2167" t="n">
        <v>74.7</v>
      </c>
      <c r="Q2167" t="n">
        <v>636.22</v>
      </c>
      <c r="R2167" t="n">
        <v>517.7</v>
      </c>
      <c r="S2167" t="n">
        <v>2480.41</v>
      </c>
      <c r="T2167" t="n">
        <v>220</v>
      </c>
      <c r="U2167" t="n">
        <v>2551.31</v>
      </c>
      <c r="V2167" t="n">
        <v>149.1</v>
      </c>
      <c r="W2167" t="n">
        <v>941.55</v>
      </c>
      <c r="X2167" t="n">
        <v>653.6</v>
      </c>
      <c r="Y2167" t="n">
        <v>11276.56</v>
      </c>
      <c r="Z2167" t="n">
        <v>44</v>
      </c>
      <c r="AA2167" t="n">
        <v>723</v>
      </c>
    </row>
    <row r="2168">
      <c r="A2168" s="4" t="n">
        <v>45632</v>
      </c>
      <c r="B2168" t="n">
        <v>3536.8</v>
      </c>
      <c r="C2168" t="n">
        <v>31508.9</v>
      </c>
      <c r="D2168" t="n">
        <v>128.8</v>
      </c>
      <c r="E2168" t="n">
        <v>1328.67</v>
      </c>
      <c r="F2168" t="n">
        <v>1026.5</v>
      </c>
      <c r="G2168" t="n">
        <v>6042.61</v>
      </c>
      <c r="H2168" t="n">
        <v>274.2</v>
      </c>
      <c r="I2168" t="n">
        <v>1419.93</v>
      </c>
      <c r="J2168" t="n">
        <v>145.1</v>
      </c>
      <c r="K2168" t="n">
        <v>1555.08</v>
      </c>
      <c r="L2168" t="n">
        <v>73.90000000000001</v>
      </c>
      <c r="M2168" t="n">
        <v>94.40000000000001</v>
      </c>
      <c r="N2168" t="n">
        <v>483.4</v>
      </c>
      <c r="O2168" t="n">
        <v>1774.29</v>
      </c>
      <c r="P2168" t="n">
        <v>71.09999999999999</v>
      </c>
      <c r="Q2168" t="n">
        <v>559.39</v>
      </c>
      <c r="R2168" t="n">
        <v>510.3</v>
      </c>
      <c r="S2168" t="n">
        <v>3042.89</v>
      </c>
      <c r="T2168" t="n">
        <v>246</v>
      </c>
      <c r="U2168" t="n">
        <v>2282.42</v>
      </c>
      <c r="V2168" t="n">
        <v>136.4</v>
      </c>
      <c r="W2168" t="n">
        <v>785.7</v>
      </c>
      <c r="X2168" t="n">
        <v>397.1</v>
      </c>
      <c r="Y2168" t="n">
        <v>11955.52</v>
      </c>
      <c r="Z2168" t="n">
        <v>44</v>
      </c>
      <c r="AA2168" t="n">
        <v>668</v>
      </c>
    </row>
    <row r="2169">
      <c r="A2169" s="4" t="n">
        <v>45633</v>
      </c>
      <c r="B2169" t="n">
        <v>3016</v>
      </c>
      <c r="C2169" t="n">
        <v>30828.69</v>
      </c>
      <c r="D2169" t="n">
        <v>151.4</v>
      </c>
      <c r="E2169" t="n">
        <v>1185.51</v>
      </c>
      <c r="F2169" t="n">
        <v>839.3</v>
      </c>
      <c r="G2169" t="n">
        <v>6538.6</v>
      </c>
      <c r="H2169" t="n">
        <v>299.2</v>
      </c>
      <c r="I2169" t="n">
        <v>1522.76</v>
      </c>
      <c r="J2169" t="n">
        <v>85.2</v>
      </c>
      <c r="K2169" t="n">
        <v>1408.52</v>
      </c>
      <c r="L2169" t="n">
        <v>73.90000000000001</v>
      </c>
      <c r="M2169" t="n">
        <v>636.9</v>
      </c>
      <c r="N2169" t="n">
        <v>275.6</v>
      </c>
      <c r="O2169" t="n">
        <v>1496.74</v>
      </c>
      <c r="P2169" t="n">
        <v>71.09999999999999</v>
      </c>
      <c r="Q2169" t="n">
        <v>464.03</v>
      </c>
      <c r="R2169" t="n">
        <v>502.9</v>
      </c>
      <c r="S2169" t="n">
        <v>2532.82</v>
      </c>
      <c r="T2169" t="n">
        <v>264</v>
      </c>
      <c r="U2169" t="n">
        <v>2004.15</v>
      </c>
      <c r="V2169" t="n">
        <v>106.2</v>
      </c>
      <c r="W2169" t="n">
        <v>644.1900000000001</v>
      </c>
      <c r="X2169" t="n">
        <v>306.2</v>
      </c>
      <c r="Y2169" t="n">
        <v>11843.48</v>
      </c>
      <c r="Z2169" t="n">
        <v>41</v>
      </c>
      <c r="AA2169" t="n">
        <v>551</v>
      </c>
    </row>
    <row r="2170">
      <c r="A2170" s="4" t="n">
        <v>45634</v>
      </c>
      <c r="B2170" t="n">
        <v>3058.3</v>
      </c>
      <c r="C2170" t="n">
        <v>30003.82</v>
      </c>
      <c r="D2170" t="n">
        <v>139.1</v>
      </c>
      <c r="E2170" t="n">
        <v>989.24</v>
      </c>
      <c r="F2170" t="n">
        <v>839.3</v>
      </c>
      <c r="G2170" t="n">
        <v>5689.68</v>
      </c>
      <c r="H2170" t="n">
        <v>300.1</v>
      </c>
      <c r="I2170" t="n">
        <v>1872.44</v>
      </c>
      <c r="J2170" t="n">
        <v>93.8</v>
      </c>
      <c r="K2170" t="n">
        <v>1322.31</v>
      </c>
      <c r="L2170" t="n">
        <v>73.90000000000001</v>
      </c>
      <c r="M2170" t="n">
        <v>598.5</v>
      </c>
      <c r="N2170" t="n">
        <v>258.2</v>
      </c>
      <c r="O2170" t="n">
        <v>1229.62</v>
      </c>
      <c r="P2170" t="n">
        <v>71</v>
      </c>
      <c r="Q2170" t="n">
        <v>391.68</v>
      </c>
      <c r="R2170" t="n">
        <v>498.9</v>
      </c>
      <c r="S2170" t="n">
        <v>3106.53</v>
      </c>
      <c r="T2170" t="n">
        <v>264</v>
      </c>
      <c r="U2170" t="n">
        <v>1725.4</v>
      </c>
      <c r="V2170" t="n">
        <v>108.1</v>
      </c>
      <c r="W2170" t="n">
        <v>536.35</v>
      </c>
      <c r="X2170" t="n">
        <v>371</v>
      </c>
      <c r="Y2170" t="n">
        <v>12025.07</v>
      </c>
      <c r="Z2170" t="n">
        <v>41</v>
      </c>
      <c r="AA2170" t="n">
        <v>517</v>
      </c>
    </row>
    <row r="2171">
      <c r="A2171" s="4" t="n">
        <v>45635</v>
      </c>
      <c r="B2171" t="n">
        <v>3380.8</v>
      </c>
      <c r="C2171" t="n">
        <v>27921.65</v>
      </c>
      <c r="D2171" t="n">
        <v>151.8</v>
      </c>
      <c r="E2171" t="n">
        <v>827.02</v>
      </c>
      <c r="F2171" t="n">
        <v>887</v>
      </c>
      <c r="G2171" t="n">
        <v>4827.76</v>
      </c>
      <c r="H2171" t="n">
        <v>285.1</v>
      </c>
      <c r="I2171" t="n">
        <v>1582.49</v>
      </c>
      <c r="J2171" t="n">
        <v>117.2</v>
      </c>
      <c r="K2171" t="n">
        <v>1221.83</v>
      </c>
      <c r="L2171" t="n">
        <v>73.90000000000001</v>
      </c>
      <c r="M2171" t="n">
        <v>829.3</v>
      </c>
      <c r="N2171" t="n">
        <v>296.1</v>
      </c>
      <c r="O2171" t="n">
        <v>922.8200000000001</v>
      </c>
      <c r="P2171" t="n">
        <v>67.09999999999999</v>
      </c>
      <c r="Q2171" t="n">
        <v>219.66</v>
      </c>
      <c r="R2171" t="n">
        <v>520.9</v>
      </c>
      <c r="S2171" t="n">
        <v>2604.45</v>
      </c>
      <c r="T2171" t="n">
        <v>233.7</v>
      </c>
      <c r="U2171" t="n">
        <v>1479.06</v>
      </c>
      <c r="V2171" t="n">
        <v>155.4</v>
      </c>
      <c r="W2171" t="n">
        <v>1538.22</v>
      </c>
      <c r="X2171" t="n">
        <v>561.7</v>
      </c>
      <c r="Y2171" t="n">
        <v>11455.03</v>
      </c>
      <c r="Z2171" t="n">
        <v>31</v>
      </c>
      <c r="AA2171" t="n">
        <v>414</v>
      </c>
    </row>
    <row r="2172">
      <c r="A2172" s="4" t="n">
        <v>45636</v>
      </c>
      <c r="B2172" t="n">
        <v>3802</v>
      </c>
      <c r="C2172" t="n">
        <v>28287.86</v>
      </c>
      <c r="D2172" t="n">
        <v>127.7</v>
      </c>
      <c r="E2172" t="n">
        <v>681.1900000000001</v>
      </c>
      <c r="F2172" t="n">
        <v>909.2</v>
      </c>
      <c r="G2172" t="n">
        <v>5010.22</v>
      </c>
      <c r="H2172" t="n">
        <v>292.7</v>
      </c>
      <c r="I2172" t="n">
        <v>1285.97</v>
      </c>
      <c r="J2172" t="n">
        <v>135</v>
      </c>
      <c r="K2172" t="n">
        <v>1103.97</v>
      </c>
      <c r="L2172" t="n">
        <v>73.90000000000001</v>
      </c>
      <c r="M2172" t="n">
        <v>761</v>
      </c>
      <c r="N2172" t="n">
        <v>297.5</v>
      </c>
      <c r="O2172" t="n">
        <v>1636.91</v>
      </c>
      <c r="P2172" t="n">
        <v>72.3</v>
      </c>
      <c r="Q2172" t="n">
        <v>151.78</v>
      </c>
      <c r="R2172" t="n">
        <v>520.1</v>
      </c>
      <c r="S2172" t="n">
        <v>2054.32</v>
      </c>
      <c r="T2172" t="n">
        <v>220</v>
      </c>
      <c r="U2172" t="n">
        <v>1719.55</v>
      </c>
      <c r="V2172" t="n">
        <v>182.7</v>
      </c>
      <c r="W2172" t="n">
        <v>1415.72</v>
      </c>
      <c r="X2172" t="n">
        <v>971</v>
      </c>
      <c r="Y2172" t="n">
        <v>12086.24</v>
      </c>
      <c r="Z2172" t="n">
        <v>0</v>
      </c>
      <c r="AA2172" t="n">
        <v>381</v>
      </c>
    </row>
    <row r="2173">
      <c r="A2173" s="4" t="n">
        <v>45637</v>
      </c>
      <c r="B2173" t="n">
        <v>4237.9</v>
      </c>
      <c r="C2173" t="n">
        <v>30240.39</v>
      </c>
      <c r="D2173" t="n">
        <v>207.5</v>
      </c>
      <c r="E2173" t="n">
        <v>1834.77</v>
      </c>
      <c r="F2173" t="n">
        <v>850.2</v>
      </c>
      <c r="G2173" t="n">
        <v>4996.47</v>
      </c>
      <c r="H2173" t="n">
        <v>287.8</v>
      </c>
      <c r="I2173" t="n">
        <v>994.22</v>
      </c>
      <c r="J2173" t="n">
        <v>134.6</v>
      </c>
      <c r="K2173" t="n">
        <v>1747.4</v>
      </c>
      <c r="L2173" t="n">
        <v>73.90000000000001</v>
      </c>
      <c r="M2173" t="n">
        <v>692.7</v>
      </c>
      <c r="N2173" t="n">
        <v>519.6</v>
      </c>
      <c r="O2173" t="n">
        <v>2445.92</v>
      </c>
      <c r="P2173" t="n">
        <v>73.09999999999999</v>
      </c>
      <c r="Q2173" t="n">
        <v>77.17</v>
      </c>
      <c r="R2173" t="n">
        <v>523.9</v>
      </c>
      <c r="S2173" t="n">
        <v>2597.04</v>
      </c>
      <c r="T2173" t="n">
        <v>220</v>
      </c>
      <c r="U2173" t="n">
        <v>2068.27</v>
      </c>
      <c r="V2173" t="n">
        <v>169.5</v>
      </c>
      <c r="W2173" t="n">
        <v>1218.5</v>
      </c>
      <c r="X2173" t="n">
        <v>1177.9</v>
      </c>
      <c r="Y2173" t="n">
        <v>11223.94</v>
      </c>
      <c r="Z2173" t="n">
        <v>0</v>
      </c>
      <c r="AA2173" t="n">
        <v>344</v>
      </c>
    </row>
    <row r="2174">
      <c r="A2174" s="4" t="n">
        <v>45638</v>
      </c>
      <c r="B2174" t="n">
        <v>4396.6</v>
      </c>
      <c r="C2174" t="n">
        <v>30485.11</v>
      </c>
      <c r="D2174" t="n">
        <v>292.9</v>
      </c>
      <c r="E2174" t="n">
        <v>2071.09</v>
      </c>
      <c r="F2174" t="n">
        <v>850.1</v>
      </c>
      <c r="G2174" t="n">
        <v>5613.38</v>
      </c>
      <c r="H2174" t="n">
        <v>306.4</v>
      </c>
      <c r="I2174" t="n">
        <v>683.49</v>
      </c>
      <c r="J2174" t="n">
        <v>126.1</v>
      </c>
      <c r="K2174" t="n">
        <v>1841.76</v>
      </c>
      <c r="L2174" t="n">
        <v>77.3</v>
      </c>
      <c r="M2174" t="n">
        <v>621.4</v>
      </c>
      <c r="N2174" t="n">
        <v>545.6</v>
      </c>
      <c r="O2174" t="n">
        <v>1888.02</v>
      </c>
      <c r="P2174" t="n">
        <v>74.7</v>
      </c>
      <c r="Q2174" t="n">
        <v>859.4</v>
      </c>
      <c r="R2174" t="n">
        <v>524.9</v>
      </c>
      <c r="S2174" t="n">
        <v>3045.93</v>
      </c>
      <c r="T2174" t="n">
        <v>220</v>
      </c>
      <c r="U2174" t="n">
        <v>1838.71</v>
      </c>
      <c r="V2174" t="n">
        <v>203</v>
      </c>
      <c r="W2174" t="n">
        <v>1041.4</v>
      </c>
      <c r="X2174" t="n">
        <v>1135.6</v>
      </c>
      <c r="Y2174" t="n">
        <v>10685.53</v>
      </c>
      <c r="Z2174" t="n">
        <v>40</v>
      </c>
      <c r="AA2174" t="n">
        <v>295</v>
      </c>
    </row>
    <row r="2175">
      <c r="A2175" s="4" t="n">
        <v>45639</v>
      </c>
      <c r="B2175" t="n">
        <v>4203.4</v>
      </c>
      <c r="C2175" t="n">
        <v>27083.42</v>
      </c>
      <c r="D2175" t="n">
        <v>243.9</v>
      </c>
      <c r="E2175" t="n">
        <v>814.1799999999999</v>
      </c>
      <c r="F2175" t="n">
        <v>849.8</v>
      </c>
      <c r="G2175" t="n">
        <v>4938.21</v>
      </c>
      <c r="H2175" t="n">
        <v>275.6</v>
      </c>
      <c r="I2175" t="n">
        <v>403.56</v>
      </c>
      <c r="J2175" t="n">
        <v>102.3</v>
      </c>
      <c r="K2175" t="n">
        <v>1713.92</v>
      </c>
      <c r="L2175" t="n">
        <v>77.3</v>
      </c>
      <c r="M2175" t="n">
        <v>549.9</v>
      </c>
      <c r="N2175" t="n">
        <v>512</v>
      </c>
      <c r="O2175" t="n">
        <v>1366.44</v>
      </c>
      <c r="P2175" t="n">
        <v>72.90000000000001</v>
      </c>
      <c r="Q2175" t="n">
        <v>951.14</v>
      </c>
      <c r="R2175" t="n">
        <v>523.8</v>
      </c>
      <c r="S2175" t="n">
        <v>2474.49</v>
      </c>
      <c r="T2175" t="n">
        <v>220</v>
      </c>
      <c r="U2175" t="n">
        <v>1611.87</v>
      </c>
      <c r="V2175" t="n">
        <v>173.1</v>
      </c>
      <c r="W2175" t="n">
        <v>829.79</v>
      </c>
      <c r="X2175" t="n">
        <v>1096.7</v>
      </c>
      <c r="Y2175" t="n">
        <v>11187.92</v>
      </c>
      <c r="Z2175" t="n">
        <v>56</v>
      </c>
      <c r="AA2175" t="n">
        <v>242</v>
      </c>
    </row>
    <row r="2176">
      <c r="A2176" s="4" t="n">
        <v>45640</v>
      </c>
      <c r="B2176" t="n">
        <v>3601.5</v>
      </c>
      <c r="C2176" t="n">
        <v>25821.45</v>
      </c>
      <c r="D2176" t="n">
        <v>149.6</v>
      </c>
      <c r="E2176" t="n">
        <v>679.23</v>
      </c>
      <c r="F2176" t="n">
        <v>903.4</v>
      </c>
      <c r="G2176" t="n">
        <v>5324.72</v>
      </c>
      <c r="H2176" t="n">
        <v>133.5</v>
      </c>
      <c r="I2176" t="n">
        <v>737.08</v>
      </c>
      <c r="J2176" t="n">
        <v>105.5</v>
      </c>
      <c r="K2176" t="n">
        <v>1811.33</v>
      </c>
      <c r="L2176" t="n">
        <v>69.09999999999999</v>
      </c>
      <c r="M2176" t="n">
        <v>486.3</v>
      </c>
      <c r="N2176" t="n">
        <v>496</v>
      </c>
      <c r="O2176" t="n">
        <v>858.08</v>
      </c>
      <c r="P2176" t="n">
        <v>74.5</v>
      </c>
      <c r="Q2176" t="n">
        <v>876.26</v>
      </c>
      <c r="R2176" t="n">
        <v>522.2</v>
      </c>
      <c r="S2176" t="n">
        <v>2431.46</v>
      </c>
      <c r="T2176" t="n">
        <v>220</v>
      </c>
      <c r="U2176" t="n">
        <v>1383.92</v>
      </c>
      <c r="V2176" t="n">
        <v>138.5</v>
      </c>
      <c r="W2176" t="n">
        <v>649.45</v>
      </c>
      <c r="X2176" t="n">
        <v>760.3</v>
      </c>
      <c r="Y2176" t="n">
        <v>10371.61</v>
      </c>
      <c r="Z2176" t="n">
        <v>29</v>
      </c>
      <c r="AA2176" t="n">
        <v>212</v>
      </c>
    </row>
    <row r="2177">
      <c r="A2177" s="4" t="n">
        <v>45641</v>
      </c>
      <c r="B2177" t="n">
        <v>3371</v>
      </c>
      <c r="C2177" t="n">
        <v>26998.03</v>
      </c>
      <c r="D2177" t="n">
        <v>132.3</v>
      </c>
      <c r="E2177" t="n">
        <v>636.77</v>
      </c>
      <c r="F2177" t="n">
        <v>833.5</v>
      </c>
      <c r="G2177" t="n">
        <v>4701.22</v>
      </c>
      <c r="H2177" t="n">
        <v>114.7</v>
      </c>
      <c r="I2177" t="n">
        <v>778.4299999999999</v>
      </c>
      <c r="J2177" t="n">
        <v>101.8</v>
      </c>
      <c r="K2177" t="n">
        <v>1705.64</v>
      </c>
      <c r="L2177" t="n">
        <v>69.09999999999999</v>
      </c>
      <c r="M2177" t="n">
        <v>422.8</v>
      </c>
      <c r="N2177" t="n">
        <v>547</v>
      </c>
      <c r="O2177" t="n">
        <v>2641.92</v>
      </c>
      <c r="P2177" t="n">
        <v>60.7</v>
      </c>
      <c r="Q2177" t="n">
        <v>799.46</v>
      </c>
      <c r="R2177" t="n">
        <v>522.2</v>
      </c>
      <c r="S2177" t="n">
        <v>2821.76</v>
      </c>
      <c r="T2177" t="n">
        <v>220</v>
      </c>
      <c r="U2177" t="n">
        <v>1150.94</v>
      </c>
      <c r="V2177" t="n">
        <v>121.3</v>
      </c>
      <c r="W2177" t="n">
        <v>1430.31</v>
      </c>
      <c r="X2177" t="n">
        <v>624.3</v>
      </c>
      <c r="Y2177" t="n">
        <v>9721.799999999999</v>
      </c>
      <c r="Z2177" t="n">
        <v>24</v>
      </c>
      <c r="AA2177" t="n">
        <v>187</v>
      </c>
    </row>
    <row r="2178">
      <c r="A2178" s="4" t="n">
        <v>45642</v>
      </c>
      <c r="B2178" t="n">
        <v>3505.8</v>
      </c>
      <c r="C2178" t="n">
        <v>26908.61</v>
      </c>
      <c r="D2178" t="n">
        <v>165.2</v>
      </c>
      <c r="E2178" t="n">
        <v>1485.08</v>
      </c>
      <c r="F2178" t="n">
        <v>777.3</v>
      </c>
      <c r="G2178" t="n">
        <v>5448.06</v>
      </c>
      <c r="H2178" t="n">
        <v>83.7</v>
      </c>
      <c r="I2178" t="n">
        <v>692.7</v>
      </c>
      <c r="J2178" t="n">
        <v>131.7</v>
      </c>
      <c r="K2178" t="n">
        <v>1599.61</v>
      </c>
      <c r="L2178" t="n">
        <v>70.09999999999999</v>
      </c>
      <c r="M2178" t="n">
        <v>359.4</v>
      </c>
      <c r="N2178" t="n">
        <v>570.9</v>
      </c>
      <c r="O2178" t="n">
        <v>2160.36</v>
      </c>
      <c r="P2178" t="n">
        <v>74.3</v>
      </c>
      <c r="Q2178" t="n">
        <v>691.9</v>
      </c>
      <c r="R2178" t="n">
        <v>518.6</v>
      </c>
      <c r="S2178" t="n">
        <v>3001.47</v>
      </c>
      <c r="T2178" t="n">
        <v>220</v>
      </c>
      <c r="U2178" t="n">
        <v>919.29</v>
      </c>
      <c r="V2178" t="n">
        <v>144.5</v>
      </c>
      <c r="W2178" t="n">
        <v>1519.52</v>
      </c>
      <c r="X2178" t="n">
        <v>749.6</v>
      </c>
      <c r="Y2178" t="n">
        <v>8845.219999999999</v>
      </c>
      <c r="Z2178" t="n">
        <v>0</v>
      </c>
      <c r="AA2178" t="n">
        <v>186</v>
      </c>
    </row>
    <row r="2179">
      <c r="A2179" s="4" t="n">
        <v>45643</v>
      </c>
      <c r="B2179" t="n">
        <v>3813.5</v>
      </c>
      <c r="C2179" t="n">
        <v>25977.37</v>
      </c>
      <c r="D2179" t="n">
        <v>155</v>
      </c>
      <c r="E2179" t="n">
        <v>1286.8</v>
      </c>
      <c r="F2179" t="n">
        <v>958.8</v>
      </c>
      <c r="G2179" t="n">
        <v>5793.57</v>
      </c>
      <c r="H2179" t="n">
        <v>124.7</v>
      </c>
      <c r="I2179" t="n">
        <v>931.01</v>
      </c>
      <c r="J2179" t="n">
        <v>120.9</v>
      </c>
      <c r="K2179" t="n">
        <v>1466.02</v>
      </c>
      <c r="L2179" t="n">
        <v>63</v>
      </c>
      <c r="M2179" t="n">
        <v>299</v>
      </c>
      <c r="N2179" t="n">
        <v>554.9</v>
      </c>
      <c r="O2179" t="n">
        <v>2387.76</v>
      </c>
      <c r="P2179" t="n">
        <v>74.8</v>
      </c>
      <c r="Q2179" t="n">
        <v>615.37</v>
      </c>
      <c r="R2179" t="n">
        <v>508.4</v>
      </c>
      <c r="S2179" t="n">
        <v>2620.91</v>
      </c>
      <c r="T2179" t="n">
        <v>220</v>
      </c>
      <c r="U2179" t="n">
        <v>739.46</v>
      </c>
      <c r="V2179" t="n">
        <v>153.3</v>
      </c>
      <c r="W2179" t="n">
        <v>1365.77</v>
      </c>
      <c r="X2179" t="n">
        <v>867.8</v>
      </c>
      <c r="Y2179" t="n">
        <v>8286.690000000001</v>
      </c>
      <c r="Z2179" t="n">
        <v>12</v>
      </c>
      <c r="AA2179" t="n">
        <v>185</v>
      </c>
    </row>
    <row r="2180">
      <c r="A2180" s="4" t="n">
        <v>45644</v>
      </c>
      <c r="B2180" t="n">
        <v>3542.7</v>
      </c>
      <c r="C2180" t="n">
        <v>25123.4</v>
      </c>
      <c r="D2180" t="n">
        <v>119.9</v>
      </c>
      <c r="E2180" t="n">
        <v>1121.82</v>
      </c>
      <c r="F2180" t="n">
        <v>965</v>
      </c>
      <c r="G2180" t="n">
        <v>5267.38</v>
      </c>
      <c r="H2180" t="n">
        <v>166</v>
      </c>
      <c r="I2180" t="n">
        <v>1444.2</v>
      </c>
      <c r="J2180" t="n">
        <v>120.3</v>
      </c>
      <c r="K2180" t="n">
        <v>1342.82</v>
      </c>
      <c r="L2180" t="n">
        <v>63</v>
      </c>
      <c r="M2180" t="n">
        <v>240.1</v>
      </c>
      <c r="N2180" t="n">
        <v>579.7</v>
      </c>
      <c r="O2180" t="n">
        <v>2482.98</v>
      </c>
      <c r="P2180" t="n">
        <v>69.09999999999999</v>
      </c>
      <c r="Q2180" t="n">
        <v>538.45</v>
      </c>
      <c r="R2180" t="n">
        <v>492.9</v>
      </c>
      <c r="S2180" t="n">
        <v>2856.66</v>
      </c>
      <c r="T2180" t="n">
        <v>220</v>
      </c>
      <c r="U2180" t="n">
        <v>776.78</v>
      </c>
      <c r="V2180" t="n">
        <v>139.9</v>
      </c>
      <c r="W2180" t="n">
        <v>1206.1</v>
      </c>
      <c r="X2180" t="n">
        <v>596.8</v>
      </c>
      <c r="Y2180" t="n">
        <v>7677.1</v>
      </c>
      <c r="Z2180" t="n">
        <v>10</v>
      </c>
      <c r="AA2180" t="n">
        <v>169</v>
      </c>
    </row>
    <row r="2181">
      <c r="A2181" s="4" t="n">
        <v>45645</v>
      </c>
      <c r="B2181" t="n">
        <v>3460.8</v>
      </c>
      <c r="C2181" t="n">
        <v>24097.05</v>
      </c>
      <c r="D2181" t="n">
        <v>266.1</v>
      </c>
      <c r="E2181" t="n">
        <v>1919.98</v>
      </c>
      <c r="F2181" t="n">
        <v>929.9</v>
      </c>
      <c r="G2181" t="n">
        <v>4883.54</v>
      </c>
      <c r="H2181" t="n">
        <v>166.9</v>
      </c>
      <c r="I2181" t="n">
        <v>1273.55</v>
      </c>
      <c r="J2181" t="n">
        <v>136.5</v>
      </c>
      <c r="K2181" t="n">
        <v>1219.93</v>
      </c>
      <c r="L2181" t="n">
        <v>63</v>
      </c>
      <c r="M2181" t="n">
        <v>177.3</v>
      </c>
      <c r="N2181" t="n">
        <v>523.2</v>
      </c>
      <c r="O2181" t="n">
        <v>2394.42</v>
      </c>
      <c r="P2181" t="n">
        <v>62.8</v>
      </c>
      <c r="Q2181" t="n">
        <v>368.16</v>
      </c>
      <c r="R2181" t="n">
        <v>498.5</v>
      </c>
      <c r="S2181" t="n">
        <v>2502.8</v>
      </c>
      <c r="T2181" t="n">
        <v>220</v>
      </c>
      <c r="U2181" t="n">
        <v>803.33</v>
      </c>
      <c r="V2181" t="n">
        <v>156.9</v>
      </c>
      <c r="W2181" t="n">
        <v>1054.69</v>
      </c>
      <c r="X2181" t="n">
        <v>437</v>
      </c>
      <c r="Y2181" t="n">
        <v>7331.34</v>
      </c>
      <c r="Z2181" t="n">
        <v>0</v>
      </c>
      <c r="AA2181" t="n">
        <v>168</v>
      </c>
    </row>
    <row r="2182">
      <c r="A2182" s="4" t="n">
        <v>45646</v>
      </c>
      <c r="B2182" t="n">
        <v>3665.5</v>
      </c>
      <c r="C2182" t="n">
        <v>23278.77</v>
      </c>
      <c r="D2182" t="n">
        <v>329.1</v>
      </c>
      <c r="E2182" t="n">
        <v>1774.5</v>
      </c>
      <c r="F2182" t="n">
        <v>919.2</v>
      </c>
      <c r="G2182" t="n">
        <v>4811.99</v>
      </c>
      <c r="H2182" t="n">
        <v>166.9</v>
      </c>
      <c r="I2182" t="n">
        <v>1102.6</v>
      </c>
      <c r="J2182" t="n">
        <v>136.6</v>
      </c>
      <c r="K2182" t="n">
        <v>1079.81</v>
      </c>
      <c r="L2182" t="n">
        <v>63</v>
      </c>
      <c r="M2182" t="n">
        <v>118.1</v>
      </c>
      <c r="N2182" t="n">
        <v>542.4</v>
      </c>
      <c r="O2182" t="n">
        <v>1838.22</v>
      </c>
      <c r="P2182" t="n">
        <v>64.3</v>
      </c>
      <c r="Q2182" t="n">
        <v>304.2</v>
      </c>
      <c r="R2182" t="n">
        <v>524.1</v>
      </c>
      <c r="S2182" t="n">
        <v>2878.4</v>
      </c>
      <c r="T2182" t="n">
        <v>220</v>
      </c>
      <c r="U2182" t="n">
        <v>1387.31</v>
      </c>
      <c r="V2182" t="n">
        <v>134.8</v>
      </c>
      <c r="W2182" t="n">
        <v>890.65</v>
      </c>
      <c r="X2182" t="n">
        <v>555.1</v>
      </c>
      <c r="Y2182" t="n">
        <v>6943</v>
      </c>
      <c r="Z2182" t="n">
        <v>10</v>
      </c>
      <c r="AA2182" t="n">
        <v>150</v>
      </c>
    </row>
    <row r="2183">
      <c r="A2183" s="4" t="n">
        <v>45647</v>
      </c>
      <c r="B2183" t="n">
        <v>3370.3</v>
      </c>
      <c r="C2183" t="n">
        <v>22236.24</v>
      </c>
      <c r="D2183" t="n">
        <v>389.6</v>
      </c>
      <c r="E2183" t="n">
        <v>1365.6</v>
      </c>
      <c r="F2183" t="n">
        <v>860.2</v>
      </c>
      <c r="G2183" t="n">
        <v>4640.43</v>
      </c>
      <c r="H2183" t="n">
        <v>164.7</v>
      </c>
      <c r="I2183" t="n">
        <v>1704.7</v>
      </c>
      <c r="J2183" t="n">
        <v>102.5</v>
      </c>
      <c r="K2183" t="n">
        <v>1079.06</v>
      </c>
      <c r="L2183" t="n">
        <v>74.09999999999999</v>
      </c>
      <c r="M2183" t="n">
        <v>116.6</v>
      </c>
      <c r="N2183" t="n">
        <v>474.1</v>
      </c>
      <c r="O2183" t="n">
        <v>2052.5</v>
      </c>
      <c r="P2183" t="n">
        <v>60.2</v>
      </c>
      <c r="Q2183" t="n">
        <v>238.34</v>
      </c>
      <c r="R2183" t="n">
        <v>516.8</v>
      </c>
      <c r="S2183" t="n">
        <v>2450.72</v>
      </c>
      <c r="T2183" t="n">
        <v>220</v>
      </c>
      <c r="U2183" t="n">
        <v>1153.93</v>
      </c>
      <c r="V2183" t="n">
        <v>110.2</v>
      </c>
      <c r="W2183" t="n">
        <v>749.9</v>
      </c>
      <c r="X2183" t="n">
        <v>398</v>
      </c>
      <c r="Y2183" t="n">
        <v>6535.44</v>
      </c>
      <c r="Z2183" t="n">
        <v>0</v>
      </c>
      <c r="AA2183" t="n">
        <v>149</v>
      </c>
    </row>
    <row r="2184">
      <c r="A2184" s="4" t="n">
        <v>45648</v>
      </c>
      <c r="B2184" t="n">
        <v>3409.7</v>
      </c>
      <c r="C2184" t="n">
        <v>24180.52</v>
      </c>
      <c r="D2184" t="n">
        <v>432.6</v>
      </c>
      <c r="E2184" t="n">
        <v>955.3</v>
      </c>
      <c r="F2184" t="n">
        <v>860.2</v>
      </c>
      <c r="G2184" t="n">
        <v>4910.85</v>
      </c>
      <c r="H2184" t="n">
        <v>223.1</v>
      </c>
      <c r="I2184" t="n">
        <v>1778.55</v>
      </c>
      <c r="J2184" t="n">
        <v>93.90000000000001</v>
      </c>
      <c r="K2184" t="n">
        <v>1290.53</v>
      </c>
      <c r="L2184" t="n">
        <v>74.09999999999999</v>
      </c>
      <c r="M2184" t="n">
        <v>116.6</v>
      </c>
      <c r="N2184" t="n">
        <v>474.8</v>
      </c>
      <c r="O2184" t="n">
        <v>1986.94</v>
      </c>
      <c r="P2184" t="n">
        <v>66.90000000000001</v>
      </c>
      <c r="Q2184" t="n">
        <v>176.49</v>
      </c>
      <c r="R2184" t="n">
        <v>516.8</v>
      </c>
      <c r="S2184" t="n">
        <v>2838.41</v>
      </c>
      <c r="T2184" t="n">
        <v>220</v>
      </c>
      <c r="U2184" t="n">
        <v>1901.17</v>
      </c>
      <c r="V2184" t="n">
        <v>122.2</v>
      </c>
      <c r="W2184" t="n">
        <v>1510.23</v>
      </c>
      <c r="X2184" t="n">
        <v>325</v>
      </c>
      <c r="Y2184" t="n">
        <v>6568.45</v>
      </c>
      <c r="Z2184" t="n">
        <v>0</v>
      </c>
      <c r="AA2184" t="n">
        <v>147</v>
      </c>
    </row>
    <row r="2185">
      <c r="A2185" s="4" t="n">
        <v>45649</v>
      </c>
      <c r="B2185" t="n">
        <v>3523.6</v>
      </c>
      <c r="C2185" t="n">
        <v>23853.13</v>
      </c>
      <c r="D2185" t="n">
        <v>424.2</v>
      </c>
      <c r="E2185" t="n">
        <v>614.4400000000001</v>
      </c>
      <c r="F2185" t="n">
        <v>732.2</v>
      </c>
      <c r="G2185" t="n">
        <v>5093.52</v>
      </c>
      <c r="H2185" t="n">
        <v>226</v>
      </c>
      <c r="I2185" t="n">
        <v>1548.62</v>
      </c>
      <c r="J2185" t="n">
        <v>130.9</v>
      </c>
      <c r="K2185" t="n">
        <v>1187.54</v>
      </c>
      <c r="L2185" t="n">
        <v>74.09999999999999</v>
      </c>
      <c r="M2185" t="n">
        <v>116.6</v>
      </c>
      <c r="N2185" t="n">
        <v>522.3</v>
      </c>
      <c r="O2185" t="n">
        <v>2273.06</v>
      </c>
      <c r="P2185" t="n">
        <v>72.2</v>
      </c>
      <c r="Q2185" t="n">
        <v>107.31</v>
      </c>
      <c r="R2185" t="n">
        <v>518.2</v>
      </c>
      <c r="S2185" t="n">
        <v>2299.88</v>
      </c>
      <c r="T2185" t="n">
        <v>220</v>
      </c>
      <c r="U2185" t="n">
        <v>1672.7</v>
      </c>
      <c r="V2185" t="n">
        <v>265.8</v>
      </c>
      <c r="W2185" t="n">
        <v>1386.31</v>
      </c>
      <c r="X2185" t="n">
        <v>337.7</v>
      </c>
      <c r="Y2185" t="n">
        <v>7407.15</v>
      </c>
      <c r="Z2185" t="n">
        <v>0</v>
      </c>
      <c r="AA2185" t="n">
        <v>146</v>
      </c>
    </row>
    <row r="2186">
      <c r="A2186" s="4" t="n">
        <v>45650</v>
      </c>
      <c r="B2186" t="n">
        <v>3122.9</v>
      </c>
      <c r="C2186" t="n">
        <v>27094.85</v>
      </c>
      <c r="D2186" t="n">
        <v>422.7</v>
      </c>
      <c r="E2186" t="n">
        <v>1191.94</v>
      </c>
      <c r="F2186" t="n">
        <v>551.3</v>
      </c>
      <c r="G2186" t="n">
        <v>4947.13</v>
      </c>
      <c r="H2186" t="n">
        <v>226.6</v>
      </c>
      <c r="I2186" t="n">
        <v>1317.44</v>
      </c>
      <c r="J2186" t="n">
        <v>119.5</v>
      </c>
      <c r="K2186" t="n">
        <v>1535.25</v>
      </c>
      <c r="L2186" t="n">
        <v>79.3</v>
      </c>
      <c r="M2186" t="n">
        <v>814.6</v>
      </c>
      <c r="N2186" t="n">
        <v>503.2</v>
      </c>
      <c r="O2186" t="n">
        <v>2289.84</v>
      </c>
      <c r="P2186" t="n">
        <v>74</v>
      </c>
      <c r="Q2186" t="n">
        <v>596.6</v>
      </c>
      <c r="R2186" t="n">
        <v>505.8</v>
      </c>
      <c r="S2186" t="n">
        <v>2787.68</v>
      </c>
      <c r="T2186" t="n">
        <v>220</v>
      </c>
      <c r="U2186" t="n">
        <v>1449.47</v>
      </c>
      <c r="V2186" t="n">
        <v>95.90000000000001</v>
      </c>
      <c r="W2186" t="n">
        <v>2203.49</v>
      </c>
      <c r="X2186" t="n">
        <v>324.8</v>
      </c>
      <c r="Y2186" t="n">
        <v>7927.41</v>
      </c>
      <c r="Z2186" t="n">
        <v>0</v>
      </c>
      <c r="AA2186" t="n">
        <v>34</v>
      </c>
    </row>
    <row r="2187">
      <c r="A2187" s="4" t="n">
        <v>45651</v>
      </c>
      <c r="B2187" t="n">
        <v>3038.9</v>
      </c>
      <c r="C2187" t="n">
        <v>25527.21</v>
      </c>
      <c r="D2187" t="n">
        <v>413</v>
      </c>
      <c r="E2187" t="n">
        <v>922.41</v>
      </c>
      <c r="F2187" t="n">
        <v>469</v>
      </c>
      <c r="G2187" t="n">
        <v>4953.42</v>
      </c>
      <c r="H2187" t="n">
        <v>221</v>
      </c>
      <c r="I2187" t="n">
        <v>1092.67</v>
      </c>
      <c r="J2187" t="n">
        <v>77.7</v>
      </c>
      <c r="K2187" t="n">
        <v>1516.04</v>
      </c>
      <c r="L2187" t="n">
        <v>79.3</v>
      </c>
      <c r="M2187" t="n">
        <v>737.1</v>
      </c>
      <c r="N2187" t="n">
        <v>502.4</v>
      </c>
      <c r="O2187" t="n">
        <v>1774.82</v>
      </c>
      <c r="P2187" t="n">
        <v>70</v>
      </c>
      <c r="Q2187" t="n">
        <v>914.21</v>
      </c>
      <c r="R2187" t="n">
        <v>519.8</v>
      </c>
      <c r="S2187" t="n">
        <v>2266.02</v>
      </c>
      <c r="T2187" t="n">
        <v>220</v>
      </c>
      <c r="U2187" t="n">
        <v>1216.61</v>
      </c>
      <c r="V2187" t="n">
        <v>95.90000000000001</v>
      </c>
      <c r="W2187" t="n">
        <v>2253.29</v>
      </c>
      <c r="X2187" t="n">
        <v>370.8</v>
      </c>
      <c r="Y2187" t="n">
        <v>7847.63</v>
      </c>
      <c r="Z2187" t="n">
        <v>0</v>
      </c>
      <c r="AA2187" t="n">
        <v>33</v>
      </c>
    </row>
    <row r="2188">
      <c r="A2188" s="4" t="n">
        <v>45652</v>
      </c>
      <c r="B2188" t="n">
        <v>3247.6</v>
      </c>
      <c r="C2188" t="n">
        <v>28031.78</v>
      </c>
      <c r="D2188" t="n">
        <v>448</v>
      </c>
      <c r="E2188" t="n">
        <v>1828.88</v>
      </c>
      <c r="F2188" t="n">
        <v>452.7</v>
      </c>
      <c r="G2188" t="n">
        <v>5038.06</v>
      </c>
      <c r="H2188" t="n">
        <v>220.7</v>
      </c>
      <c r="I2188" t="n">
        <v>868.24</v>
      </c>
      <c r="J2188" t="n">
        <v>98.40000000000001</v>
      </c>
      <c r="K2188" t="n">
        <v>1436.28</v>
      </c>
      <c r="L2188" t="n">
        <v>81.3</v>
      </c>
      <c r="M2188" t="n">
        <v>657.5</v>
      </c>
      <c r="N2188" t="n">
        <v>553.9</v>
      </c>
      <c r="O2188" t="n">
        <v>1822.71</v>
      </c>
      <c r="P2188" t="n">
        <v>67.90000000000001</v>
      </c>
      <c r="Q2188" t="n">
        <v>830.0599999999999</v>
      </c>
      <c r="R2188" t="n">
        <v>519.8</v>
      </c>
      <c r="S2188" t="n">
        <v>2745.82</v>
      </c>
      <c r="T2188" t="n">
        <v>220</v>
      </c>
      <c r="U2188" t="n">
        <v>1945.27</v>
      </c>
      <c r="V2188" t="n">
        <v>113.5</v>
      </c>
      <c r="W2188" t="n">
        <v>2153.81</v>
      </c>
      <c r="X2188" t="n">
        <v>471.6</v>
      </c>
      <c r="Y2188" t="n">
        <v>8330.16</v>
      </c>
      <c r="Z2188" t="n">
        <v>0</v>
      </c>
      <c r="AA2188" t="n">
        <v>375</v>
      </c>
    </row>
    <row r="2189">
      <c r="A2189" s="4" t="n">
        <v>45653</v>
      </c>
      <c r="B2189" t="n">
        <v>3346.8</v>
      </c>
      <c r="C2189" t="n">
        <v>27586.38</v>
      </c>
      <c r="D2189" t="n">
        <v>425</v>
      </c>
      <c r="E2189" t="n">
        <v>2143.35</v>
      </c>
      <c r="F2189" t="n">
        <v>452.9</v>
      </c>
      <c r="G2189" t="n">
        <v>5056.15</v>
      </c>
      <c r="H2189" t="n">
        <v>226.6</v>
      </c>
      <c r="I2189" t="n">
        <v>638.39</v>
      </c>
      <c r="J2189" t="n">
        <v>135.1</v>
      </c>
      <c r="K2189" t="n">
        <v>1334.68</v>
      </c>
      <c r="L2189" t="n">
        <v>81.3</v>
      </c>
      <c r="M2189" t="n">
        <v>579.5</v>
      </c>
      <c r="N2189" t="n">
        <v>568.6</v>
      </c>
      <c r="O2189" t="n">
        <v>1655.18</v>
      </c>
      <c r="P2189" t="n">
        <v>64.3</v>
      </c>
      <c r="Q2189" t="n">
        <v>760.62</v>
      </c>
      <c r="R2189" t="n">
        <v>519.8</v>
      </c>
      <c r="S2189" t="n">
        <v>2222.27</v>
      </c>
      <c r="T2189" t="n">
        <v>220</v>
      </c>
      <c r="U2189" t="n">
        <v>1748.57</v>
      </c>
      <c r="V2189" t="n">
        <v>126.8</v>
      </c>
      <c r="W2189" t="n">
        <v>2030.8</v>
      </c>
      <c r="X2189" t="n">
        <v>526.5</v>
      </c>
      <c r="Y2189" t="n">
        <v>8457.870000000001</v>
      </c>
      <c r="Z2189" t="n">
        <v>0</v>
      </c>
      <c r="AA2189" t="n">
        <v>959</v>
      </c>
    </row>
    <row r="2190">
      <c r="A2190" s="4" t="n">
        <v>45654</v>
      </c>
      <c r="B2190" t="n">
        <v>3074.2</v>
      </c>
      <c r="C2190" t="n">
        <v>26124.71</v>
      </c>
      <c r="D2190" t="n">
        <v>226.4</v>
      </c>
      <c r="E2190" t="n">
        <v>1928.58</v>
      </c>
      <c r="F2190" t="n">
        <v>578.7</v>
      </c>
      <c r="G2190" t="n">
        <v>4961.23</v>
      </c>
      <c r="H2190" t="n">
        <v>189.2</v>
      </c>
      <c r="I2190" t="n">
        <v>446.48</v>
      </c>
      <c r="J2190" t="n">
        <v>125.9</v>
      </c>
      <c r="K2190" t="n">
        <v>1740.09</v>
      </c>
      <c r="L2190" t="n">
        <v>79.3</v>
      </c>
      <c r="M2190" t="n">
        <v>501.9</v>
      </c>
      <c r="N2190" t="n">
        <v>535.5</v>
      </c>
      <c r="O2190" t="n">
        <v>1947.35</v>
      </c>
      <c r="P2190" t="n">
        <v>64.90000000000001</v>
      </c>
      <c r="Q2190" t="n">
        <v>692.13</v>
      </c>
      <c r="R2190" t="n">
        <v>519.8</v>
      </c>
      <c r="S2190" t="n">
        <v>1661.23</v>
      </c>
      <c r="T2190" t="n">
        <v>220</v>
      </c>
      <c r="U2190" t="n">
        <v>1514.23</v>
      </c>
      <c r="V2190" t="n">
        <v>10.6</v>
      </c>
      <c r="W2190" t="n">
        <v>1899.5</v>
      </c>
      <c r="X2190" t="n">
        <v>524</v>
      </c>
      <c r="Y2190" t="n">
        <v>7874</v>
      </c>
      <c r="Z2190" t="n">
        <v>0</v>
      </c>
      <c r="AA2190" t="n">
        <v>958</v>
      </c>
    </row>
    <row r="2191">
      <c r="A2191" s="4" t="n">
        <v>45655</v>
      </c>
      <c r="B2191" t="n">
        <v>3007</v>
      </c>
      <c r="C2191" t="n">
        <v>26382.9</v>
      </c>
      <c r="D2191" t="n">
        <v>209.2</v>
      </c>
      <c r="E2191" t="n">
        <v>1742.17</v>
      </c>
      <c r="F2191" t="n">
        <v>578.7</v>
      </c>
      <c r="G2191" t="n">
        <v>4530.75</v>
      </c>
      <c r="H2191" t="n">
        <v>149.8</v>
      </c>
      <c r="I2191" t="n">
        <v>989.08</v>
      </c>
      <c r="J2191" t="n">
        <v>97.3</v>
      </c>
      <c r="K2191" t="n">
        <v>2012.93</v>
      </c>
      <c r="L2191" t="n">
        <v>79.3</v>
      </c>
      <c r="M2191" t="n">
        <v>423.7</v>
      </c>
      <c r="N2191" t="n">
        <v>524.8</v>
      </c>
      <c r="O2191" t="n">
        <v>2889.1</v>
      </c>
      <c r="P2191" t="n">
        <v>64.40000000000001</v>
      </c>
      <c r="Q2191" t="n">
        <v>578.03</v>
      </c>
      <c r="R2191" t="n">
        <v>519.8</v>
      </c>
      <c r="S2191" t="n">
        <v>1838.57</v>
      </c>
      <c r="T2191" t="n">
        <v>220</v>
      </c>
      <c r="U2191" t="n">
        <v>1253.74</v>
      </c>
      <c r="V2191" t="n">
        <v>0</v>
      </c>
      <c r="W2191" t="n">
        <v>1888.61</v>
      </c>
      <c r="X2191" t="n">
        <v>563.8</v>
      </c>
      <c r="Y2191" t="n">
        <v>7279.21</v>
      </c>
      <c r="Z2191" t="n">
        <v>0</v>
      </c>
      <c r="AA2191" t="n">
        <v>957</v>
      </c>
    </row>
    <row r="2192">
      <c r="A2192" s="4" t="n">
        <v>45656</v>
      </c>
      <c r="B2192" t="n">
        <v>3311.5</v>
      </c>
      <c r="C2192" t="n">
        <v>25947.01</v>
      </c>
      <c r="D2192" t="n">
        <v>253.4</v>
      </c>
      <c r="E2192" t="n">
        <v>1560.66</v>
      </c>
      <c r="F2192" t="n">
        <v>578.7</v>
      </c>
      <c r="G2192" t="n">
        <v>5260.6</v>
      </c>
      <c r="H2192" t="n">
        <v>141.4</v>
      </c>
      <c r="I2192" t="n">
        <v>1222.35</v>
      </c>
      <c r="J2192" t="n">
        <v>121.2</v>
      </c>
      <c r="K2192" t="n">
        <v>1890.43</v>
      </c>
      <c r="L2192" t="n">
        <v>81.3</v>
      </c>
      <c r="M2192" t="n">
        <v>346</v>
      </c>
      <c r="N2192" t="n">
        <v>530.4</v>
      </c>
      <c r="O2192" t="n">
        <v>2449.54</v>
      </c>
      <c r="P2192" t="n">
        <v>63.3</v>
      </c>
      <c r="Q2192" t="n">
        <v>514.22</v>
      </c>
      <c r="R2192" t="n">
        <v>495.7</v>
      </c>
      <c r="S2192" t="n">
        <v>1674.98</v>
      </c>
      <c r="T2192" t="n">
        <v>220</v>
      </c>
      <c r="U2192" t="n">
        <v>1030.52</v>
      </c>
      <c r="V2192" t="n">
        <v>134.4</v>
      </c>
      <c r="W2192" t="n">
        <v>1674.77</v>
      </c>
      <c r="X2192" t="n">
        <v>691.8</v>
      </c>
      <c r="Y2192" t="n">
        <v>7366.94</v>
      </c>
      <c r="Z2192" t="n">
        <v>0</v>
      </c>
      <c r="AA2192" t="n">
        <v>956</v>
      </c>
    </row>
    <row r="2193">
      <c r="A2193" s="4" t="n">
        <v>45657</v>
      </c>
      <c r="B2193" t="n">
        <v>3248</v>
      </c>
      <c r="C2193" t="n">
        <v>24440.55</v>
      </c>
      <c r="D2193" t="n">
        <v>276.8</v>
      </c>
      <c r="E2193" t="n">
        <v>1349</v>
      </c>
      <c r="F2193" t="n">
        <v>600</v>
      </c>
      <c r="G2193" t="n">
        <v>4826.87</v>
      </c>
      <c r="H2193" t="n">
        <v>176.7</v>
      </c>
      <c r="I2193" t="n">
        <v>1042.09</v>
      </c>
      <c r="J2193" t="n">
        <v>114.8</v>
      </c>
      <c r="K2193" t="n">
        <v>1767.16</v>
      </c>
      <c r="L2193" t="n">
        <v>77.2</v>
      </c>
      <c r="M2193" t="n">
        <v>270.6</v>
      </c>
      <c r="N2193" t="n">
        <v>530.2</v>
      </c>
      <c r="O2193" t="n">
        <v>1906.72</v>
      </c>
      <c r="P2193" t="n">
        <v>53.8</v>
      </c>
      <c r="Q2193" t="n">
        <v>448.97</v>
      </c>
      <c r="R2193" t="n">
        <v>502.2</v>
      </c>
      <c r="S2193" t="n">
        <v>1644.95</v>
      </c>
      <c r="T2193" t="n">
        <v>220</v>
      </c>
      <c r="U2193" t="n">
        <v>804.66</v>
      </c>
      <c r="V2193" t="n">
        <v>105.7</v>
      </c>
      <c r="W2193" t="n">
        <v>1530.36</v>
      </c>
      <c r="X2193" t="n">
        <v>590.7</v>
      </c>
      <c r="Y2193" t="n">
        <v>7888.17</v>
      </c>
      <c r="Z2193" t="n">
        <v>0</v>
      </c>
      <c r="AA2193" t="n">
        <v>961</v>
      </c>
    </row>
    <row r="2194">
      <c r="A2194" s="4" t="n">
        <v>45658</v>
      </c>
      <c r="B2194" t="n">
        <v>3016.8</v>
      </c>
      <c r="C2194" t="n">
        <v>24046.8</v>
      </c>
      <c r="D2194" t="n">
        <v>251</v>
      </c>
      <c r="E2194" t="n">
        <v>1162.79</v>
      </c>
      <c r="F2194" t="n">
        <v>709.5</v>
      </c>
      <c r="G2194" t="n">
        <v>4332.59</v>
      </c>
      <c r="H2194" t="n">
        <v>182.1</v>
      </c>
      <c r="I2194" t="n">
        <v>855.8</v>
      </c>
      <c r="J2194" t="n">
        <v>90.7</v>
      </c>
      <c r="K2194" t="n">
        <v>1643.51</v>
      </c>
      <c r="L2194" t="n">
        <v>74</v>
      </c>
      <c r="M2194" t="n">
        <v>197.8</v>
      </c>
      <c r="N2194" t="n">
        <v>478.8</v>
      </c>
      <c r="O2194" t="n">
        <v>1416.08</v>
      </c>
      <c r="P2194" t="n">
        <v>72.90000000000001</v>
      </c>
      <c r="Q2194" t="n">
        <v>395.22</v>
      </c>
      <c r="R2194" t="n">
        <v>516</v>
      </c>
      <c r="S2194" t="n">
        <v>2007.25</v>
      </c>
      <c r="T2194" t="n">
        <v>170</v>
      </c>
      <c r="U2194" t="n">
        <v>631.25</v>
      </c>
      <c r="V2194" t="n">
        <v>74.09999999999999</v>
      </c>
      <c r="W2194" t="n">
        <v>1398.36</v>
      </c>
      <c r="X2194" t="n">
        <v>397.8</v>
      </c>
      <c r="Y2194" t="n">
        <v>9046.15</v>
      </c>
      <c r="Z2194" t="n">
        <v>0</v>
      </c>
      <c r="AA2194" t="n">
        <v>960</v>
      </c>
    </row>
    <row r="2195">
      <c r="A2195" s="4" t="n">
        <v>45659</v>
      </c>
      <c r="B2195" t="n">
        <v>3431.1</v>
      </c>
      <c r="C2195" t="n">
        <v>25179.22</v>
      </c>
      <c r="D2195" t="n">
        <v>318.6</v>
      </c>
      <c r="E2195" t="n">
        <v>1870.38</v>
      </c>
      <c r="F2195" t="n">
        <v>724.5</v>
      </c>
      <c r="G2195" t="n">
        <v>3866.01</v>
      </c>
      <c r="H2195" t="n">
        <v>209.5</v>
      </c>
      <c r="I2195" t="n">
        <v>1003.33</v>
      </c>
      <c r="J2195" t="n">
        <v>106.5</v>
      </c>
      <c r="K2195" t="n">
        <v>1551.25</v>
      </c>
      <c r="L2195" t="n">
        <v>74</v>
      </c>
      <c r="M2195" t="n">
        <v>126</v>
      </c>
      <c r="N2195" t="n">
        <v>479.1</v>
      </c>
      <c r="O2195" t="n">
        <v>1525.85</v>
      </c>
      <c r="P2195" t="n">
        <v>73.5</v>
      </c>
      <c r="Q2195" t="n">
        <v>319.44</v>
      </c>
      <c r="R2195" t="n">
        <v>516</v>
      </c>
      <c r="S2195" t="n">
        <v>2093.3</v>
      </c>
      <c r="T2195" t="n">
        <v>170</v>
      </c>
      <c r="U2195" t="n">
        <v>685.86</v>
      </c>
      <c r="V2195" t="n">
        <v>124.2</v>
      </c>
      <c r="W2195" t="n">
        <v>1287.28</v>
      </c>
      <c r="X2195" t="n">
        <v>635.4</v>
      </c>
      <c r="Y2195" t="n">
        <v>9899.51</v>
      </c>
      <c r="Z2195" t="n">
        <v>0</v>
      </c>
      <c r="AA2195" t="n">
        <v>951</v>
      </c>
    </row>
    <row r="2196">
      <c r="A2196" s="4" t="n">
        <v>45660</v>
      </c>
      <c r="B2196" t="n">
        <v>3256</v>
      </c>
      <c r="C2196" t="n">
        <v>27680.27</v>
      </c>
      <c r="D2196" t="n">
        <v>389.7</v>
      </c>
      <c r="E2196" t="n">
        <v>1472.67</v>
      </c>
      <c r="F2196" t="n">
        <v>710.9</v>
      </c>
      <c r="G2196" t="n">
        <v>5450.2</v>
      </c>
      <c r="H2196" t="n">
        <v>199</v>
      </c>
      <c r="I2196" t="n">
        <v>1481.98</v>
      </c>
      <c r="J2196" t="n">
        <v>92.59999999999999</v>
      </c>
      <c r="K2196" t="n">
        <v>1442.03</v>
      </c>
      <c r="L2196" t="n">
        <v>77.2</v>
      </c>
      <c r="M2196" t="n">
        <v>172.8</v>
      </c>
      <c r="N2196" t="n">
        <v>362.1</v>
      </c>
      <c r="O2196" t="n">
        <v>1285.12</v>
      </c>
      <c r="P2196" t="n">
        <v>73.59999999999999</v>
      </c>
      <c r="Q2196" t="n">
        <v>140.13</v>
      </c>
      <c r="R2196" t="n">
        <v>497.1</v>
      </c>
      <c r="S2196" t="n">
        <v>2459.32</v>
      </c>
      <c r="T2196" t="n">
        <v>253.9</v>
      </c>
      <c r="U2196" t="n">
        <v>1196.61</v>
      </c>
      <c r="V2196" t="n">
        <v>86.90000000000001</v>
      </c>
      <c r="W2196" t="n">
        <v>1154.89</v>
      </c>
      <c r="X2196" t="n">
        <v>501</v>
      </c>
      <c r="Y2196" t="n">
        <v>10482.52</v>
      </c>
      <c r="Z2196" t="n">
        <v>12</v>
      </c>
      <c r="AA2196" t="n">
        <v>942</v>
      </c>
    </row>
    <row r="2197">
      <c r="A2197" s="4" t="n">
        <v>45661</v>
      </c>
      <c r="B2197" t="n">
        <v>3242.3</v>
      </c>
      <c r="C2197" t="n">
        <v>27503.35</v>
      </c>
      <c r="D2197" t="n">
        <v>307.9</v>
      </c>
      <c r="E2197" t="n">
        <v>2084.4</v>
      </c>
      <c r="F2197" t="n">
        <v>777.2</v>
      </c>
      <c r="G2197" t="n">
        <v>4515.62</v>
      </c>
      <c r="H2197" t="n">
        <v>155.7</v>
      </c>
      <c r="I2197" t="n">
        <v>1319.73</v>
      </c>
      <c r="J2197" t="n">
        <v>148.1</v>
      </c>
      <c r="K2197" t="n">
        <v>1341.47</v>
      </c>
      <c r="L2197" t="n">
        <v>85.40000000000001</v>
      </c>
      <c r="M2197" t="n">
        <v>534.2</v>
      </c>
      <c r="N2197" t="n">
        <v>476.8</v>
      </c>
      <c r="O2197" t="n">
        <v>1629.08</v>
      </c>
      <c r="P2197" t="n">
        <v>33</v>
      </c>
      <c r="Q2197" t="n">
        <v>64.34</v>
      </c>
      <c r="R2197" t="n">
        <v>477.3</v>
      </c>
      <c r="S2197" t="n">
        <v>1998.43</v>
      </c>
      <c r="T2197" t="n">
        <v>253.9</v>
      </c>
      <c r="U2197" t="n">
        <v>938.6</v>
      </c>
      <c r="V2197" t="n">
        <v>92.90000000000001</v>
      </c>
      <c r="W2197" t="n">
        <v>1060.94</v>
      </c>
      <c r="X2197" t="n">
        <v>413.2</v>
      </c>
      <c r="Y2197" t="n">
        <v>11093.53</v>
      </c>
      <c r="Z2197" t="n">
        <v>21</v>
      </c>
      <c r="AA2197" t="n">
        <v>923</v>
      </c>
    </row>
    <row r="2198">
      <c r="A2198" s="4" t="n">
        <v>45662</v>
      </c>
      <c r="B2198" t="n">
        <v>3051.6</v>
      </c>
      <c r="C2198" t="n">
        <v>28294.21</v>
      </c>
      <c r="D2198" t="n">
        <v>306.7</v>
      </c>
      <c r="E2198" t="n">
        <v>2132.28</v>
      </c>
      <c r="F2198" t="n">
        <v>724.9</v>
      </c>
      <c r="G2198" t="n">
        <v>4865.2</v>
      </c>
      <c r="H2198" t="n">
        <v>90.90000000000001</v>
      </c>
      <c r="I2198" t="n">
        <v>1227.18</v>
      </c>
      <c r="J2198" t="n">
        <v>123.9</v>
      </c>
      <c r="K2198" t="n">
        <v>1409.52</v>
      </c>
      <c r="L2198" t="n">
        <v>85.40000000000001</v>
      </c>
      <c r="M2198" t="n">
        <v>881.6</v>
      </c>
      <c r="N2198" t="n">
        <v>506.8</v>
      </c>
      <c r="O2198" t="n">
        <v>1562.5</v>
      </c>
      <c r="P2198" t="n">
        <v>49</v>
      </c>
      <c r="Q2198" t="n">
        <v>31.2</v>
      </c>
      <c r="R2198" t="n">
        <v>475.5</v>
      </c>
      <c r="S2198" t="n">
        <v>1511</v>
      </c>
      <c r="T2198" t="n">
        <v>253.9</v>
      </c>
      <c r="U2198" t="n">
        <v>1903.56</v>
      </c>
      <c r="V2198" t="n">
        <v>102</v>
      </c>
      <c r="W2198" t="n">
        <v>966.4</v>
      </c>
      <c r="X2198" t="n">
        <v>320.6</v>
      </c>
      <c r="Y2198" t="n">
        <v>10892.75</v>
      </c>
      <c r="Z2198" t="n">
        <v>12</v>
      </c>
      <c r="AA2198" t="n">
        <v>911</v>
      </c>
    </row>
    <row r="2199">
      <c r="A2199" s="4" t="n">
        <v>45663</v>
      </c>
      <c r="B2199" t="n">
        <v>3223.3</v>
      </c>
      <c r="C2199" t="n">
        <v>29452.89</v>
      </c>
      <c r="D2199" t="n">
        <v>330.5</v>
      </c>
      <c r="E2199" t="n">
        <v>1824.8</v>
      </c>
      <c r="F2199" t="n">
        <v>847.8</v>
      </c>
      <c r="G2199" t="n">
        <v>5230.24</v>
      </c>
      <c r="H2199" t="n">
        <v>89.59999999999999</v>
      </c>
      <c r="I2199" t="n">
        <v>1134.95</v>
      </c>
      <c r="J2199" t="n">
        <v>117.6</v>
      </c>
      <c r="K2199" t="n">
        <v>1268.77</v>
      </c>
      <c r="L2199" t="n">
        <v>83.2</v>
      </c>
      <c r="M2199" t="n">
        <v>799.8</v>
      </c>
      <c r="N2199" t="n">
        <v>447.1</v>
      </c>
      <c r="O2199" t="n">
        <v>2643.41</v>
      </c>
      <c r="P2199" t="n">
        <v>102.4</v>
      </c>
      <c r="Q2199" t="n">
        <v>699.91</v>
      </c>
      <c r="R2199" t="n">
        <v>510.6</v>
      </c>
      <c r="S2199" t="n">
        <v>1630.04</v>
      </c>
      <c r="T2199" t="n">
        <v>253.9</v>
      </c>
      <c r="U2199" t="n">
        <v>1791.79</v>
      </c>
      <c r="V2199" t="n">
        <v>126.9</v>
      </c>
      <c r="W2199" t="n">
        <v>860.03</v>
      </c>
      <c r="X2199" t="n">
        <v>301.6</v>
      </c>
      <c r="Y2199" t="n">
        <v>10668.15</v>
      </c>
      <c r="Z2199" t="n">
        <v>12</v>
      </c>
      <c r="AA2199" t="n">
        <v>901</v>
      </c>
    </row>
    <row r="2200">
      <c r="A2200" s="4" t="n">
        <v>45664</v>
      </c>
      <c r="B2200" t="n">
        <v>3680.1</v>
      </c>
      <c r="C2200" t="n">
        <v>31799.37</v>
      </c>
      <c r="D2200" t="n">
        <v>391</v>
      </c>
      <c r="E2200" t="n">
        <v>2354</v>
      </c>
      <c r="F2200" t="n">
        <v>975.5</v>
      </c>
      <c r="G2200" t="n">
        <v>6562.5</v>
      </c>
      <c r="H2200" t="n">
        <v>89.5</v>
      </c>
      <c r="I2200" t="n">
        <v>1045.53</v>
      </c>
      <c r="J2200" t="n">
        <v>167.7</v>
      </c>
      <c r="K2200" t="n">
        <v>1143.53</v>
      </c>
      <c r="L2200" t="n">
        <v>81.7</v>
      </c>
      <c r="M2200" t="n">
        <v>719.2</v>
      </c>
      <c r="N2200" t="n">
        <v>464</v>
      </c>
      <c r="O2200" t="n">
        <v>2359.11</v>
      </c>
      <c r="P2200" t="n">
        <v>104.7</v>
      </c>
      <c r="Q2200" t="n">
        <v>877.97</v>
      </c>
      <c r="R2200" t="n">
        <v>484.1</v>
      </c>
      <c r="S2200" t="n">
        <v>2643.99</v>
      </c>
      <c r="T2200" t="n">
        <v>253.9</v>
      </c>
      <c r="U2200" t="n">
        <v>1522.65</v>
      </c>
      <c r="V2200" t="n">
        <v>135.4</v>
      </c>
      <c r="W2200" t="n">
        <v>723.1900000000001</v>
      </c>
      <c r="X2200" t="n">
        <v>523.6</v>
      </c>
      <c r="Y2200" t="n">
        <v>10956.7</v>
      </c>
      <c r="Z2200" t="n">
        <v>9</v>
      </c>
      <c r="AA2200" t="n">
        <v>891</v>
      </c>
    </row>
    <row r="2201">
      <c r="A2201" s="4" t="n">
        <v>45665</v>
      </c>
      <c r="B2201" t="n">
        <v>3517.1</v>
      </c>
      <c r="C2201" t="n">
        <v>31129.14</v>
      </c>
      <c r="D2201" t="n">
        <v>383.6</v>
      </c>
      <c r="E2201" t="n">
        <v>1993.81</v>
      </c>
      <c r="F2201" t="n">
        <v>925</v>
      </c>
      <c r="G2201" t="n">
        <v>6095.53</v>
      </c>
      <c r="H2201" t="n">
        <v>77.2</v>
      </c>
      <c r="I2201" t="n">
        <v>965.55</v>
      </c>
      <c r="J2201" t="n">
        <v>163.1</v>
      </c>
      <c r="K2201" t="n">
        <v>977.9400000000001</v>
      </c>
      <c r="L2201" t="n">
        <v>80.7</v>
      </c>
      <c r="M2201" t="n">
        <v>638.3</v>
      </c>
      <c r="N2201" t="n">
        <v>449.4</v>
      </c>
      <c r="O2201" t="n">
        <v>2211.93</v>
      </c>
      <c r="P2201" t="n">
        <v>99.3</v>
      </c>
      <c r="Q2201" t="n">
        <v>770.59</v>
      </c>
      <c r="R2201" t="n">
        <v>410.3</v>
      </c>
      <c r="S2201" t="n">
        <v>2152.09</v>
      </c>
      <c r="T2201" t="n">
        <v>253.9</v>
      </c>
      <c r="U2201" t="n">
        <v>1250.23</v>
      </c>
      <c r="V2201" t="n">
        <v>113.5</v>
      </c>
      <c r="W2201" t="n">
        <v>1698.75</v>
      </c>
      <c r="X2201" t="n">
        <v>552</v>
      </c>
      <c r="Y2201" t="n">
        <v>11493.44</v>
      </c>
      <c r="Z2201" t="n">
        <v>9</v>
      </c>
      <c r="AA2201" t="n">
        <v>881</v>
      </c>
    </row>
    <row r="2202">
      <c r="A2202" s="4" t="n">
        <v>45666</v>
      </c>
      <c r="B2202" t="n">
        <v>3638.9</v>
      </c>
      <c r="C2202" t="n">
        <v>31529.09</v>
      </c>
      <c r="D2202" t="n">
        <v>375.5</v>
      </c>
      <c r="E2202" t="n">
        <v>1792.93</v>
      </c>
      <c r="F2202" t="n">
        <v>1116.5</v>
      </c>
      <c r="G2202" t="n">
        <v>5688.36</v>
      </c>
      <c r="H2202" t="n">
        <v>112.7</v>
      </c>
      <c r="I2202" t="n">
        <v>901.13</v>
      </c>
      <c r="J2202" t="n">
        <v>158.8</v>
      </c>
      <c r="K2202" t="n">
        <v>1586.19</v>
      </c>
      <c r="L2202" t="n">
        <v>80.7</v>
      </c>
      <c r="M2202" t="n">
        <v>557.3</v>
      </c>
      <c r="N2202" t="n">
        <v>449.6</v>
      </c>
      <c r="O2202" t="n">
        <v>1746.85</v>
      </c>
      <c r="P2202" t="n">
        <v>99.40000000000001</v>
      </c>
      <c r="Q2202" t="n">
        <v>629.9</v>
      </c>
      <c r="R2202" t="n">
        <v>410.6</v>
      </c>
      <c r="S2202" t="n">
        <v>2787.28</v>
      </c>
      <c r="T2202" t="n">
        <v>196.1</v>
      </c>
      <c r="U2202" t="n">
        <v>2001.33</v>
      </c>
      <c r="V2202" t="n">
        <v>115.9</v>
      </c>
      <c r="W2202" t="n">
        <v>1593.6</v>
      </c>
      <c r="X2202" t="n">
        <v>514.1</v>
      </c>
      <c r="Y2202" t="n">
        <v>11373.22</v>
      </c>
      <c r="Z2202" t="n">
        <v>9</v>
      </c>
      <c r="AA2202" t="n">
        <v>871</v>
      </c>
    </row>
    <row r="2203">
      <c r="A2203" s="4" t="n">
        <v>45667</v>
      </c>
      <c r="B2203" t="n">
        <v>3763.4</v>
      </c>
      <c r="C2203" t="n">
        <v>31637.62</v>
      </c>
      <c r="D2203" t="n">
        <v>323.7</v>
      </c>
      <c r="E2203" t="n">
        <v>1474.75</v>
      </c>
      <c r="F2203" t="n">
        <v>1179.6</v>
      </c>
      <c r="G2203" t="n">
        <v>5602.75</v>
      </c>
      <c r="H2203" t="n">
        <v>114</v>
      </c>
      <c r="I2203" t="n">
        <v>1865.44</v>
      </c>
      <c r="J2203" t="n">
        <v>156.7</v>
      </c>
      <c r="K2203" t="n">
        <v>1601.12</v>
      </c>
      <c r="L2203" t="n">
        <v>80.7</v>
      </c>
      <c r="M2203" t="n">
        <v>477.7</v>
      </c>
      <c r="N2203" t="n">
        <v>460.7</v>
      </c>
      <c r="O2203" t="n">
        <v>2280.45</v>
      </c>
      <c r="P2203" t="n">
        <v>92.7</v>
      </c>
      <c r="Q2203" t="n">
        <v>528.4400000000001</v>
      </c>
      <c r="R2203" t="n">
        <v>442.8</v>
      </c>
      <c r="S2203" t="n">
        <v>2353.26</v>
      </c>
      <c r="T2203" t="n">
        <v>253.9</v>
      </c>
      <c r="U2203" t="n">
        <v>1793.73</v>
      </c>
      <c r="V2203" t="n">
        <v>118.3</v>
      </c>
      <c r="W2203" t="n">
        <v>1468.33</v>
      </c>
      <c r="X2203" t="n">
        <v>531.2</v>
      </c>
      <c r="Y2203" t="n">
        <v>11329.64</v>
      </c>
      <c r="Z2203" t="n">
        <v>9</v>
      </c>
      <c r="AA2203" t="n">
        <v>862</v>
      </c>
    </row>
    <row r="2204">
      <c r="A2204" s="4" t="n">
        <v>45668</v>
      </c>
      <c r="B2204" t="n">
        <v>3212.3</v>
      </c>
      <c r="C2204" t="n">
        <v>30706.24</v>
      </c>
      <c r="D2204" t="n">
        <v>121.2</v>
      </c>
      <c r="E2204" t="n">
        <v>2466.34</v>
      </c>
      <c r="F2204" t="n">
        <v>1176.3</v>
      </c>
      <c r="G2204" t="n">
        <v>4779.85</v>
      </c>
      <c r="H2204" t="n">
        <v>112.6</v>
      </c>
      <c r="I2204" t="n">
        <v>1749.4</v>
      </c>
      <c r="J2204" t="n">
        <v>146.5</v>
      </c>
      <c r="K2204" t="n">
        <v>1457.49</v>
      </c>
      <c r="L2204" t="n">
        <v>82.2</v>
      </c>
      <c r="M2204" t="n">
        <v>397.3</v>
      </c>
      <c r="N2204" t="n">
        <v>346.3</v>
      </c>
      <c r="O2204" t="n">
        <v>1967.65</v>
      </c>
      <c r="P2204" t="n">
        <v>94.59999999999999</v>
      </c>
      <c r="Q2204" t="n">
        <v>376.97</v>
      </c>
      <c r="R2204" t="n">
        <v>409.9</v>
      </c>
      <c r="S2204" t="n">
        <v>1905.64</v>
      </c>
      <c r="T2204" t="n">
        <v>253.9</v>
      </c>
      <c r="U2204" t="n">
        <v>1533.77</v>
      </c>
      <c r="V2204" t="n">
        <v>113.4</v>
      </c>
      <c r="W2204" t="n">
        <v>1344.73</v>
      </c>
      <c r="X2204" t="n">
        <v>351.4</v>
      </c>
      <c r="Y2204" t="n">
        <v>11875.08</v>
      </c>
      <c r="Z2204" t="n">
        <v>4</v>
      </c>
      <c r="AA2204" t="n">
        <v>852</v>
      </c>
    </row>
    <row r="2205">
      <c r="A2205" s="4" t="n">
        <v>45669</v>
      </c>
      <c r="B2205" t="n">
        <v>3204.1</v>
      </c>
      <c r="C2205" t="n">
        <v>26825.61</v>
      </c>
      <c r="D2205" t="n">
        <v>110.1</v>
      </c>
      <c r="E2205" t="n">
        <v>1311.72</v>
      </c>
      <c r="F2205" t="n">
        <v>1074.1</v>
      </c>
      <c r="G2205" t="n">
        <v>4261.39</v>
      </c>
      <c r="H2205" t="n">
        <v>111.5</v>
      </c>
      <c r="I2205" t="n">
        <v>1635.37</v>
      </c>
      <c r="J2205" t="n">
        <v>164.8</v>
      </c>
      <c r="K2205" t="n">
        <v>1310.26</v>
      </c>
      <c r="L2205" t="n">
        <v>82.2</v>
      </c>
      <c r="M2205" t="n">
        <v>315.5</v>
      </c>
      <c r="N2205" t="n">
        <v>327.4</v>
      </c>
      <c r="O2205" t="n">
        <v>1628.23</v>
      </c>
      <c r="P2205" t="n">
        <v>91.3</v>
      </c>
      <c r="Q2205" t="n">
        <v>237.1</v>
      </c>
      <c r="R2205" t="n">
        <v>409.9</v>
      </c>
      <c r="S2205" t="n">
        <v>1377.39</v>
      </c>
      <c r="T2205" t="n">
        <v>253.9</v>
      </c>
      <c r="U2205" t="n">
        <v>1272.87</v>
      </c>
      <c r="V2205" t="n">
        <v>110.3</v>
      </c>
      <c r="W2205" t="n">
        <v>1230.55</v>
      </c>
      <c r="X2205" t="n">
        <v>455.7</v>
      </c>
      <c r="Y2205" t="n">
        <v>11404.23</v>
      </c>
      <c r="Z2205" t="n">
        <v>13</v>
      </c>
      <c r="AA2205" t="n">
        <v>841</v>
      </c>
    </row>
    <row r="2206">
      <c r="A2206" s="4" t="n">
        <v>45670</v>
      </c>
      <c r="B2206" t="n">
        <v>3835.9</v>
      </c>
      <c r="C2206" t="n">
        <v>26084.27</v>
      </c>
      <c r="D2206" t="n">
        <v>111.8</v>
      </c>
      <c r="E2206" t="n">
        <v>1210.21</v>
      </c>
      <c r="F2206" t="n">
        <v>1160.6</v>
      </c>
      <c r="G2206" t="n">
        <v>4715.22</v>
      </c>
      <c r="H2206" t="n">
        <v>112.9</v>
      </c>
      <c r="I2206" t="n">
        <v>1525.86</v>
      </c>
      <c r="J2206" t="n">
        <v>232.5</v>
      </c>
      <c r="K2206" t="n">
        <v>1129.17</v>
      </c>
      <c r="L2206" t="n">
        <v>82.7</v>
      </c>
      <c r="M2206" t="n">
        <v>232.5</v>
      </c>
      <c r="N2206" t="n">
        <v>439.8</v>
      </c>
      <c r="O2206" t="n">
        <v>1244.06</v>
      </c>
      <c r="P2206" t="n">
        <v>98.7</v>
      </c>
      <c r="Q2206" t="n">
        <v>143.62</v>
      </c>
      <c r="R2206" t="n">
        <v>508.4</v>
      </c>
      <c r="S2206" t="n">
        <v>2039.07</v>
      </c>
      <c r="T2206" t="n">
        <v>253.9</v>
      </c>
      <c r="U2206" t="n">
        <v>1014.54</v>
      </c>
      <c r="V2206" t="n">
        <v>155.2</v>
      </c>
      <c r="W2206" t="n">
        <v>1114.42</v>
      </c>
      <c r="X2206" t="n">
        <v>668.5</v>
      </c>
      <c r="Y2206" t="n">
        <v>10887.6</v>
      </c>
      <c r="Z2206" t="n">
        <v>11</v>
      </c>
      <c r="AA2206" t="n">
        <v>828</v>
      </c>
    </row>
    <row r="2207">
      <c r="A2207" s="4" t="n">
        <v>45671</v>
      </c>
      <c r="B2207" t="n">
        <v>4091.6</v>
      </c>
      <c r="C2207" t="n">
        <v>27755.52</v>
      </c>
      <c r="D2207" t="n">
        <v>59.6</v>
      </c>
      <c r="E2207" t="n">
        <v>1129.73</v>
      </c>
      <c r="F2207" t="n">
        <v>1160.9</v>
      </c>
      <c r="G2207" t="n">
        <v>5223.05</v>
      </c>
      <c r="H2207" t="n">
        <v>111.7</v>
      </c>
      <c r="I2207" t="n">
        <v>1412.57</v>
      </c>
      <c r="J2207" t="n">
        <v>230.5</v>
      </c>
      <c r="K2207" t="n">
        <v>891.0700000000001</v>
      </c>
      <c r="L2207" t="n">
        <v>82.7</v>
      </c>
      <c r="M2207" t="n">
        <v>149.9</v>
      </c>
      <c r="N2207" t="n">
        <v>492.5</v>
      </c>
      <c r="O2207" t="n">
        <v>2229.6</v>
      </c>
      <c r="P2207" t="n">
        <v>98.09999999999999</v>
      </c>
      <c r="Q2207" t="n">
        <v>853.4400000000001</v>
      </c>
      <c r="R2207" t="n">
        <v>497.2</v>
      </c>
      <c r="S2207" t="n">
        <v>1517.82</v>
      </c>
      <c r="T2207" t="n">
        <v>253.9</v>
      </c>
      <c r="U2207" t="n">
        <v>750.7</v>
      </c>
      <c r="V2207" t="n">
        <v>186.3</v>
      </c>
      <c r="W2207" t="n">
        <v>1758.12</v>
      </c>
      <c r="X2207" t="n">
        <v>908.2</v>
      </c>
      <c r="Y2207" t="n">
        <v>11024.53</v>
      </c>
      <c r="Z2207" t="n">
        <v>10</v>
      </c>
      <c r="AA2207" t="n">
        <v>815</v>
      </c>
    </row>
    <row r="2208">
      <c r="A2208" s="4" t="n">
        <v>45672</v>
      </c>
      <c r="B2208" t="n">
        <v>4010</v>
      </c>
      <c r="C2208" t="n">
        <v>29086.62</v>
      </c>
      <c r="D2208" t="n">
        <v>55.7</v>
      </c>
      <c r="E2208" t="n">
        <v>1107.26</v>
      </c>
      <c r="F2208" t="n">
        <v>1143.4</v>
      </c>
      <c r="G2208" t="n">
        <v>4519.34</v>
      </c>
      <c r="H2208" t="n">
        <v>111.9</v>
      </c>
      <c r="I2208" t="n">
        <v>1298.39</v>
      </c>
      <c r="J2208" t="n">
        <v>234.6</v>
      </c>
      <c r="K2208" t="n">
        <v>1359.18</v>
      </c>
      <c r="L2208" t="n">
        <v>75.7</v>
      </c>
      <c r="M2208" t="n">
        <v>100.9</v>
      </c>
      <c r="N2208" t="n">
        <v>527.6</v>
      </c>
      <c r="O2208" t="n">
        <v>1711.8</v>
      </c>
      <c r="P2208" t="n">
        <v>90.7</v>
      </c>
      <c r="Q2208" t="n">
        <v>858.01</v>
      </c>
      <c r="R2208" t="n">
        <v>422.4</v>
      </c>
      <c r="S2208" t="n">
        <v>1956.44</v>
      </c>
      <c r="T2208" t="n">
        <v>253.9</v>
      </c>
      <c r="U2208" t="n">
        <v>1608.29</v>
      </c>
      <c r="V2208" t="n">
        <v>176.6</v>
      </c>
      <c r="W2208" t="n">
        <v>1890.87</v>
      </c>
      <c r="X2208" t="n">
        <v>908.5</v>
      </c>
      <c r="Y2208" t="n">
        <v>11870.14</v>
      </c>
      <c r="Z2208" t="n">
        <v>9</v>
      </c>
      <c r="AA2208" t="n">
        <v>806</v>
      </c>
    </row>
    <row r="2209">
      <c r="A2209" s="4" t="n">
        <v>45673</v>
      </c>
      <c r="B2209" t="n">
        <v>3975.3</v>
      </c>
      <c r="C2209" t="n">
        <v>28188.1</v>
      </c>
      <c r="D2209" t="n">
        <v>84.09999999999999</v>
      </c>
      <c r="E2209" t="n">
        <v>1074.84</v>
      </c>
      <c r="F2209" t="n">
        <v>1142.3</v>
      </c>
      <c r="G2209" t="n">
        <v>5338.53</v>
      </c>
      <c r="H2209" t="n">
        <v>112.5</v>
      </c>
      <c r="I2209" t="n">
        <v>1183.53</v>
      </c>
      <c r="J2209" t="n">
        <v>193.4</v>
      </c>
      <c r="K2209" t="n">
        <v>1436.39</v>
      </c>
      <c r="L2209" t="n">
        <v>75.7</v>
      </c>
      <c r="M2209" t="n">
        <v>600.7</v>
      </c>
      <c r="N2209" t="n">
        <v>459.2</v>
      </c>
      <c r="O2209" t="n">
        <v>1244.07</v>
      </c>
      <c r="P2209" t="n">
        <v>90.59999999999999</v>
      </c>
      <c r="Q2209" t="n">
        <v>765.27</v>
      </c>
      <c r="R2209" t="n">
        <v>522</v>
      </c>
      <c r="S2209" t="n">
        <v>1464.55</v>
      </c>
      <c r="T2209" t="n">
        <v>253.9</v>
      </c>
      <c r="U2209" t="n">
        <v>1352.55</v>
      </c>
      <c r="V2209" t="n">
        <v>151.6</v>
      </c>
      <c r="W2209" t="n">
        <v>1708.85</v>
      </c>
      <c r="X2209" t="n">
        <v>881.1</v>
      </c>
      <c r="Y2209" t="n">
        <v>11221.84</v>
      </c>
      <c r="Z2209" t="n">
        <v>9</v>
      </c>
      <c r="AA2209" t="n">
        <v>797</v>
      </c>
    </row>
    <row r="2210">
      <c r="A2210" s="4" t="n">
        <v>45674</v>
      </c>
      <c r="B2210" t="n">
        <v>3534.3</v>
      </c>
      <c r="C2210" t="n">
        <v>26600.83</v>
      </c>
      <c r="D2210" t="n">
        <v>78.7</v>
      </c>
      <c r="E2210" t="n">
        <v>994.05</v>
      </c>
      <c r="F2210" t="n">
        <v>1104.2</v>
      </c>
      <c r="G2210" t="n">
        <v>4559.64</v>
      </c>
      <c r="H2210" t="n">
        <v>111.7</v>
      </c>
      <c r="I2210" t="n">
        <v>1069.49</v>
      </c>
      <c r="J2210" t="n">
        <v>154.7</v>
      </c>
      <c r="K2210" t="n">
        <v>1239.53</v>
      </c>
      <c r="L2210" t="n">
        <v>75.7</v>
      </c>
      <c r="M2210" t="n">
        <v>851.6</v>
      </c>
      <c r="N2210" t="n">
        <v>460.2</v>
      </c>
      <c r="O2210" t="n">
        <v>1657.59</v>
      </c>
      <c r="P2210" t="n">
        <v>95</v>
      </c>
      <c r="Q2210" t="n">
        <v>671.88</v>
      </c>
      <c r="R2210" t="n">
        <v>168.7</v>
      </c>
      <c r="S2210" t="n">
        <v>933.17</v>
      </c>
      <c r="T2210" t="n">
        <v>253.9</v>
      </c>
      <c r="U2210" t="n">
        <v>1080.33</v>
      </c>
      <c r="V2210" t="n">
        <v>151.6</v>
      </c>
      <c r="W2210" t="n">
        <v>1549.84</v>
      </c>
      <c r="X2210" t="n">
        <v>871</v>
      </c>
      <c r="Y2210" t="n">
        <v>11290.71</v>
      </c>
      <c r="Z2210" t="n">
        <v>9</v>
      </c>
      <c r="AA2210" t="n">
        <v>703</v>
      </c>
    </row>
    <row r="2211">
      <c r="A2211" s="4" t="n">
        <v>45675</v>
      </c>
      <c r="B2211" t="n">
        <v>3147.2</v>
      </c>
      <c r="C2211" t="n">
        <v>28313.76</v>
      </c>
      <c r="D2211" t="n">
        <v>88</v>
      </c>
      <c r="E2211" t="n">
        <v>927.4400000000001</v>
      </c>
      <c r="F2211" t="n">
        <v>1045.3</v>
      </c>
      <c r="G2211" t="n">
        <v>4544.77</v>
      </c>
      <c r="H2211" t="n">
        <v>103.1</v>
      </c>
      <c r="I2211" t="n">
        <v>964.42</v>
      </c>
      <c r="J2211" t="n">
        <v>127.1</v>
      </c>
      <c r="K2211" t="n">
        <v>1100.26</v>
      </c>
      <c r="L2211" t="n">
        <v>72.90000000000001</v>
      </c>
      <c r="M2211" t="n">
        <v>778.6</v>
      </c>
      <c r="N2211" t="n">
        <v>416.9</v>
      </c>
      <c r="O2211" t="n">
        <v>1674.91</v>
      </c>
      <c r="P2211" t="n">
        <v>89.7</v>
      </c>
      <c r="Q2211" t="n">
        <v>469.84</v>
      </c>
      <c r="R2211" t="n">
        <v>114.4</v>
      </c>
      <c r="S2211" t="n">
        <v>769.36</v>
      </c>
      <c r="T2211" t="n">
        <v>253.9</v>
      </c>
      <c r="U2211" t="n">
        <v>816.0700000000001</v>
      </c>
      <c r="V2211" t="n">
        <v>151.6</v>
      </c>
      <c r="W2211" t="n">
        <v>1392.46</v>
      </c>
      <c r="X2211" t="n">
        <v>678.4</v>
      </c>
      <c r="Y2211" t="n">
        <v>14213.64</v>
      </c>
      <c r="Z2211" t="n">
        <v>6</v>
      </c>
      <c r="AA2211" t="n">
        <v>662</v>
      </c>
    </row>
    <row r="2212">
      <c r="A2212" s="4" t="n">
        <v>45676</v>
      </c>
      <c r="B2212" t="n">
        <v>2996.5</v>
      </c>
      <c r="C2212" t="n">
        <v>27587.79</v>
      </c>
      <c r="D2212" t="n">
        <v>88.7</v>
      </c>
      <c r="E2212" t="n">
        <v>858.78</v>
      </c>
      <c r="F2212" t="n">
        <v>1046.6</v>
      </c>
      <c r="G2212" t="n">
        <v>4857.79</v>
      </c>
      <c r="H2212" t="n">
        <v>94.8</v>
      </c>
      <c r="I2212" t="n">
        <v>867.0599999999999</v>
      </c>
      <c r="J2212" t="n">
        <v>115.6</v>
      </c>
      <c r="K2212" t="n">
        <v>1315.81</v>
      </c>
      <c r="L2212" t="n">
        <v>72.90000000000001</v>
      </c>
      <c r="M2212" t="n">
        <v>705.6</v>
      </c>
      <c r="N2212" t="n">
        <v>293.2</v>
      </c>
      <c r="O2212" t="n">
        <v>1373.45</v>
      </c>
      <c r="P2212" t="n">
        <v>88.59999999999999</v>
      </c>
      <c r="Q2212" t="n">
        <v>379.09</v>
      </c>
      <c r="R2212" t="n">
        <v>114.4</v>
      </c>
      <c r="S2212" t="n">
        <v>651.85</v>
      </c>
      <c r="T2212" t="n">
        <v>253.9</v>
      </c>
      <c r="U2212" t="n">
        <v>1231.08</v>
      </c>
      <c r="V2212" t="n">
        <v>161.1</v>
      </c>
      <c r="W2212" t="n">
        <v>1242.07</v>
      </c>
      <c r="X2212" t="n">
        <v>658.7</v>
      </c>
      <c r="Y2212" t="n">
        <v>13455.2</v>
      </c>
      <c r="Z2212" t="n">
        <v>8</v>
      </c>
      <c r="AA2212" t="n">
        <v>650</v>
      </c>
    </row>
    <row r="2213">
      <c r="A2213" s="4" t="n">
        <v>45677</v>
      </c>
      <c r="B2213" t="n">
        <v>4000.6</v>
      </c>
      <c r="C2213" t="n">
        <v>30942.08</v>
      </c>
      <c r="D2213" t="n">
        <v>155.2</v>
      </c>
      <c r="E2213" t="n">
        <v>881.91</v>
      </c>
      <c r="F2213" t="n">
        <v>1008.5</v>
      </c>
      <c r="G2213" t="n">
        <v>4834.01</v>
      </c>
      <c r="H2213" t="n">
        <v>102.8</v>
      </c>
      <c r="I2213" t="n">
        <v>924.71</v>
      </c>
      <c r="J2213" t="n">
        <v>179.8</v>
      </c>
      <c r="K2213" t="n">
        <v>1842.53</v>
      </c>
      <c r="L2213" t="n">
        <v>71.40000000000001</v>
      </c>
      <c r="M2213" t="n">
        <v>634.7</v>
      </c>
      <c r="N2213" t="n">
        <v>482.4</v>
      </c>
      <c r="O2213" t="n">
        <v>1441.45</v>
      </c>
      <c r="P2213" t="n">
        <v>88.40000000000001</v>
      </c>
      <c r="Q2213" t="n">
        <v>282.49</v>
      </c>
      <c r="R2213" t="n">
        <v>468</v>
      </c>
      <c r="S2213" t="n">
        <v>2497.67</v>
      </c>
      <c r="T2213" t="n">
        <v>253.9</v>
      </c>
      <c r="U2213" t="n">
        <v>1357.35</v>
      </c>
      <c r="V2213" t="n">
        <v>184.3</v>
      </c>
      <c r="W2213" t="n">
        <v>2080.74</v>
      </c>
      <c r="X2213" t="n">
        <v>993.8</v>
      </c>
      <c r="Y2213" t="n">
        <v>13524.51</v>
      </c>
      <c r="Z2213" t="n">
        <v>12</v>
      </c>
      <c r="AA2213" t="n">
        <v>640</v>
      </c>
    </row>
    <row r="2214">
      <c r="A2214" s="4" t="n">
        <v>45678</v>
      </c>
      <c r="B2214" t="n">
        <v>3836.5</v>
      </c>
      <c r="C2214" t="n">
        <v>31473.34</v>
      </c>
      <c r="D2214" t="n">
        <v>107.4</v>
      </c>
      <c r="E2214" t="n">
        <v>723.01</v>
      </c>
      <c r="F2214" t="n">
        <v>830.8</v>
      </c>
      <c r="G2214" t="n">
        <v>4220.92</v>
      </c>
      <c r="H2214" t="n">
        <v>110.5</v>
      </c>
      <c r="I2214" t="n">
        <v>1771.88</v>
      </c>
      <c r="J2214" t="n">
        <v>173.5</v>
      </c>
      <c r="K2214" t="n">
        <v>1865.67</v>
      </c>
      <c r="L2214" t="n">
        <v>70.2</v>
      </c>
      <c r="M2214" t="n">
        <v>563.7</v>
      </c>
      <c r="N2214" t="n">
        <v>500.9</v>
      </c>
      <c r="O2214" t="n">
        <v>1397.63</v>
      </c>
      <c r="P2214" t="n">
        <v>89.8</v>
      </c>
      <c r="Q2214" t="n">
        <v>159.2</v>
      </c>
      <c r="R2214" t="n">
        <v>514</v>
      </c>
      <c r="S2214" t="n">
        <v>2650.24</v>
      </c>
      <c r="T2214" t="n">
        <v>253.9</v>
      </c>
      <c r="U2214" t="n">
        <v>2157.58</v>
      </c>
      <c r="V2214" t="n">
        <v>162</v>
      </c>
      <c r="W2214" t="n">
        <v>1898.87</v>
      </c>
      <c r="X2214" t="n">
        <v>1015.4</v>
      </c>
      <c r="Y2214" t="n">
        <v>13433.62</v>
      </c>
      <c r="Z2214" t="n">
        <v>8</v>
      </c>
      <c r="AA2214" t="n">
        <v>631</v>
      </c>
    </row>
    <row r="2215">
      <c r="A2215" s="4" t="n">
        <v>45679</v>
      </c>
      <c r="B2215" t="n">
        <v>3842.8</v>
      </c>
      <c r="C2215" t="n">
        <v>31212.03</v>
      </c>
      <c r="D2215" t="n">
        <v>81.59999999999999</v>
      </c>
      <c r="E2215" t="n">
        <v>629.08</v>
      </c>
      <c r="F2215" t="n">
        <v>831.4</v>
      </c>
      <c r="G2215" t="n">
        <v>3983.15</v>
      </c>
      <c r="H2215" t="n">
        <v>109.6</v>
      </c>
      <c r="I2215" t="n">
        <v>1659.52</v>
      </c>
      <c r="J2215" t="n">
        <v>165.9</v>
      </c>
      <c r="K2215" t="n">
        <v>1748.98</v>
      </c>
      <c r="L2215" t="n">
        <v>70.09999999999999</v>
      </c>
      <c r="M2215" t="n">
        <v>492.4</v>
      </c>
      <c r="N2215" t="n">
        <v>531.7</v>
      </c>
      <c r="O2215" t="n">
        <v>1764.23</v>
      </c>
      <c r="P2215" t="n">
        <v>93.3</v>
      </c>
      <c r="Q2215" t="n">
        <v>70</v>
      </c>
      <c r="R2215" t="n">
        <v>536.9</v>
      </c>
      <c r="S2215" t="n">
        <v>3152.63</v>
      </c>
      <c r="T2215" t="n">
        <v>253.9</v>
      </c>
      <c r="U2215" t="n">
        <v>1915.12</v>
      </c>
      <c r="V2215" t="n">
        <v>144.1</v>
      </c>
      <c r="W2215" t="n">
        <v>1740.3</v>
      </c>
      <c r="X2215" t="n">
        <v>1015.4</v>
      </c>
      <c r="Y2215" t="n">
        <v>13433.62</v>
      </c>
      <c r="Z2215" t="n">
        <v>9</v>
      </c>
      <c r="AA2215" t="n">
        <v>623</v>
      </c>
    </row>
    <row r="2216">
      <c r="A2216" s="4" t="n">
        <v>45680</v>
      </c>
      <c r="B2216" t="n">
        <v>3498.2</v>
      </c>
      <c r="C2216" t="n">
        <v>31521.33</v>
      </c>
      <c r="D2216" t="n">
        <v>95.09999999999999</v>
      </c>
      <c r="E2216" t="n">
        <v>463.43</v>
      </c>
      <c r="F2216" t="n">
        <v>807.4</v>
      </c>
      <c r="G2216" t="n">
        <v>4533.82</v>
      </c>
      <c r="H2216" t="n">
        <v>109.6</v>
      </c>
      <c r="I2216" t="n">
        <v>1547.08</v>
      </c>
      <c r="J2216" t="n">
        <v>139.3</v>
      </c>
      <c r="K2216" t="n">
        <v>1593.17</v>
      </c>
      <c r="L2216" t="n">
        <v>71.09999999999999</v>
      </c>
      <c r="M2216" t="n">
        <v>421.6</v>
      </c>
      <c r="N2216" t="n">
        <v>562.2</v>
      </c>
      <c r="O2216" t="n">
        <v>2398.78</v>
      </c>
      <c r="P2216" t="n">
        <v>94.90000000000001</v>
      </c>
      <c r="Q2216" t="n">
        <v>847.3200000000001</v>
      </c>
      <c r="R2216" t="n">
        <v>527.2</v>
      </c>
      <c r="S2216" t="n">
        <v>2924.26</v>
      </c>
      <c r="T2216" t="n">
        <v>253.9</v>
      </c>
      <c r="U2216" t="n">
        <v>1647.5</v>
      </c>
      <c r="V2216" t="n">
        <v>137.3</v>
      </c>
      <c r="W2216" t="n">
        <v>1588.66</v>
      </c>
      <c r="X2216" t="n">
        <v>691.3</v>
      </c>
      <c r="Y2216" t="n">
        <v>12941.7</v>
      </c>
      <c r="Z2216" t="n">
        <v>9</v>
      </c>
      <c r="AA2216" t="n">
        <v>614</v>
      </c>
    </row>
    <row r="2217">
      <c r="A2217" s="4" t="n">
        <v>45681</v>
      </c>
      <c r="B2217" t="n">
        <v>3358.5</v>
      </c>
      <c r="C2217" t="n">
        <v>29913.1</v>
      </c>
      <c r="D2217" t="n">
        <v>66.40000000000001</v>
      </c>
      <c r="E2217" t="n">
        <v>391.04</v>
      </c>
      <c r="F2217" t="n">
        <v>877.9</v>
      </c>
      <c r="G2217" t="n">
        <v>4927.91</v>
      </c>
      <c r="H2217" t="n">
        <v>109.6</v>
      </c>
      <c r="I2217" t="n">
        <v>1434.7</v>
      </c>
      <c r="J2217" t="n">
        <v>132.7</v>
      </c>
      <c r="K2217" t="n">
        <v>1430.22</v>
      </c>
      <c r="L2217" t="n">
        <v>71</v>
      </c>
      <c r="M2217" t="n">
        <v>350</v>
      </c>
      <c r="N2217" t="n">
        <v>562.5</v>
      </c>
      <c r="O2217" t="n">
        <v>2040.73</v>
      </c>
      <c r="P2217" t="n">
        <v>94.8</v>
      </c>
      <c r="Q2217" t="n">
        <v>833.14</v>
      </c>
      <c r="R2217" t="n">
        <v>527.4</v>
      </c>
      <c r="S2217" t="n">
        <v>2497.44</v>
      </c>
      <c r="T2217" t="n">
        <v>253.9</v>
      </c>
      <c r="U2217" t="n">
        <v>1379.07</v>
      </c>
      <c r="V2217" t="n">
        <v>119.8</v>
      </c>
      <c r="W2217" t="n">
        <v>1443.94</v>
      </c>
      <c r="X2217" t="n">
        <v>534.5</v>
      </c>
      <c r="Y2217" t="n">
        <v>12580.92</v>
      </c>
      <c r="Z2217" t="n">
        <v>8</v>
      </c>
      <c r="AA2217" t="n">
        <v>604</v>
      </c>
    </row>
    <row r="2218">
      <c r="A2218" s="4" t="n">
        <v>45682</v>
      </c>
      <c r="B2218" t="n">
        <v>3095.1</v>
      </c>
      <c r="C2218" t="n">
        <v>30755.92</v>
      </c>
      <c r="D2218" t="n">
        <v>171.3</v>
      </c>
      <c r="E2218" t="n">
        <v>1316.08</v>
      </c>
      <c r="F2218" t="n">
        <v>891.6</v>
      </c>
      <c r="G2218" t="n">
        <v>6069.38</v>
      </c>
      <c r="H2218" t="n">
        <v>139.4</v>
      </c>
      <c r="I2218" t="n">
        <v>1291.87</v>
      </c>
      <c r="J2218" t="n">
        <v>91.3</v>
      </c>
      <c r="K2218" t="n">
        <v>1294.16</v>
      </c>
      <c r="L2218" t="n">
        <v>71</v>
      </c>
      <c r="M2218" t="n">
        <v>279.9</v>
      </c>
      <c r="N2218" t="n">
        <v>370.8</v>
      </c>
      <c r="O2218" t="n">
        <v>1662.84</v>
      </c>
      <c r="P2218" t="n">
        <v>93.8</v>
      </c>
      <c r="Q2218" t="n">
        <v>736.26</v>
      </c>
      <c r="R2218" t="n">
        <v>448.1</v>
      </c>
      <c r="S2218" t="n">
        <v>2886.49</v>
      </c>
      <c r="T2218" t="n">
        <v>253.9</v>
      </c>
      <c r="U2218" t="n">
        <v>1107.92</v>
      </c>
      <c r="V2218" t="n">
        <v>133.3</v>
      </c>
      <c r="W2218" t="n">
        <v>1317.88</v>
      </c>
      <c r="X2218" t="n">
        <v>430.5</v>
      </c>
      <c r="Y2218" t="n">
        <v>12190.14</v>
      </c>
      <c r="Z2218" t="n">
        <v>0</v>
      </c>
      <c r="AA2218" t="n">
        <v>603</v>
      </c>
    </row>
    <row r="2219">
      <c r="A2219" s="4" t="n">
        <v>45683</v>
      </c>
      <c r="B2219" t="n">
        <v>3105.3</v>
      </c>
      <c r="C2219" t="n">
        <v>28971.01</v>
      </c>
      <c r="D2219" t="n">
        <v>177</v>
      </c>
      <c r="E2219" t="n">
        <v>1137.58</v>
      </c>
      <c r="F2219" t="n">
        <v>831.9</v>
      </c>
      <c r="G2219" t="n">
        <v>4887.5</v>
      </c>
      <c r="H2219" t="n">
        <v>139.3</v>
      </c>
      <c r="I2219" t="n">
        <v>1148.99</v>
      </c>
      <c r="J2219" t="n">
        <v>80.2</v>
      </c>
      <c r="K2219" t="n">
        <v>1452.42</v>
      </c>
      <c r="L2219" t="n">
        <v>71</v>
      </c>
      <c r="M2219" t="n">
        <v>209.2</v>
      </c>
      <c r="N2219" t="n">
        <v>386.2</v>
      </c>
      <c r="O2219" t="n">
        <v>1728.16</v>
      </c>
      <c r="P2219" t="n">
        <v>91.59999999999999</v>
      </c>
      <c r="Q2219" t="n">
        <v>639.7</v>
      </c>
      <c r="R2219" t="n">
        <v>448</v>
      </c>
      <c r="S2219" t="n">
        <v>2374.94</v>
      </c>
      <c r="T2219" t="n">
        <v>253.9</v>
      </c>
      <c r="U2219" t="n">
        <v>1862.68</v>
      </c>
      <c r="V2219" t="n">
        <v>129.8</v>
      </c>
      <c r="W2219" t="n">
        <v>1182.62</v>
      </c>
      <c r="X2219" t="n">
        <v>496.3</v>
      </c>
      <c r="Y2219" t="n">
        <v>11745.21</v>
      </c>
      <c r="Z2219" t="n">
        <v>0</v>
      </c>
      <c r="AA2219" t="n">
        <v>602</v>
      </c>
    </row>
    <row r="2220">
      <c r="A2220" s="4" t="n">
        <v>45684</v>
      </c>
      <c r="B2220" t="n">
        <v>3356.7</v>
      </c>
      <c r="C2220" t="n">
        <v>29067.29</v>
      </c>
      <c r="D2220" t="n">
        <v>162.9</v>
      </c>
      <c r="E2220" t="n">
        <v>1199.85</v>
      </c>
      <c r="F2220" t="n">
        <v>784.3</v>
      </c>
      <c r="G2220" t="n">
        <v>4411.23</v>
      </c>
      <c r="H2220" t="n">
        <v>138.8</v>
      </c>
      <c r="I2220" t="n">
        <v>1006.61</v>
      </c>
      <c r="J2220" t="n">
        <v>98.8</v>
      </c>
      <c r="K2220" t="n">
        <v>2077.18</v>
      </c>
      <c r="L2220" t="n">
        <v>71</v>
      </c>
      <c r="M2220" t="n">
        <v>139</v>
      </c>
      <c r="N2220" t="n">
        <v>597.1</v>
      </c>
      <c r="O2220" t="n">
        <v>2141.23</v>
      </c>
      <c r="P2220" t="n">
        <v>93.8</v>
      </c>
      <c r="Q2220" t="n">
        <v>446.1</v>
      </c>
      <c r="R2220" t="n">
        <v>516.1</v>
      </c>
      <c r="S2220" t="n">
        <v>2918</v>
      </c>
      <c r="T2220" t="n">
        <v>253.9</v>
      </c>
      <c r="U2220" t="n">
        <v>1657.57</v>
      </c>
      <c r="V2220" t="n">
        <v>146.4</v>
      </c>
      <c r="W2220" t="n">
        <v>1047.53</v>
      </c>
      <c r="X2220" t="n">
        <v>493.6</v>
      </c>
      <c r="Y2220" t="n">
        <v>11421.99</v>
      </c>
      <c r="Z2220" t="n">
        <v>0</v>
      </c>
      <c r="AA2220" t="n">
        <v>601</v>
      </c>
    </row>
    <row r="2221">
      <c r="A2221" s="4" t="n">
        <v>45685</v>
      </c>
      <c r="B2221" t="n">
        <v>3357.1</v>
      </c>
      <c r="C2221" t="n">
        <v>28657.6</v>
      </c>
      <c r="D2221" t="n">
        <v>210.9</v>
      </c>
      <c r="E2221" t="n">
        <v>1663.57</v>
      </c>
      <c r="F2221" t="n">
        <v>791.3</v>
      </c>
      <c r="G2221" t="n">
        <v>5388.44</v>
      </c>
      <c r="H2221" t="n">
        <v>139.2</v>
      </c>
      <c r="I2221" t="n">
        <v>865.0599999999999</v>
      </c>
      <c r="J2221" t="n">
        <v>110</v>
      </c>
      <c r="K2221" t="n">
        <v>2006.58</v>
      </c>
      <c r="L2221" t="n">
        <v>71</v>
      </c>
      <c r="M2221" t="n">
        <v>107.8</v>
      </c>
      <c r="N2221" t="n">
        <v>503.2</v>
      </c>
      <c r="O2221" t="n">
        <v>1622</v>
      </c>
      <c r="P2221" t="n">
        <v>97.8</v>
      </c>
      <c r="Q2221" t="n">
        <v>349.66</v>
      </c>
      <c r="R2221" t="n">
        <v>525.1</v>
      </c>
      <c r="S2221" t="n">
        <v>2383.62</v>
      </c>
      <c r="T2221" t="n">
        <v>253.9</v>
      </c>
      <c r="U2221" t="n">
        <v>1390.01</v>
      </c>
      <c r="V2221" t="n">
        <v>127.6</v>
      </c>
      <c r="W2221" t="n">
        <v>890.2</v>
      </c>
      <c r="X2221" t="n">
        <v>527.1</v>
      </c>
      <c r="Y2221" t="n">
        <v>11391.66</v>
      </c>
      <c r="Z2221" t="n">
        <v>0</v>
      </c>
      <c r="AA2221" t="n">
        <v>599</v>
      </c>
    </row>
    <row r="2222">
      <c r="A2222" s="4" t="n">
        <v>45686</v>
      </c>
      <c r="B2222" t="n">
        <v>3451.4</v>
      </c>
      <c r="C2222" t="n">
        <v>28563.34</v>
      </c>
      <c r="D2222" t="n">
        <v>193.3</v>
      </c>
      <c r="E2222" t="n">
        <v>1702.49</v>
      </c>
      <c r="F2222" t="n">
        <v>875.5</v>
      </c>
      <c r="G2222" t="n">
        <v>5471.79</v>
      </c>
      <c r="H2222" t="n">
        <v>137.3</v>
      </c>
      <c r="I2222" t="n">
        <v>1794.67</v>
      </c>
      <c r="J2222" t="n">
        <v>113.6</v>
      </c>
      <c r="K2222" t="n">
        <v>1893.16</v>
      </c>
      <c r="L2222" t="n">
        <v>74.2</v>
      </c>
      <c r="M2222" t="n">
        <v>621.4</v>
      </c>
      <c r="N2222" t="n">
        <v>494.9</v>
      </c>
      <c r="O2222" t="n">
        <v>1111</v>
      </c>
      <c r="P2222" t="n">
        <v>93.3</v>
      </c>
      <c r="Q2222" t="n">
        <v>209.68</v>
      </c>
      <c r="R2222" t="n">
        <v>521.6</v>
      </c>
      <c r="S2222" t="n">
        <v>1854.69</v>
      </c>
      <c r="T2222" t="n">
        <v>253.9</v>
      </c>
      <c r="U2222" t="n">
        <v>1185.29</v>
      </c>
      <c r="V2222" t="n">
        <v>146.6</v>
      </c>
      <c r="W2222" t="n">
        <v>753.1900000000001</v>
      </c>
      <c r="X2222" t="n">
        <v>537.2</v>
      </c>
      <c r="Y2222" t="n">
        <v>11377.99</v>
      </c>
      <c r="Z2222" t="n">
        <v>10</v>
      </c>
      <c r="AA2222" t="n">
        <v>588</v>
      </c>
    </row>
    <row r="2223">
      <c r="A2223" s="4" t="n">
        <v>45687</v>
      </c>
      <c r="B2223" t="n">
        <v>3679.2</v>
      </c>
      <c r="C2223" t="n">
        <v>26826.7</v>
      </c>
      <c r="D2223" t="n">
        <v>360.2</v>
      </c>
      <c r="E2223" t="n">
        <v>2116.19</v>
      </c>
      <c r="F2223" t="n">
        <v>1040.7</v>
      </c>
      <c r="G2223" t="n">
        <v>5050.64</v>
      </c>
      <c r="H2223" t="n">
        <v>74.8</v>
      </c>
      <c r="I2223" t="n">
        <v>1715.42</v>
      </c>
      <c r="J2223" t="n">
        <v>111.3</v>
      </c>
      <c r="K2223" t="n">
        <v>1777.2</v>
      </c>
      <c r="L2223" t="n">
        <v>74.2</v>
      </c>
      <c r="M2223" t="n">
        <v>852.2</v>
      </c>
      <c r="N2223" t="n">
        <v>507.4</v>
      </c>
      <c r="O2223" t="n">
        <v>853.96</v>
      </c>
      <c r="P2223" t="n">
        <v>94.09999999999999</v>
      </c>
      <c r="Q2223" t="n">
        <v>114.19</v>
      </c>
      <c r="R2223" t="n">
        <v>526.5</v>
      </c>
      <c r="S2223" t="n">
        <v>1414.74</v>
      </c>
      <c r="T2223" t="n">
        <v>180</v>
      </c>
      <c r="U2223" t="n">
        <v>924.67</v>
      </c>
      <c r="V2223" t="n">
        <v>142</v>
      </c>
      <c r="W2223" t="n">
        <v>599.42</v>
      </c>
      <c r="X2223" t="n">
        <v>557</v>
      </c>
      <c r="Y2223" t="n">
        <v>10845.06</v>
      </c>
      <c r="Z2223" t="n">
        <v>11</v>
      </c>
      <c r="AA2223" t="n">
        <v>563</v>
      </c>
    </row>
    <row r="2224">
      <c r="A2224" s="4" t="n">
        <v>45688</v>
      </c>
      <c r="B2224" t="n">
        <v>3805.5</v>
      </c>
      <c r="C2224" t="n">
        <v>30197</v>
      </c>
      <c r="D2224" t="n">
        <v>323.4</v>
      </c>
      <c r="E2224" t="n">
        <v>1818.71</v>
      </c>
      <c r="F2224" t="n">
        <v>1051.2</v>
      </c>
      <c r="G2224" t="n">
        <v>4991.75</v>
      </c>
      <c r="H2224" t="n">
        <v>74.40000000000001</v>
      </c>
      <c r="I2224" t="n">
        <v>1638.16</v>
      </c>
      <c r="J2224" t="n">
        <v>92.5</v>
      </c>
      <c r="K2224" t="n">
        <v>1662.64</v>
      </c>
      <c r="L2224" t="n">
        <v>74.2</v>
      </c>
      <c r="M2224" t="n">
        <v>781.8</v>
      </c>
      <c r="N2224" t="n">
        <v>566.5</v>
      </c>
      <c r="O2224" t="n">
        <v>1948.04</v>
      </c>
      <c r="P2224" t="n">
        <v>95</v>
      </c>
      <c r="Q2224" t="n">
        <v>647.05</v>
      </c>
      <c r="R2224" t="n">
        <v>531.3</v>
      </c>
      <c r="S2224" t="n">
        <v>2315.54</v>
      </c>
      <c r="T2224" t="n">
        <v>180</v>
      </c>
      <c r="U2224" t="n">
        <v>1744.88</v>
      </c>
      <c r="V2224" t="n">
        <v>109</v>
      </c>
      <c r="W2224" t="n">
        <v>448.89</v>
      </c>
      <c r="X2224" t="n">
        <v>698.9</v>
      </c>
      <c r="Y2224" t="n">
        <v>11647.54</v>
      </c>
      <c r="Z2224" t="n">
        <v>9</v>
      </c>
      <c r="AA2224" t="n">
        <v>552</v>
      </c>
    </row>
    <row r="2225">
      <c r="A2225" s="4" t="n">
        <v>45689</v>
      </c>
      <c r="B2225" t="n">
        <v>3761.5</v>
      </c>
      <c r="C2225" t="n">
        <v>34878.11</v>
      </c>
      <c r="D2225" t="n">
        <v>291.5</v>
      </c>
      <c r="E2225" t="n">
        <v>2548.11</v>
      </c>
      <c r="F2225" t="n">
        <v>1226.1</v>
      </c>
      <c r="G2225" t="n">
        <v>5894.68</v>
      </c>
      <c r="H2225" t="n">
        <v>63.1</v>
      </c>
      <c r="I2225" t="n">
        <v>1573.75</v>
      </c>
      <c r="J2225" t="n">
        <v>84.7</v>
      </c>
      <c r="K2225" t="n">
        <v>1566.1</v>
      </c>
      <c r="L2225" t="n">
        <v>63.6</v>
      </c>
      <c r="M2225" t="n">
        <v>721.3</v>
      </c>
      <c r="N2225" t="n">
        <v>553.3</v>
      </c>
      <c r="O2225" t="n">
        <v>3035.8</v>
      </c>
      <c r="P2225" t="n">
        <v>68.40000000000001</v>
      </c>
      <c r="Q2225" t="n">
        <v>1007.48</v>
      </c>
      <c r="R2225" t="n">
        <v>532.5</v>
      </c>
      <c r="S2225" t="n">
        <v>2309.76</v>
      </c>
      <c r="T2225" t="n">
        <v>180</v>
      </c>
      <c r="U2225" t="n">
        <v>1556.87</v>
      </c>
      <c r="V2225" t="n">
        <v>136.9</v>
      </c>
      <c r="W2225" t="n">
        <v>993.4400000000001</v>
      </c>
      <c r="X2225" t="n">
        <v>552.4</v>
      </c>
      <c r="Y2225" t="n">
        <v>13118.82</v>
      </c>
      <c r="Z2225" t="n">
        <v>9</v>
      </c>
      <c r="AA2225" t="n">
        <v>552</v>
      </c>
    </row>
    <row r="2226">
      <c r="A2226" s="4" t="n">
        <v>45690</v>
      </c>
      <c r="B2226" t="n">
        <v>3808.6</v>
      </c>
      <c r="C2226" t="n">
        <v>32445.8</v>
      </c>
      <c r="D2226" t="n">
        <v>294.9</v>
      </c>
      <c r="E2226" t="n">
        <v>2305.49</v>
      </c>
      <c r="F2226" t="n">
        <v>1226.2</v>
      </c>
      <c r="G2226" t="n">
        <v>4659.79</v>
      </c>
      <c r="H2226" t="n">
        <v>63.3</v>
      </c>
      <c r="I2226" t="n">
        <v>1509.46</v>
      </c>
      <c r="J2226" t="n">
        <v>121.8</v>
      </c>
      <c r="K2226" t="n">
        <v>1479.57</v>
      </c>
      <c r="L2226" t="n">
        <v>63.3</v>
      </c>
      <c r="M2226" t="n">
        <v>660.5</v>
      </c>
      <c r="N2226" t="n">
        <v>589.3</v>
      </c>
      <c r="O2226" t="n">
        <v>2437.49</v>
      </c>
      <c r="P2226" t="n">
        <v>73</v>
      </c>
      <c r="Q2226" t="n">
        <v>937.14</v>
      </c>
      <c r="R2226" t="n">
        <v>532.5</v>
      </c>
      <c r="S2226" t="n">
        <v>2354.33</v>
      </c>
      <c r="T2226" t="n">
        <v>180</v>
      </c>
      <c r="U2226" t="n">
        <v>1371.67</v>
      </c>
      <c r="V2226" t="n">
        <v>155.2</v>
      </c>
      <c r="W2226" t="n">
        <v>1222.25</v>
      </c>
      <c r="X2226" t="n">
        <v>500.2</v>
      </c>
      <c r="Y2226" t="n">
        <v>12966.11</v>
      </c>
      <c r="Z2226" t="n">
        <v>9</v>
      </c>
      <c r="AA2226" t="n">
        <v>542</v>
      </c>
    </row>
    <row r="2227">
      <c r="A2227" s="4" t="n">
        <v>45691</v>
      </c>
      <c r="B2227" t="n">
        <v>4275.6</v>
      </c>
      <c r="C2227" t="n">
        <v>33378.65</v>
      </c>
      <c r="D2227" t="n">
        <v>332.1</v>
      </c>
      <c r="E2227" t="n">
        <v>1970.8</v>
      </c>
      <c r="F2227" t="n">
        <v>1258.2</v>
      </c>
      <c r="G2227" t="n">
        <v>6710.23</v>
      </c>
      <c r="H2227" t="n">
        <v>63</v>
      </c>
      <c r="I2227" t="n">
        <v>1445.73</v>
      </c>
      <c r="J2227" t="n">
        <v>131.8</v>
      </c>
      <c r="K2227" t="n">
        <v>2115.57</v>
      </c>
      <c r="L2227" t="n">
        <v>65.3</v>
      </c>
      <c r="M2227" t="n">
        <v>599</v>
      </c>
      <c r="N2227" t="n">
        <v>640.4</v>
      </c>
      <c r="O2227" t="n">
        <v>1785.35</v>
      </c>
      <c r="P2227" t="n">
        <v>76.90000000000001</v>
      </c>
      <c r="Q2227" t="n">
        <v>861.86</v>
      </c>
      <c r="R2227" t="n">
        <v>525.3</v>
      </c>
      <c r="S2227" t="n">
        <v>2527.17</v>
      </c>
      <c r="T2227" t="n">
        <v>180</v>
      </c>
      <c r="U2227" t="n">
        <v>1183.31</v>
      </c>
      <c r="V2227" t="n">
        <v>170.1</v>
      </c>
      <c r="W2227" t="n">
        <v>1072.47</v>
      </c>
      <c r="X2227" t="n">
        <v>811.5</v>
      </c>
      <c r="Y2227" t="n">
        <v>12583.16</v>
      </c>
      <c r="Z2227" t="n">
        <v>21</v>
      </c>
      <c r="AA2227" t="n">
        <v>524</v>
      </c>
    </row>
    <row r="2228">
      <c r="A2228" s="4" t="n">
        <v>45692</v>
      </c>
      <c r="B2228" t="n">
        <v>4316.4</v>
      </c>
      <c r="C2228" t="n">
        <v>33379.01</v>
      </c>
      <c r="D2228" t="n">
        <v>460.4</v>
      </c>
      <c r="E2228" t="n">
        <v>2634.3</v>
      </c>
      <c r="F2228" t="n">
        <v>1190.5</v>
      </c>
      <c r="G2228" t="n">
        <v>5672.1</v>
      </c>
      <c r="H2228" t="n">
        <v>63.4</v>
      </c>
      <c r="I2228" t="n">
        <v>1381.05</v>
      </c>
      <c r="J2228" t="n">
        <v>129.5</v>
      </c>
      <c r="K2228" t="n">
        <v>2224.73</v>
      </c>
      <c r="L2228" t="n">
        <v>66.40000000000001</v>
      </c>
      <c r="M2228" t="n">
        <v>533.6</v>
      </c>
      <c r="N2228" t="n">
        <v>612.2</v>
      </c>
      <c r="O2228" t="n">
        <v>1359.53</v>
      </c>
      <c r="P2228" t="n">
        <v>83.8</v>
      </c>
      <c r="Q2228" t="n">
        <v>782.78</v>
      </c>
      <c r="R2228" t="n">
        <v>493.3</v>
      </c>
      <c r="S2228" t="n">
        <v>2846.52</v>
      </c>
      <c r="T2228" t="n">
        <v>160</v>
      </c>
      <c r="U2228" t="n">
        <v>1009.47</v>
      </c>
      <c r="V2228" t="n">
        <v>169.5</v>
      </c>
      <c r="W2228" t="n">
        <v>893.97</v>
      </c>
      <c r="X2228" t="n">
        <v>873.4</v>
      </c>
      <c r="Y2228" t="n">
        <v>13633.97</v>
      </c>
      <c r="Z2228" t="n">
        <v>14</v>
      </c>
      <c r="AA2228" t="n">
        <v>407</v>
      </c>
    </row>
    <row r="2229">
      <c r="A2229" s="4" t="n">
        <v>45693</v>
      </c>
      <c r="B2229" t="n">
        <v>4251.1</v>
      </c>
      <c r="C2229" t="n">
        <v>32930.48</v>
      </c>
      <c r="D2229" t="n">
        <v>467.1</v>
      </c>
      <c r="E2229" t="n">
        <v>2992.04</v>
      </c>
      <c r="F2229" t="n">
        <v>1127.2</v>
      </c>
      <c r="G2229" t="n">
        <v>6507.07</v>
      </c>
      <c r="H2229" t="n">
        <v>62.9</v>
      </c>
      <c r="I2229" t="n">
        <v>1317.61</v>
      </c>
      <c r="J2229" t="n">
        <v>128.3</v>
      </c>
      <c r="K2229" t="n">
        <v>2092.71</v>
      </c>
      <c r="L2229" t="n">
        <v>66</v>
      </c>
      <c r="M2229" t="n">
        <v>469.7</v>
      </c>
      <c r="N2229" t="n">
        <v>640.4</v>
      </c>
      <c r="O2229" t="n">
        <v>2013.5</v>
      </c>
      <c r="P2229" t="n">
        <v>84.5</v>
      </c>
      <c r="Q2229" t="n">
        <v>596.13</v>
      </c>
      <c r="R2229" t="n">
        <v>528</v>
      </c>
      <c r="S2229" t="n">
        <v>2216.79</v>
      </c>
      <c r="T2229" t="n">
        <v>160</v>
      </c>
      <c r="U2229" t="n">
        <v>837.29</v>
      </c>
      <c r="V2229" t="n">
        <v>173.7</v>
      </c>
      <c r="W2229" t="n">
        <v>713.83</v>
      </c>
      <c r="X2229" t="n">
        <v>804.1</v>
      </c>
      <c r="Y2229" t="n">
        <v>12778.79</v>
      </c>
      <c r="Z2229" t="n">
        <v>9</v>
      </c>
      <c r="AA2229" t="n">
        <v>395</v>
      </c>
    </row>
    <row r="2230">
      <c r="A2230" s="4" t="n">
        <v>45694</v>
      </c>
      <c r="B2230" t="n">
        <v>4140.8</v>
      </c>
      <c r="C2230" t="n">
        <v>30754.79</v>
      </c>
      <c r="D2230" t="n">
        <v>460.2</v>
      </c>
      <c r="E2230" t="n">
        <v>3208.3</v>
      </c>
      <c r="F2230" t="n">
        <v>1056.7</v>
      </c>
      <c r="G2230" t="n">
        <v>5326.45</v>
      </c>
      <c r="H2230" t="n">
        <v>94.2</v>
      </c>
      <c r="I2230" t="n">
        <v>1223.32</v>
      </c>
      <c r="J2230" t="n">
        <v>126.6</v>
      </c>
      <c r="K2230" t="n">
        <v>1962.71</v>
      </c>
      <c r="L2230" t="n">
        <v>66</v>
      </c>
      <c r="M2230" t="n">
        <v>406</v>
      </c>
      <c r="N2230" t="n">
        <v>563.7</v>
      </c>
      <c r="O2230" t="n">
        <v>1703.77</v>
      </c>
      <c r="P2230" t="n">
        <v>84.5</v>
      </c>
      <c r="Q2230" t="n">
        <v>509.27</v>
      </c>
      <c r="R2230" t="n">
        <v>528</v>
      </c>
      <c r="S2230" t="n">
        <v>2805.47</v>
      </c>
      <c r="T2230" t="n">
        <v>160</v>
      </c>
      <c r="U2230" t="n">
        <v>665.46</v>
      </c>
      <c r="V2230" t="n">
        <v>152.7</v>
      </c>
      <c r="W2230" t="n">
        <v>535.86</v>
      </c>
      <c r="X2230" t="n">
        <v>840.2</v>
      </c>
      <c r="Y2230" t="n">
        <v>12031.19</v>
      </c>
      <c r="Z2230" t="n">
        <v>8</v>
      </c>
      <c r="AA2230" t="n">
        <v>377</v>
      </c>
    </row>
    <row r="2231">
      <c r="A2231" s="4" t="n">
        <v>45695</v>
      </c>
      <c r="B2231" t="n">
        <v>4175.1</v>
      </c>
      <c r="C2231" t="n">
        <v>30302.6</v>
      </c>
      <c r="D2231" t="n">
        <v>528.2</v>
      </c>
      <c r="E2231" t="n">
        <v>2186.1</v>
      </c>
      <c r="F2231" t="n">
        <v>1058.6</v>
      </c>
      <c r="G2231" t="n">
        <v>5570.91</v>
      </c>
      <c r="H2231" t="n">
        <v>93.40000000000001</v>
      </c>
      <c r="I2231" t="n">
        <v>1127.85</v>
      </c>
      <c r="J2231" t="n">
        <v>137.5</v>
      </c>
      <c r="K2231" t="n">
        <v>1834.08</v>
      </c>
      <c r="L2231" t="n">
        <v>66</v>
      </c>
      <c r="M2231" t="n">
        <v>342.5</v>
      </c>
      <c r="N2231" t="n">
        <v>577.7</v>
      </c>
      <c r="O2231" t="n">
        <v>2715.38</v>
      </c>
      <c r="P2231" t="n">
        <v>85.09999999999999</v>
      </c>
      <c r="Q2231" t="n">
        <v>397.93</v>
      </c>
      <c r="R2231" t="n">
        <v>528</v>
      </c>
      <c r="S2231" t="n">
        <v>2272.57</v>
      </c>
      <c r="T2231" t="n">
        <v>160</v>
      </c>
      <c r="U2231" t="n">
        <v>496.03</v>
      </c>
      <c r="V2231" t="n">
        <v>144.3</v>
      </c>
      <c r="W2231" t="n">
        <v>1268.7</v>
      </c>
      <c r="X2231" t="n">
        <v>796.4</v>
      </c>
      <c r="Y2231" t="n">
        <v>11714.55</v>
      </c>
      <c r="Z2231" t="n">
        <v>0</v>
      </c>
      <c r="AA2231" t="n">
        <v>376</v>
      </c>
    </row>
    <row r="2232">
      <c r="A2232" s="4" t="n">
        <v>45696</v>
      </c>
      <c r="B2232" t="n">
        <v>3649.6</v>
      </c>
      <c r="C2232" t="n">
        <v>28172.74</v>
      </c>
      <c r="D2232" t="n">
        <v>454.6</v>
      </c>
      <c r="E2232" t="n">
        <v>1911.11</v>
      </c>
      <c r="F2232" t="n">
        <v>1038.6</v>
      </c>
      <c r="G2232" t="n">
        <v>4645.86</v>
      </c>
      <c r="H2232" t="n">
        <v>93.90000000000001</v>
      </c>
      <c r="I2232" t="n">
        <v>1032.81</v>
      </c>
      <c r="J2232" t="n">
        <v>71.7</v>
      </c>
      <c r="K2232" t="n">
        <v>1694.36</v>
      </c>
      <c r="L2232" t="n">
        <v>66</v>
      </c>
      <c r="M2232" t="n">
        <v>281.6</v>
      </c>
      <c r="N2232" t="n">
        <v>494.7</v>
      </c>
      <c r="O2232" t="n">
        <v>2678.43</v>
      </c>
      <c r="P2232" t="n">
        <v>85</v>
      </c>
      <c r="Q2232" t="n">
        <v>311.18</v>
      </c>
      <c r="R2232" t="n">
        <v>527.6</v>
      </c>
      <c r="S2232" t="n">
        <v>2421.59</v>
      </c>
      <c r="T2232" t="n">
        <v>122.7</v>
      </c>
      <c r="U2232" t="n">
        <v>344.5</v>
      </c>
      <c r="V2232" t="n">
        <v>126.8</v>
      </c>
      <c r="W2232" t="n">
        <v>1309.44</v>
      </c>
      <c r="X2232" t="n">
        <v>568</v>
      </c>
      <c r="Y2232" t="n">
        <v>11166.86</v>
      </c>
      <c r="Z2232" t="n">
        <v>0</v>
      </c>
      <c r="AA2232" t="n">
        <v>375</v>
      </c>
    </row>
    <row r="2233">
      <c r="A2233" s="4" t="n">
        <v>45697</v>
      </c>
      <c r="B2233" t="n">
        <v>3818.5</v>
      </c>
      <c r="C2233" t="n">
        <v>31709.86</v>
      </c>
      <c r="D2233" t="n">
        <v>454.3</v>
      </c>
      <c r="E2233" t="n">
        <v>3426.56</v>
      </c>
      <c r="F2233" t="n">
        <v>1038.6</v>
      </c>
      <c r="G2233" t="n">
        <v>5483.08</v>
      </c>
      <c r="H2233" t="n">
        <v>93.40000000000001</v>
      </c>
      <c r="I2233" t="n">
        <v>938.27</v>
      </c>
      <c r="J2233" t="n">
        <v>83.5</v>
      </c>
      <c r="K2233" t="n">
        <v>1621.81</v>
      </c>
      <c r="L2233" t="n">
        <v>66</v>
      </c>
      <c r="M2233" t="n">
        <v>216.8</v>
      </c>
      <c r="N2233" t="n">
        <v>485.9</v>
      </c>
      <c r="O2233" t="n">
        <v>2191.12</v>
      </c>
      <c r="P2233" t="n">
        <v>85.3</v>
      </c>
      <c r="Q2233" t="n">
        <v>224.42</v>
      </c>
      <c r="R2233" t="n">
        <v>527.6</v>
      </c>
      <c r="S2233" t="n">
        <v>2125.31</v>
      </c>
      <c r="T2233" t="n">
        <v>227.4</v>
      </c>
      <c r="U2233" t="n">
        <v>1159.85</v>
      </c>
      <c r="V2233" t="n">
        <v>151.2</v>
      </c>
      <c r="W2233" t="n">
        <v>2281.42</v>
      </c>
      <c r="X2233" t="n">
        <v>605.2</v>
      </c>
      <c r="Y2233" t="n">
        <v>11667.24</v>
      </c>
      <c r="Z2233" t="n">
        <v>0</v>
      </c>
      <c r="AA2233" t="n">
        <v>374</v>
      </c>
    </row>
    <row r="2234">
      <c r="A2234" s="4" t="n">
        <v>45698</v>
      </c>
      <c r="B2234" t="n">
        <v>4159</v>
      </c>
      <c r="C2234" t="n">
        <v>32379.39</v>
      </c>
      <c r="D2234" t="n">
        <v>495.3</v>
      </c>
      <c r="E2234" t="n">
        <v>2600.06</v>
      </c>
      <c r="F2234" t="n">
        <v>1045.6</v>
      </c>
      <c r="G2234" t="n">
        <v>5063.77</v>
      </c>
      <c r="H2234" t="n">
        <v>93.8</v>
      </c>
      <c r="I2234" t="n">
        <v>842.26</v>
      </c>
      <c r="J2234" t="n">
        <v>150.8</v>
      </c>
      <c r="K2234" t="n">
        <v>1537.01</v>
      </c>
      <c r="L2234" t="n">
        <v>66.5</v>
      </c>
      <c r="M2234" t="n">
        <v>152.3</v>
      </c>
      <c r="N2234" t="n">
        <v>551.3</v>
      </c>
      <c r="O2234" t="n">
        <v>2679.62</v>
      </c>
      <c r="P2234" t="n">
        <v>85.8</v>
      </c>
      <c r="Q2234" t="n">
        <v>937.85</v>
      </c>
      <c r="R2234" t="n">
        <v>527.8</v>
      </c>
      <c r="S2234" t="n">
        <v>2242.7</v>
      </c>
      <c r="T2234" t="n">
        <v>219</v>
      </c>
      <c r="U2234" t="n">
        <v>925.51</v>
      </c>
      <c r="V2234" t="n">
        <v>151.5</v>
      </c>
      <c r="W2234" t="n">
        <v>2188.58</v>
      </c>
      <c r="X2234" t="n">
        <v>771.7</v>
      </c>
      <c r="Y2234" t="n">
        <v>12846.71</v>
      </c>
      <c r="Z2234" t="n">
        <v>0</v>
      </c>
      <c r="AA2234" t="n">
        <v>363</v>
      </c>
    </row>
    <row r="2235">
      <c r="A2235" s="4" t="n">
        <v>45699</v>
      </c>
      <c r="B2235" t="n">
        <v>4150.1</v>
      </c>
      <c r="C2235" t="n">
        <v>30130.62</v>
      </c>
      <c r="D2235" t="n">
        <v>457.1</v>
      </c>
      <c r="E2235" t="n">
        <v>2034.21</v>
      </c>
      <c r="F2235" t="n">
        <v>1042</v>
      </c>
      <c r="G2235" t="n">
        <v>4777.55</v>
      </c>
      <c r="H2235" t="n">
        <v>93.40000000000001</v>
      </c>
      <c r="I2235" t="n">
        <v>746.88</v>
      </c>
      <c r="J2235" t="n">
        <v>133.6</v>
      </c>
      <c r="K2235" t="n">
        <v>1383.45</v>
      </c>
      <c r="L2235" t="n">
        <v>73.8</v>
      </c>
      <c r="M2235" t="n">
        <v>80.5</v>
      </c>
      <c r="N2235" t="n">
        <v>577.4</v>
      </c>
      <c r="O2235" t="n">
        <v>2392.38</v>
      </c>
      <c r="P2235" t="n">
        <v>83.5</v>
      </c>
      <c r="Q2235" t="n">
        <v>1005.79</v>
      </c>
      <c r="R2235" t="n">
        <v>528.2</v>
      </c>
      <c r="S2235" t="n">
        <v>2707.24</v>
      </c>
      <c r="T2235" t="n">
        <v>227.8</v>
      </c>
      <c r="U2235" t="n">
        <v>689.3099999999999</v>
      </c>
      <c r="V2235" t="n">
        <v>144.8</v>
      </c>
      <c r="W2235" t="n">
        <v>2007.08</v>
      </c>
      <c r="X2235" t="n">
        <v>769.6</v>
      </c>
      <c r="Y2235" t="n">
        <v>12002.22</v>
      </c>
      <c r="Z2235" t="n">
        <v>19</v>
      </c>
      <c r="AA2235" t="n">
        <v>304</v>
      </c>
    </row>
    <row r="2236">
      <c r="A2236" s="4" t="n">
        <v>45700</v>
      </c>
      <c r="B2236" t="n">
        <v>4207.7</v>
      </c>
      <c r="C2236" t="n">
        <v>29090.65</v>
      </c>
      <c r="D2236" t="n">
        <v>443.8</v>
      </c>
      <c r="E2236" t="n">
        <v>2497.85</v>
      </c>
      <c r="F2236" t="n">
        <v>1130</v>
      </c>
      <c r="G2236" t="n">
        <v>5119.27</v>
      </c>
      <c r="H2236" t="n">
        <v>99.8</v>
      </c>
      <c r="I2236" t="n">
        <v>1023.56</v>
      </c>
      <c r="J2236" t="n">
        <v>160.6</v>
      </c>
      <c r="K2236" t="n">
        <v>1247.79</v>
      </c>
      <c r="L2236" t="n">
        <v>73.90000000000001</v>
      </c>
      <c r="M2236" t="n">
        <v>362.4</v>
      </c>
      <c r="N2236" t="n">
        <v>577.6</v>
      </c>
      <c r="O2236" t="n">
        <v>1798.55</v>
      </c>
      <c r="P2236" t="n">
        <v>93.90000000000001</v>
      </c>
      <c r="Q2236" t="n">
        <v>920.34</v>
      </c>
      <c r="R2236" t="n">
        <v>527.8</v>
      </c>
      <c r="S2236" t="n">
        <v>2411.49</v>
      </c>
      <c r="T2236" t="n">
        <v>205</v>
      </c>
      <c r="U2236" t="n">
        <v>466.01</v>
      </c>
      <c r="V2236" t="n">
        <v>134.2</v>
      </c>
      <c r="W2236" t="n">
        <v>1852.79</v>
      </c>
      <c r="X2236" t="n">
        <v>757.1</v>
      </c>
      <c r="Y2236" t="n">
        <v>11166.6</v>
      </c>
      <c r="Z2236" t="n">
        <v>4</v>
      </c>
      <c r="AA2236" t="n">
        <v>224</v>
      </c>
    </row>
    <row r="2237">
      <c r="A2237" s="4" t="n">
        <v>45701</v>
      </c>
      <c r="B2237" t="n">
        <v>4392.1</v>
      </c>
      <c r="C2237" t="n">
        <v>28717.94</v>
      </c>
      <c r="D2237" t="n">
        <v>582.6</v>
      </c>
      <c r="E2237" t="n">
        <v>2806.8</v>
      </c>
      <c r="F2237" t="n">
        <v>1119.9</v>
      </c>
      <c r="G2237" t="n">
        <v>4549.04</v>
      </c>
      <c r="H2237" t="n">
        <v>107.2</v>
      </c>
      <c r="I2237" t="n">
        <v>1190.49</v>
      </c>
      <c r="J2237" t="n">
        <v>155.1</v>
      </c>
      <c r="K2237" t="n">
        <v>1848.8</v>
      </c>
      <c r="L2237" t="n">
        <v>73.90000000000001</v>
      </c>
      <c r="M2237" t="n">
        <v>834.8</v>
      </c>
      <c r="N2237" t="n">
        <v>577.8</v>
      </c>
      <c r="O2237" t="n">
        <v>1207.45</v>
      </c>
      <c r="P2237" t="n">
        <v>79.90000000000001</v>
      </c>
      <c r="Q2237" t="n">
        <v>722.7</v>
      </c>
      <c r="R2237" t="n">
        <v>525.9</v>
      </c>
      <c r="S2237" t="n">
        <v>1998.79</v>
      </c>
      <c r="T2237" t="n">
        <v>205</v>
      </c>
      <c r="U2237" t="n">
        <v>1200.74</v>
      </c>
      <c r="V2237" t="n">
        <v>144.4</v>
      </c>
      <c r="W2237" t="n">
        <v>1711.66</v>
      </c>
      <c r="X2237" t="n">
        <v>799.6</v>
      </c>
      <c r="Y2237" t="n">
        <v>10432.68</v>
      </c>
      <c r="Z2237" t="n">
        <v>21</v>
      </c>
      <c r="AA2237" t="n">
        <v>214</v>
      </c>
    </row>
    <row r="2238">
      <c r="A2238" s="4" t="n">
        <v>45702</v>
      </c>
      <c r="B2238" t="n">
        <v>4037.2</v>
      </c>
      <c r="C2238" t="n">
        <v>26660.44</v>
      </c>
      <c r="D2238" t="n">
        <v>462.4</v>
      </c>
      <c r="E2238" t="n">
        <v>1852.3</v>
      </c>
      <c r="F2238" t="n">
        <v>1096.9</v>
      </c>
      <c r="G2238" t="n">
        <v>4729.96</v>
      </c>
      <c r="H2238" t="n">
        <v>108.5</v>
      </c>
      <c r="I2238" t="n">
        <v>1079.92</v>
      </c>
      <c r="J2238" t="n">
        <v>160.7</v>
      </c>
      <c r="K2238" t="n">
        <v>1746.1</v>
      </c>
      <c r="L2238" t="n">
        <v>73.90000000000001</v>
      </c>
      <c r="M2238" t="n">
        <v>820.2</v>
      </c>
      <c r="N2238" t="n">
        <v>434.7</v>
      </c>
      <c r="O2238" t="n">
        <v>767.21</v>
      </c>
      <c r="P2238" t="n">
        <v>77.7</v>
      </c>
      <c r="Q2238" t="n">
        <v>641.3</v>
      </c>
      <c r="R2238" t="n">
        <v>526</v>
      </c>
      <c r="S2238" t="n">
        <v>2371.79</v>
      </c>
      <c r="T2238" t="n">
        <v>205</v>
      </c>
      <c r="U2238" t="n">
        <v>985.9</v>
      </c>
      <c r="V2238" t="n">
        <v>122.5</v>
      </c>
      <c r="W2238" t="n">
        <v>1560.87</v>
      </c>
      <c r="X2238" t="n">
        <v>741.8</v>
      </c>
      <c r="Y2238" t="n">
        <v>9906.9</v>
      </c>
      <c r="Z2238" t="n">
        <v>27</v>
      </c>
      <c r="AA2238" t="n">
        <v>198</v>
      </c>
    </row>
    <row r="2239">
      <c r="A2239" s="4" t="n">
        <v>45703</v>
      </c>
      <c r="B2239" t="n">
        <v>3486.5</v>
      </c>
      <c r="C2239" t="n">
        <v>26902.64</v>
      </c>
      <c r="D2239" t="n">
        <v>406.2</v>
      </c>
      <c r="E2239" t="n">
        <v>1374.38</v>
      </c>
      <c r="F2239" t="n">
        <v>947.8</v>
      </c>
      <c r="G2239" t="n">
        <v>3622.56</v>
      </c>
      <c r="H2239" t="n">
        <v>108.2</v>
      </c>
      <c r="I2239" t="n">
        <v>969.4299999999999</v>
      </c>
      <c r="J2239" t="n">
        <v>98.7</v>
      </c>
      <c r="K2239" t="n">
        <v>1690.29</v>
      </c>
      <c r="L2239" t="n">
        <v>73.90000000000001</v>
      </c>
      <c r="M2239" t="n">
        <v>749.8</v>
      </c>
      <c r="N2239" t="n">
        <v>397.4</v>
      </c>
      <c r="O2239" t="n">
        <v>2063.13</v>
      </c>
      <c r="P2239" t="n">
        <v>73.09999999999999</v>
      </c>
      <c r="Q2239" t="n">
        <v>561.2</v>
      </c>
      <c r="R2239" t="n">
        <v>506.7</v>
      </c>
      <c r="S2239" t="n">
        <v>1905.96</v>
      </c>
      <c r="T2239" t="n">
        <v>195</v>
      </c>
      <c r="U2239" t="n">
        <v>781.51</v>
      </c>
      <c r="V2239" t="n">
        <v>121.6</v>
      </c>
      <c r="W2239" t="n">
        <v>2444.75</v>
      </c>
      <c r="X2239" t="n">
        <v>542</v>
      </c>
      <c r="Y2239" t="n">
        <v>10452.63</v>
      </c>
      <c r="Z2239" t="n">
        <v>16</v>
      </c>
      <c r="AA2239" t="n">
        <v>287</v>
      </c>
    </row>
    <row r="2240">
      <c r="A2240" s="4" t="n">
        <v>45704</v>
      </c>
      <c r="B2240" t="n">
        <v>3616.4</v>
      </c>
      <c r="C2240" t="n">
        <v>27723.81</v>
      </c>
      <c r="D2240" t="n">
        <v>381.9</v>
      </c>
      <c r="E2240" t="n">
        <v>1935.33</v>
      </c>
      <c r="F2240" t="n">
        <v>942.5</v>
      </c>
      <c r="G2240" t="n">
        <v>3783.16</v>
      </c>
      <c r="H2240" t="n">
        <v>108.4</v>
      </c>
      <c r="I2240" t="n">
        <v>858.58</v>
      </c>
      <c r="J2240" t="n">
        <v>122.5</v>
      </c>
      <c r="K2240" t="n">
        <v>1589.7</v>
      </c>
      <c r="L2240" t="n">
        <v>73.90000000000001</v>
      </c>
      <c r="M2240" t="n">
        <v>679</v>
      </c>
      <c r="N2240" t="n">
        <v>540.4</v>
      </c>
      <c r="O2240" t="n">
        <v>2921.82</v>
      </c>
      <c r="P2240" t="n">
        <v>74.40000000000001</v>
      </c>
      <c r="Q2240" t="n">
        <v>454.76</v>
      </c>
      <c r="R2240" t="n">
        <v>506.3</v>
      </c>
      <c r="S2240" t="n">
        <v>2203.21</v>
      </c>
      <c r="T2240" t="n">
        <v>197</v>
      </c>
      <c r="U2240" t="n">
        <v>571.21</v>
      </c>
      <c r="V2240" t="n">
        <v>132.2</v>
      </c>
      <c r="W2240" t="n">
        <v>2323.11</v>
      </c>
      <c r="X2240" t="n">
        <v>513</v>
      </c>
      <c r="Y2240" t="n">
        <v>10134.94</v>
      </c>
      <c r="Z2240" t="n">
        <v>24</v>
      </c>
      <c r="AA2240" t="n">
        <v>269</v>
      </c>
    </row>
    <row r="2241">
      <c r="A2241" s="4" t="n">
        <v>45705</v>
      </c>
      <c r="B2241" t="n">
        <v>3880.4</v>
      </c>
      <c r="C2241" t="n">
        <v>27905.26</v>
      </c>
      <c r="D2241" t="n">
        <v>476.7</v>
      </c>
      <c r="E2241" t="n">
        <v>2028.62</v>
      </c>
      <c r="F2241" t="n">
        <v>917.2</v>
      </c>
      <c r="G2241" t="n">
        <v>5091.3</v>
      </c>
      <c r="H2241" t="n">
        <v>108.7</v>
      </c>
      <c r="I2241" t="n">
        <v>745.5</v>
      </c>
      <c r="J2241" t="n">
        <v>141.2</v>
      </c>
      <c r="K2241" t="n">
        <v>1465.55</v>
      </c>
      <c r="L2241" t="n">
        <v>73.90000000000001</v>
      </c>
      <c r="M2241" t="n">
        <v>608.8</v>
      </c>
      <c r="N2241" t="n">
        <v>550</v>
      </c>
      <c r="O2241" t="n">
        <v>2368.66</v>
      </c>
      <c r="P2241" t="n">
        <v>74.8</v>
      </c>
      <c r="Q2241" t="n">
        <v>378.41</v>
      </c>
      <c r="R2241" t="n">
        <v>506.1</v>
      </c>
      <c r="S2241" t="n">
        <v>1806.1</v>
      </c>
      <c r="T2241" t="n">
        <v>195</v>
      </c>
      <c r="U2241" t="n">
        <v>1540.86</v>
      </c>
      <c r="V2241" t="n">
        <v>146</v>
      </c>
      <c r="W2241" t="n">
        <v>2201.05</v>
      </c>
      <c r="X2241" t="n">
        <v>672</v>
      </c>
      <c r="Y2241" t="n">
        <v>9434.41</v>
      </c>
      <c r="Z2241" t="n">
        <v>19</v>
      </c>
      <c r="AA2241" t="n">
        <v>236</v>
      </c>
    </row>
    <row r="2242">
      <c r="A2242" s="4" t="n">
        <v>45706</v>
      </c>
      <c r="B2242" t="n">
        <v>3952</v>
      </c>
      <c r="C2242" t="n">
        <v>25738.78</v>
      </c>
      <c r="D2242" t="n">
        <v>479.3</v>
      </c>
      <c r="E2242" t="n">
        <v>1894.42</v>
      </c>
      <c r="F2242" t="n">
        <v>922.7</v>
      </c>
      <c r="G2242" t="n">
        <v>4674.3</v>
      </c>
      <c r="H2242" t="n">
        <v>108.7</v>
      </c>
      <c r="I2242" t="n">
        <v>634.33</v>
      </c>
      <c r="J2242" t="n">
        <v>152.9</v>
      </c>
      <c r="K2242" t="n">
        <v>1321.89</v>
      </c>
      <c r="L2242" t="n">
        <v>74</v>
      </c>
      <c r="M2242" t="n">
        <v>534.1</v>
      </c>
      <c r="N2242" t="n">
        <v>557.8</v>
      </c>
      <c r="O2242" t="n">
        <v>1795.53</v>
      </c>
      <c r="P2242" t="n">
        <v>79.8</v>
      </c>
      <c r="Q2242" t="n">
        <v>301.06</v>
      </c>
      <c r="R2242" t="n">
        <v>508.3</v>
      </c>
      <c r="S2242" t="n">
        <v>2039.22</v>
      </c>
      <c r="T2242" t="n">
        <v>253.9</v>
      </c>
      <c r="U2242" t="n">
        <v>1502.5</v>
      </c>
      <c r="V2242" t="n">
        <v>142.2</v>
      </c>
      <c r="W2242" t="n">
        <v>2044.84</v>
      </c>
      <c r="X2242" t="n">
        <v>656.5</v>
      </c>
      <c r="Y2242" t="n">
        <v>8777.58</v>
      </c>
      <c r="Z2242" t="n">
        <v>16</v>
      </c>
      <c r="AA2242" t="n">
        <v>219</v>
      </c>
    </row>
    <row r="2243">
      <c r="A2243" s="4" t="n">
        <v>45707</v>
      </c>
      <c r="B2243" t="n">
        <v>4000.8</v>
      </c>
      <c r="C2243" t="n">
        <v>25552.05</v>
      </c>
      <c r="D2243" t="n">
        <v>481.9</v>
      </c>
      <c r="E2243" t="n">
        <v>2750.91</v>
      </c>
      <c r="F2243" t="n">
        <v>979.2</v>
      </c>
      <c r="G2243" t="n">
        <v>4126.7</v>
      </c>
      <c r="H2243" t="n">
        <v>110.3</v>
      </c>
      <c r="I2243" t="n">
        <v>522.61</v>
      </c>
      <c r="J2243" t="n">
        <v>125.6</v>
      </c>
      <c r="K2243" t="n">
        <v>1258.75</v>
      </c>
      <c r="L2243" t="n">
        <v>74</v>
      </c>
      <c r="M2243" t="n">
        <v>461.5</v>
      </c>
      <c r="N2243" t="n">
        <v>551.3</v>
      </c>
      <c r="O2243" t="n">
        <v>1912.83</v>
      </c>
      <c r="P2243" t="n">
        <v>98.09999999999999</v>
      </c>
      <c r="Q2243" t="n">
        <v>220.46</v>
      </c>
      <c r="R2243" t="n">
        <v>510.2</v>
      </c>
      <c r="S2243" t="n">
        <v>1532.8</v>
      </c>
      <c r="T2243" t="n">
        <v>253.9</v>
      </c>
      <c r="U2243" t="n">
        <v>1230.42</v>
      </c>
      <c r="V2243" t="n">
        <v>121.1</v>
      </c>
      <c r="W2243" t="n">
        <v>1891.43</v>
      </c>
      <c r="X2243" t="n">
        <v>675.3</v>
      </c>
      <c r="Y2243" t="n">
        <v>9459.65</v>
      </c>
      <c r="Z2243" t="n">
        <v>20</v>
      </c>
      <c r="AA2243" t="n">
        <v>184</v>
      </c>
    </row>
    <row r="2244">
      <c r="A2244" s="4" t="n">
        <v>45708</v>
      </c>
      <c r="B2244" t="n">
        <v>3904.7</v>
      </c>
      <c r="C2244" t="n">
        <v>27163.2</v>
      </c>
      <c r="D2244" t="n">
        <v>510.8</v>
      </c>
      <c r="E2244" t="n">
        <v>2469.67</v>
      </c>
      <c r="F2244" t="n">
        <v>977.6</v>
      </c>
      <c r="G2244" t="n">
        <v>4192.91</v>
      </c>
      <c r="H2244" t="n">
        <v>134.1</v>
      </c>
      <c r="I2244" t="n">
        <v>749.33</v>
      </c>
      <c r="J2244" t="n">
        <v>137.4</v>
      </c>
      <c r="K2244" t="n">
        <v>1130.08</v>
      </c>
      <c r="L2244" t="n">
        <v>74</v>
      </c>
      <c r="M2244" t="n">
        <v>390.1</v>
      </c>
      <c r="N2244" t="n">
        <v>550.3</v>
      </c>
      <c r="O2244" t="n">
        <v>1987.72</v>
      </c>
      <c r="P2244" t="n">
        <v>73.7</v>
      </c>
      <c r="Q2244" t="n">
        <v>1001.3</v>
      </c>
      <c r="R2244" t="n">
        <v>476.4</v>
      </c>
      <c r="S2244" t="n">
        <v>2065.6</v>
      </c>
      <c r="T2244" t="n">
        <v>253.9</v>
      </c>
      <c r="U2244" t="n">
        <v>963.22</v>
      </c>
      <c r="V2244" t="n">
        <v>99.40000000000001</v>
      </c>
      <c r="W2244" t="n">
        <v>1763.21</v>
      </c>
      <c r="X2244" t="n">
        <v>585.2</v>
      </c>
      <c r="Y2244" t="n">
        <v>10302.05</v>
      </c>
      <c r="Z2244" t="n">
        <v>32</v>
      </c>
      <c r="AA2244" t="n">
        <v>148</v>
      </c>
    </row>
    <row r="2245">
      <c r="A2245" s="4" t="n">
        <v>45709</v>
      </c>
      <c r="B2245" t="n">
        <v>3678.1</v>
      </c>
      <c r="C2245" t="n">
        <v>25543.19</v>
      </c>
      <c r="D2245" t="n">
        <v>453.5</v>
      </c>
      <c r="E2245" t="n">
        <v>2038.65</v>
      </c>
      <c r="F2245" t="n">
        <v>820.2</v>
      </c>
      <c r="G2245" t="n">
        <v>3416.44</v>
      </c>
      <c r="H2245" t="n">
        <v>155.9</v>
      </c>
      <c r="I2245" t="n">
        <v>1938.55</v>
      </c>
      <c r="J2245" t="n">
        <v>152.4</v>
      </c>
      <c r="K2245" t="n">
        <v>990.09</v>
      </c>
      <c r="L2245" t="n">
        <v>74</v>
      </c>
      <c r="M2245" t="n">
        <v>318.3</v>
      </c>
      <c r="N2245" t="n">
        <v>519.5</v>
      </c>
      <c r="O2245" t="n">
        <v>1454.39</v>
      </c>
      <c r="P2245" t="n">
        <v>55.8</v>
      </c>
      <c r="Q2245" t="n">
        <v>982.42</v>
      </c>
      <c r="R2245" t="n">
        <v>475.3</v>
      </c>
      <c r="S2245" t="n">
        <v>1547.35</v>
      </c>
      <c r="T2245" t="n">
        <v>253.9</v>
      </c>
      <c r="U2245" t="n">
        <v>693.4</v>
      </c>
      <c r="V2245" t="n">
        <v>110.4</v>
      </c>
      <c r="W2245" t="n">
        <v>1656.32</v>
      </c>
      <c r="X2245" t="n">
        <v>561.2</v>
      </c>
      <c r="Y2245" t="n">
        <v>10393.28</v>
      </c>
      <c r="Z2245" t="n">
        <v>46</v>
      </c>
      <c r="AA2245" t="n">
        <v>114</v>
      </c>
    </row>
    <row r="2246">
      <c r="A2246" s="4" t="n">
        <v>45710</v>
      </c>
      <c r="B2246" t="n">
        <v>3678.4</v>
      </c>
      <c r="C2246" t="n">
        <v>26802.39</v>
      </c>
      <c r="D2246" t="n">
        <v>450.6</v>
      </c>
      <c r="E2246" t="n">
        <v>2734.19</v>
      </c>
      <c r="F2246" t="n">
        <v>965</v>
      </c>
      <c r="G2246" t="n">
        <v>3370.81</v>
      </c>
      <c r="H2246" t="n">
        <v>140.8</v>
      </c>
      <c r="I2246" t="n">
        <v>2164.3</v>
      </c>
      <c r="J2246" t="n">
        <v>134.2</v>
      </c>
      <c r="K2246" t="n">
        <v>1687.8</v>
      </c>
      <c r="L2246" t="n">
        <v>75.7</v>
      </c>
      <c r="M2246" t="n">
        <v>246.2</v>
      </c>
      <c r="N2246" t="n">
        <v>501.4</v>
      </c>
      <c r="O2246" t="n">
        <v>1472.43</v>
      </c>
      <c r="P2246" t="n">
        <v>45.9</v>
      </c>
      <c r="Q2246" t="n">
        <v>923.27</v>
      </c>
      <c r="R2246" t="n">
        <v>475.7</v>
      </c>
      <c r="S2246" t="n">
        <v>2070.78</v>
      </c>
      <c r="T2246" t="n">
        <v>253.9</v>
      </c>
      <c r="U2246" t="n">
        <v>427.73</v>
      </c>
      <c r="V2246" t="n">
        <v>111.1</v>
      </c>
      <c r="W2246" t="n">
        <v>1539.37</v>
      </c>
      <c r="X2246" t="n">
        <v>467.1</v>
      </c>
      <c r="Y2246" t="n">
        <v>9895.5</v>
      </c>
      <c r="Z2246" t="n">
        <v>57</v>
      </c>
      <c r="AA2246" t="n">
        <v>270</v>
      </c>
    </row>
    <row r="2247">
      <c r="A2247" s="4" t="n">
        <v>45711</v>
      </c>
      <c r="B2247" t="n">
        <v>3820.8</v>
      </c>
      <c r="C2247" t="n">
        <v>27468.51</v>
      </c>
      <c r="D2247" t="n">
        <v>451</v>
      </c>
      <c r="E2247" t="n">
        <v>2268.21</v>
      </c>
      <c r="F2247" t="n">
        <v>1082.6</v>
      </c>
      <c r="G2247" t="n">
        <v>3464.17</v>
      </c>
      <c r="H2247" t="n">
        <v>128.4</v>
      </c>
      <c r="I2247" t="n">
        <v>2031.95</v>
      </c>
      <c r="J2247" t="n">
        <v>160.2</v>
      </c>
      <c r="K2247" t="n">
        <v>1905.46</v>
      </c>
      <c r="L2247" t="n">
        <v>75.7</v>
      </c>
      <c r="M2247" t="n">
        <v>246.2</v>
      </c>
      <c r="N2247" t="n">
        <v>495.3</v>
      </c>
      <c r="O2247" t="n">
        <v>2387.13</v>
      </c>
      <c r="P2247" t="n">
        <v>38</v>
      </c>
      <c r="Q2247" t="n">
        <v>763.91</v>
      </c>
      <c r="R2247" t="n">
        <v>475.7</v>
      </c>
      <c r="S2247" t="n">
        <v>1592.74</v>
      </c>
      <c r="T2247" t="n">
        <v>253.9</v>
      </c>
      <c r="U2247" t="n">
        <v>1170.87</v>
      </c>
      <c r="V2247" t="n">
        <v>109.1</v>
      </c>
      <c r="W2247" t="n">
        <v>1427.26</v>
      </c>
      <c r="X2247" t="n">
        <v>491.9</v>
      </c>
      <c r="Y2247" t="n">
        <v>9289.6</v>
      </c>
      <c r="Z2247" t="n">
        <v>59</v>
      </c>
      <c r="AA2247" t="n">
        <v>921</v>
      </c>
    </row>
    <row r="2248">
      <c r="A2248" s="4" t="n">
        <v>45712</v>
      </c>
      <c r="B2248" t="n">
        <v>4136.7</v>
      </c>
      <c r="C2248" t="n">
        <v>26895.57</v>
      </c>
      <c r="D2248" t="n">
        <v>419.6</v>
      </c>
      <c r="E2248" t="n">
        <v>2231.15</v>
      </c>
      <c r="F2248" t="n">
        <v>1263.6</v>
      </c>
      <c r="G2248" t="n">
        <v>4379.07</v>
      </c>
      <c r="H2248" t="n">
        <v>120.8</v>
      </c>
      <c r="I2248" t="n">
        <v>1906.23</v>
      </c>
      <c r="J2248" t="n">
        <v>186.8</v>
      </c>
      <c r="K2248" t="n">
        <v>1741.72</v>
      </c>
      <c r="L2248" t="n">
        <v>75.5</v>
      </c>
      <c r="M2248" t="n">
        <v>102.9</v>
      </c>
      <c r="N2248" t="n">
        <v>563.4</v>
      </c>
      <c r="O2248" t="n">
        <v>3253.99</v>
      </c>
      <c r="P2248" t="n">
        <v>63.8</v>
      </c>
      <c r="Q2248" t="n">
        <v>724.9</v>
      </c>
      <c r="R2248" t="n">
        <v>475.5</v>
      </c>
      <c r="S2248" t="n">
        <v>1115.48</v>
      </c>
      <c r="T2248" t="n">
        <v>253.9</v>
      </c>
      <c r="U2248" t="n">
        <v>875.48</v>
      </c>
      <c r="V2248" t="n">
        <v>111.6</v>
      </c>
      <c r="W2248" t="n">
        <v>1314.07</v>
      </c>
      <c r="X2248" t="n">
        <v>574.1</v>
      </c>
      <c r="Y2248" t="n">
        <v>8262.559999999999</v>
      </c>
      <c r="Z2248" t="n">
        <v>28</v>
      </c>
      <c r="AA2248" t="n">
        <v>988</v>
      </c>
    </row>
    <row r="2249">
      <c r="A2249" s="4" t="n">
        <v>45713</v>
      </c>
      <c r="B2249" t="n">
        <v>4278.9</v>
      </c>
      <c r="C2249" t="n">
        <v>27520.19</v>
      </c>
      <c r="D2249" t="n">
        <v>545</v>
      </c>
      <c r="E2249" t="n">
        <v>3358.29</v>
      </c>
      <c r="F2249" t="n">
        <v>1280.3</v>
      </c>
      <c r="G2249" t="n">
        <v>3817.97</v>
      </c>
      <c r="H2249" t="n">
        <v>120.8</v>
      </c>
      <c r="I2249" t="n">
        <v>1782.86</v>
      </c>
      <c r="J2249" t="n">
        <v>146.6</v>
      </c>
      <c r="K2249" t="n">
        <v>1549.35</v>
      </c>
      <c r="L2249" t="n">
        <v>74</v>
      </c>
      <c r="M2249" t="n">
        <v>492.7</v>
      </c>
      <c r="N2249" t="n">
        <v>576.6</v>
      </c>
      <c r="O2249" t="n">
        <v>2790.46</v>
      </c>
      <c r="P2249" t="n">
        <v>65.2</v>
      </c>
      <c r="Q2249" t="n">
        <v>659.52</v>
      </c>
      <c r="R2249" t="n">
        <v>523.3</v>
      </c>
      <c r="S2249" t="n">
        <v>1522.05</v>
      </c>
      <c r="T2249" t="n">
        <v>253.9</v>
      </c>
      <c r="U2249" t="n">
        <v>641.6</v>
      </c>
      <c r="V2249" t="n">
        <v>92.8</v>
      </c>
      <c r="W2249" t="n">
        <v>1192.13</v>
      </c>
      <c r="X2249" t="n">
        <v>597.5</v>
      </c>
      <c r="Y2249" t="n">
        <v>8754.26</v>
      </c>
      <c r="Z2249" t="n">
        <v>3</v>
      </c>
      <c r="AA2249" t="n">
        <v>959</v>
      </c>
    </row>
    <row r="2250">
      <c r="A2250" s="4" t="n">
        <v>45714</v>
      </c>
      <c r="B2250" t="n">
        <v>4345.1</v>
      </c>
      <c r="C2250" t="n">
        <v>27343.99</v>
      </c>
      <c r="D2250" t="n">
        <v>549</v>
      </c>
      <c r="E2250" t="n">
        <v>2804.28</v>
      </c>
      <c r="F2250" t="n">
        <v>1298</v>
      </c>
      <c r="G2250" t="n">
        <v>5433.24</v>
      </c>
      <c r="H2250" t="n">
        <v>123.9</v>
      </c>
      <c r="I2250" t="n">
        <v>1656.95</v>
      </c>
      <c r="J2250" t="n">
        <v>101.1</v>
      </c>
      <c r="K2250" t="n">
        <v>1399.52</v>
      </c>
      <c r="L2250" t="n">
        <v>74</v>
      </c>
      <c r="M2250" t="n">
        <v>492.7</v>
      </c>
      <c r="N2250" t="n">
        <v>577.2</v>
      </c>
      <c r="O2250" t="n">
        <v>2344.53</v>
      </c>
      <c r="P2250" t="n">
        <v>65.5</v>
      </c>
      <c r="Q2250" t="n">
        <v>558.9299999999999</v>
      </c>
      <c r="R2250" t="n">
        <v>525.2</v>
      </c>
      <c r="S2250" t="n">
        <v>2185.38</v>
      </c>
      <c r="T2250" t="n">
        <v>229</v>
      </c>
      <c r="U2250" t="n">
        <v>394.73</v>
      </c>
      <c r="V2250" t="n">
        <v>64.09999999999999</v>
      </c>
      <c r="W2250" t="n">
        <v>1090.49</v>
      </c>
      <c r="X2250" t="n">
        <v>738.1</v>
      </c>
      <c r="Y2250" t="n">
        <v>8040.24</v>
      </c>
      <c r="Z2250" t="n">
        <v>0</v>
      </c>
      <c r="AA2250" t="n">
        <v>943</v>
      </c>
    </row>
    <row r="2251">
      <c r="A2251" s="4" t="n">
        <v>45715</v>
      </c>
      <c r="B2251" t="n">
        <v>4199.4</v>
      </c>
      <c r="C2251" t="n">
        <v>26645.52</v>
      </c>
      <c r="D2251" t="n">
        <v>536.3</v>
      </c>
      <c r="E2251" t="n">
        <v>3218.84</v>
      </c>
      <c r="F2251" t="n">
        <v>1314.8</v>
      </c>
      <c r="G2251" t="n">
        <v>4506.98</v>
      </c>
      <c r="H2251" t="n">
        <v>124</v>
      </c>
      <c r="I2251" t="n">
        <v>2132.73</v>
      </c>
      <c r="J2251" t="n">
        <v>93.09999999999999</v>
      </c>
      <c r="K2251" t="n">
        <v>1294.46</v>
      </c>
      <c r="L2251" t="n">
        <v>74.09999999999999</v>
      </c>
      <c r="M2251" t="n">
        <v>766.7</v>
      </c>
      <c r="N2251" t="n">
        <v>573.2</v>
      </c>
      <c r="O2251" t="n">
        <v>1609.06</v>
      </c>
      <c r="P2251" t="n">
        <v>55.5</v>
      </c>
      <c r="Q2251" t="n">
        <v>491.55</v>
      </c>
      <c r="R2251" t="n">
        <v>525.2</v>
      </c>
      <c r="S2251" t="n">
        <v>2185.38</v>
      </c>
      <c r="T2251" t="n">
        <v>86.5</v>
      </c>
      <c r="U2251" t="n">
        <v>291.26</v>
      </c>
      <c r="V2251" t="n">
        <v>100.9</v>
      </c>
      <c r="W2251" t="n">
        <v>1853.48</v>
      </c>
      <c r="X2251" t="n">
        <v>715.7</v>
      </c>
      <c r="Y2251" t="n">
        <v>7367.08</v>
      </c>
      <c r="Z2251" t="n">
        <v>0</v>
      </c>
      <c r="AA2251" t="n">
        <v>928</v>
      </c>
    </row>
    <row r="2252">
      <c r="A2252" s="4" t="n">
        <v>45716</v>
      </c>
      <c r="B2252" t="n">
        <v>3933.8</v>
      </c>
      <c r="C2252" t="n">
        <v>26709.37</v>
      </c>
      <c r="D2252" t="n">
        <v>512</v>
      </c>
      <c r="E2252" t="n">
        <v>2891.8</v>
      </c>
      <c r="F2252" t="n">
        <v>1208.2</v>
      </c>
      <c r="G2252" t="n">
        <v>5395.89</v>
      </c>
      <c r="H2252" t="n">
        <v>164.3</v>
      </c>
      <c r="I2252" t="n">
        <v>2411.55</v>
      </c>
      <c r="J2252" t="n">
        <v>89.2</v>
      </c>
      <c r="K2252" t="n">
        <v>872.27</v>
      </c>
      <c r="L2252" t="n">
        <v>71</v>
      </c>
      <c r="M2252" t="n">
        <v>696.4</v>
      </c>
      <c r="N2252" t="n">
        <v>530</v>
      </c>
      <c r="O2252" t="n">
        <v>1065.04</v>
      </c>
      <c r="P2252" t="n">
        <v>54.1</v>
      </c>
      <c r="Q2252" t="n">
        <v>434.68</v>
      </c>
      <c r="R2252" t="n">
        <v>527.1</v>
      </c>
      <c r="S2252" t="n">
        <v>1851.12</v>
      </c>
      <c r="T2252" t="n">
        <v>89.40000000000001</v>
      </c>
      <c r="U2252" t="n">
        <v>506.04</v>
      </c>
      <c r="V2252" t="n">
        <v>92.3</v>
      </c>
      <c r="W2252" t="n">
        <v>1917.98</v>
      </c>
      <c r="X2252" t="n">
        <v>596.3</v>
      </c>
      <c r="Y2252" t="n">
        <v>7755.6</v>
      </c>
      <c r="Z2252" t="n">
        <v>0</v>
      </c>
      <c r="AA2252" t="n">
        <v>911</v>
      </c>
    </row>
    <row r="2253">
      <c r="A2253" s="4" t="n">
        <v>45717</v>
      </c>
      <c r="B2253" t="n">
        <v>3812.9</v>
      </c>
      <c r="C2253" t="n">
        <v>24546.54</v>
      </c>
      <c r="D2253" t="n">
        <v>530.6</v>
      </c>
      <c r="E2253" t="n">
        <v>2593.46</v>
      </c>
      <c r="F2253" t="n">
        <v>1102</v>
      </c>
      <c r="G2253" t="n">
        <v>4341.07</v>
      </c>
      <c r="H2253" t="n">
        <v>127.4</v>
      </c>
      <c r="I2253" t="n">
        <v>2283.47</v>
      </c>
      <c r="J2253" t="n">
        <v>70.2</v>
      </c>
      <c r="K2253" t="n">
        <v>393.32</v>
      </c>
      <c r="L2253" t="n">
        <v>72.09999999999999</v>
      </c>
      <c r="M2253" t="n">
        <v>624.6</v>
      </c>
      <c r="N2253" t="n">
        <v>497</v>
      </c>
      <c r="O2253" t="n">
        <v>1181.97</v>
      </c>
      <c r="P2253" t="n">
        <v>80.5</v>
      </c>
      <c r="Q2253" t="n">
        <v>276.65</v>
      </c>
      <c r="R2253" t="n">
        <v>530.6</v>
      </c>
      <c r="S2253" t="n">
        <v>1721.57</v>
      </c>
      <c r="T2253" t="n">
        <v>253.9</v>
      </c>
      <c r="U2253" t="n">
        <v>1006.36</v>
      </c>
      <c r="V2253" t="n">
        <v>67</v>
      </c>
      <c r="W2253" t="n">
        <v>1832.15</v>
      </c>
      <c r="X2253" t="n">
        <v>465.6</v>
      </c>
      <c r="Y2253" t="n">
        <v>7396.91</v>
      </c>
      <c r="Z2253" t="n">
        <v>16</v>
      </c>
      <c r="AA2253" t="n">
        <v>895</v>
      </c>
    </row>
    <row r="2254">
      <c r="A2254" s="4" t="n">
        <v>45718</v>
      </c>
      <c r="B2254" t="n">
        <v>3932</v>
      </c>
      <c r="C2254" t="n">
        <v>27966.14</v>
      </c>
      <c r="D2254" t="n">
        <v>488</v>
      </c>
      <c r="E2254" t="n">
        <v>2876.4</v>
      </c>
      <c r="F2254" t="n">
        <v>1218.4</v>
      </c>
      <c r="G2254" t="n">
        <v>4162.9</v>
      </c>
      <c r="H2254" t="n">
        <v>127.2</v>
      </c>
      <c r="I2254" t="n">
        <v>2153.69</v>
      </c>
      <c r="J2254" t="n">
        <v>60.8</v>
      </c>
      <c r="K2254" t="n">
        <v>320.95</v>
      </c>
      <c r="L2254" t="n">
        <v>72.09999999999999</v>
      </c>
      <c r="M2254" t="n">
        <v>552.7</v>
      </c>
      <c r="N2254" t="n">
        <v>512</v>
      </c>
      <c r="O2254" t="n">
        <v>2122.89</v>
      </c>
      <c r="P2254" t="n">
        <v>80.8</v>
      </c>
      <c r="Q2254" t="n">
        <v>195.17</v>
      </c>
      <c r="R2254" t="n">
        <v>530.6</v>
      </c>
      <c r="S2254" t="n">
        <v>2449.51</v>
      </c>
      <c r="T2254" t="n">
        <v>253.9</v>
      </c>
      <c r="U2254" t="n">
        <v>1782.99</v>
      </c>
      <c r="V2254" t="n">
        <v>51.4</v>
      </c>
      <c r="W2254" t="n">
        <v>1762.32</v>
      </c>
      <c r="X2254" t="n">
        <v>521</v>
      </c>
      <c r="Y2254" t="n">
        <v>8708.629999999999</v>
      </c>
      <c r="Z2254" t="n">
        <v>16</v>
      </c>
      <c r="AA2254" t="n">
        <v>878</v>
      </c>
    </row>
    <row r="2255">
      <c r="A2255" s="4" t="n">
        <v>45719</v>
      </c>
      <c r="B2255" t="n">
        <v>4311.7</v>
      </c>
      <c r="C2255" t="n">
        <v>26816.75</v>
      </c>
      <c r="D2255" t="n">
        <v>514</v>
      </c>
      <c r="E2255" t="n">
        <v>2394.97</v>
      </c>
      <c r="F2255" t="n">
        <v>1220.1</v>
      </c>
      <c r="G2255" t="n">
        <v>4128.67</v>
      </c>
      <c r="H2255" t="n">
        <v>167.5</v>
      </c>
      <c r="I2255" t="n">
        <v>1983.79</v>
      </c>
      <c r="J2255" t="n">
        <v>77</v>
      </c>
      <c r="K2255" t="n">
        <v>1110.57</v>
      </c>
      <c r="L2255" t="n">
        <v>72.09999999999999</v>
      </c>
      <c r="M2255" t="n">
        <v>479.8</v>
      </c>
      <c r="N2255" t="n">
        <v>567.2</v>
      </c>
      <c r="O2255" t="n">
        <v>1612.83</v>
      </c>
      <c r="P2255" t="n">
        <v>78</v>
      </c>
      <c r="Q2255" t="n">
        <v>1046.4</v>
      </c>
      <c r="R2255" t="n">
        <v>537.1</v>
      </c>
      <c r="S2255" t="n">
        <v>2451.25</v>
      </c>
      <c r="T2255" t="n">
        <v>253.9</v>
      </c>
      <c r="U2255" t="n">
        <v>1519.91</v>
      </c>
      <c r="V2255" t="n">
        <v>82.7</v>
      </c>
      <c r="W2255" t="n">
        <v>1706.76</v>
      </c>
      <c r="X2255" t="n">
        <v>726.1</v>
      </c>
      <c r="Y2255" t="n">
        <v>7630.78</v>
      </c>
      <c r="Z2255" t="n">
        <v>16</v>
      </c>
      <c r="AA2255" t="n">
        <v>751</v>
      </c>
    </row>
    <row r="2256">
      <c r="A2256" s="4" t="n">
        <v>45720</v>
      </c>
      <c r="B2256" t="n">
        <v>4138.2</v>
      </c>
      <c r="C2256" t="n">
        <v>29270.52</v>
      </c>
      <c r="D2256" t="n">
        <v>481</v>
      </c>
      <c r="E2256" t="n">
        <v>2604.21</v>
      </c>
      <c r="F2256" t="n">
        <v>1268</v>
      </c>
      <c r="G2256" t="n">
        <v>5395.34</v>
      </c>
      <c r="H2256" t="n">
        <v>167.6</v>
      </c>
      <c r="I2256" t="n">
        <v>1813.06</v>
      </c>
      <c r="J2256" t="n">
        <v>57</v>
      </c>
      <c r="K2256" t="n">
        <v>1114.87</v>
      </c>
      <c r="L2256" t="n">
        <v>71.59999999999999</v>
      </c>
      <c r="M2256" t="n">
        <v>408.5</v>
      </c>
      <c r="N2256" t="n">
        <v>571</v>
      </c>
      <c r="O2256" t="n">
        <v>2608.82</v>
      </c>
      <c r="P2256" t="n">
        <v>77</v>
      </c>
      <c r="Q2256" t="n">
        <v>978.0700000000001</v>
      </c>
      <c r="R2256" t="n">
        <v>538.1</v>
      </c>
      <c r="S2256" t="n">
        <v>2876.05</v>
      </c>
      <c r="T2256" t="n">
        <v>253.9</v>
      </c>
      <c r="U2256" t="n">
        <v>1239.79</v>
      </c>
      <c r="V2256" t="n">
        <v>74.8</v>
      </c>
      <c r="W2256" t="n">
        <v>1615.06</v>
      </c>
      <c r="X2256" t="n">
        <v>567.3</v>
      </c>
      <c r="Y2256" t="n">
        <v>7877.76</v>
      </c>
      <c r="Z2256" t="n">
        <v>11</v>
      </c>
      <c r="AA2256" t="n">
        <v>739</v>
      </c>
    </row>
    <row r="2257">
      <c r="A2257" s="4" t="n">
        <v>45721</v>
      </c>
      <c r="B2257" t="n">
        <v>4149.9</v>
      </c>
      <c r="C2257" t="n">
        <v>28869.09</v>
      </c>
      <c r="D2257" t="n">
        <v>464.3</v>
      </c>
      <c r="E2257" t="n">
        <v>2297.61</v>
      </c>
      <c r="F2257" t="n">
        <v>1297.1</v>
      </c>
      <c r="G2257" t="n">
        <v>5671.64</v>
      </c>
      <c r="H2257" t="n">
        <v>168.5</v>
      </c>
      <c r="I2257" t="n">
        <v>1641.74</v>
      </c>
      <c r="J2257" t="n">
        <v>120</v>
      </c>
      <c r="K2257" t="n">
        <v>1055.71</v>
      </c>
      <c r="L2257" t="n">
        <v>71.59999999999999</v>
      </c>
      <c r="M2257" t="n">
        <v>337.2</v>
      </c>
      <c r="N2257" t="n">
        <v>570.8</v>
      </c>
      <c r="O2257" t="n">
        <v>2839.46</v>
      </c>
      <c r="P2257" t="n">
        <v>75.09999999999999</v>
      </c>
      <c r="Q2257" t="n">
        <v>899.1900000000001</v>
      </c>
      <c r="R2257" t="n">
        <v>530.9</v>
      </c>
      <c r="S2257" t="n">
        <v>2445.01</v>
      </c>
      <c r="T2257" t="n">
        <v>253.9</v>
      </c>
      <c r="U2257" t="n">
        <v>965.67</v>
      </c>
      <c r="V2257" t="n">
        <v>81.3</v>
      </c>
      <c r="W2257" t="n">
        <v>1536.28</v>
      </c>
      <c r="X2257" t="n">
        <v>503.3</v>
      </c>
      <c r="Y2257" t="n">
        <v>8456.58</v>
      </c>
      <c r="Z2257" t="n">
        <v>13</v>
      </c>
      <c r="AA2257" t="n">
        <v>723</v>
      </c>
    </row>
    <row r="2258">
      <c r="A2258" s="4" t="n">
        <v>45722</v>
      </c>
      <c r="B2258" t="n">
        <v>4052.1</v>
      </c>
      <c r="C2258" t="n">
        <v>28333.36</v>
      </c>
      <c r="D2258" t="n">
        <v>350.3</v>
      </c>
      <c r="E2258" t="n">
        <v>1908.58</v>
      </c>
      <c r="F2258" t="n">
        <v>1302.8</v>
      </c>
      <c r="G2258" t="n">
        <v>5450.03</v>
      </c>
      <c r="H2258" t="n">
        <v>168.6</v>
      </c>
      <c r="I2258" t="n">
        <v>1470.11</v>
      </c>
      <c r="J2258" t="n">
        <v>116.1</v>
      </c>
      <c r="K2258" t="n">
        <v>1446.88</v>
      </c>
      <c r="L2258" t="n">
        <v>71.59999999999999</v>
      </c>
      <c r="M2258" t="n">
        <v>265.7</v>
      </c>
      <c r="N2258" t="n">
        <v>570.9</v>
      </c>
      <c r="O2258" t="n">
        <v>2258.58</v>
      </c>
      <c r="P2258" t="n">
        <v>75.09999999999999</v>
      </c>
      <c r="Q2258" t="n">
        <v>822.26</v>
      </c>
      <c r="R2258" t="n">
        <v>530.3</v>
      </c>
      <c r="S2258" t="n">
        <v>2777.42</v>
      </c>
      <c r="T2258" t="n">
        <v>241.9</v>
      </c>
      <c r="U2258" t="n">
        <v>1904.16</v>
      </c>
      <c r="V2258" t="n">
        <v>82.40000000000001</v>
      </c>
      <c r="W2258" t="n">
        <v>1446.07</v>
      </c>
      <c r="X2258" t="n">
        <v>531.2</v>
      </c>
      <c r="Y2258" t="n">
        <v>7872.57</v>
      </c>
      <c r="Z2258" t="n">
        <v>11</v>
      </c>
      <c r="AA2258" t="n">
        <v>711</v>
      </c>
    </row>
    <row r="2259">
      <c r="A2259" s="4" t="n">
        <v>45723</v>
      </c>
      <c r="B2259" t="n">
        <v>3988.2</v>
      </c>
      <c r="C2259" t="n">
        <v>25319.72</v>
      </c>
      <c r="D2259" t="n">
        <v>348.9</v>
      </c>
      <c r="E2259" t="n">
        <v>1543.21</v>
      </c>
      <c r="F2259" t="n">
        <v>1328.7</v>
      </c>
      <c r="G2259" t="n">
        <v>5350.07</v>
      </c>
      <c r="H2259" t="n">
        <v>169.2</v>
      </c>
      <c r="I2259" t="n">
        <v>1298.52</v>
      </c>
      <c r="J2259" t="n">
        <v>113.6</v>
      </c>
      <c r="K2259" t="n">
        <v>1327.2</v>
      </c>
      <c r="L2259" t="n">
        <v>71.59999999999999</v>
      </c>
      <c r="M2259" t="n">
        <v>194</v>
      </c>
      <c r="N2259" t="n">
        <v>549.4</v>
      </c>
      <c r="O2259" t="n">
        <v>1697.12</v>
      </c>
      <c r="P2259" t="n">
        <v>71.7</v>
      </c>
      <c r="Q2259" t="n">
        <v>744.95</v>
      </c>
      <c r="R2259" t="n">
        <v>530.3</v>
      </c>
      <c r="S2259" t="n">
        <v>2261.55</v>
      </c>
      <c r="T2259" t="n">
        <v>253.9</v>
      </c>
      <c r="U2259" t="n">
        <v>1705.87</v>
      </c>
      <c r="V2259" t="n">
        <v>62.4</v>
      </c>
      <c r="W2259" t="n">
        <v>1356.23</v>
      </c>
      <c r="X2259" t="n">
        <v>477.5</v>
      </c>
      <c r="Y2259" t="n">
        <v>7241.01</v>
      </c>
      <c r="Z2259" t="n">
        <v>11</v>
      </c>
      <c r="AA2259" t="n">
        <v>600</v>
      </c>
    </row>
    <row r="2260">
      <c r="A2260" s="4" t="n">
        <v>45724</v>
      </c>
      <c r="B2260" t="n">
        <v>3725.5</v>
      </c>
      <c r="C2260" t="n">
        <v>25107.79</v>
      </c>
      <c r="D2260" t="n">
        <v>255</v>
      </c>
      <c r="E2260" t="n">
        <v>1270.58</v>
      </c>
      <c r="F2260" t="n">
        <v>1309.3</v>
      </c>
      <c r="G2260" t="n">
        <v>5409.42</v>
      </c>
      <c r="H2260" t="n">
        <v>150.8</v>
      </c>
      <c r="I2260" t="n">
        <v>1145.01</v>
      </c>
      <c r="J2260" t="n">
        <v>83.2</v>
      </c>
      <c r="K2260" t="n">
        <v>1415.33</v>
      </c>
      <c r="L2260" t="n">
        <v>74.09999999999999</v>
      </c>
      <c r="M2260" t="n">
        <v>119.9</v>
      </c>
      <c r="N2260" t="n">
        <v>502.3</v>
      </c>
      <c r="O2260" t="n">
        <v>2164.09</v>
      </c>
      <c r="P2260" t="n">
        <v>70.90000000000001</v>
      </c>
      <c r="Q2260" t="n">
        <v>637.73</v>
      </c>
      <c r="R2260" t="n">
        <v>567.1</v>
      </c>
      <c r="S2260" t="n">
        <v>2686.07</v>
      </c>
      <c r="T2260" t="n">
        <v>253.9</v>
      </c>
      <c r="U2260" t="n">
        <v>1436.93</v>
      </c>
      <c r="V2260" t="n">
        <v>62.4</v>
      </c>
      <c r="W2260" t="n">
        <v>1356.23</v>
      </c>
      <c r="X2260" t="n">
        <v>386.4</v>
      </c>
      <c r="Y2260" t="n">
        <v>6878.51</v>
      </c>
      <c r="Z2260" t="n">
        <v>10</v>
      </c>
      <c r="AA2260" t="n">
        <v>588</v>
      </c>
    </row>
    <row r="2261">
      <c r="A2261" s="4" t="n">
        <v>45725</v>
      </c>
      <c r="B2261" t="n">
        <v>3757.9</v>
      </c>
      <c r="C2261" t="n">
        <v>25535.79</v>
      </c>
      <c r="D2261" t="n">
        <v>253.3</v>
      </c>
      <c r="E2261" t="n">
        <v>1430.09</v>
      </c>
      <c r="F2261" t="n">
        <v>1304.4</v>
      </c>
      <c r="G2261" t="n">
        <v>5239.09</v>
      </c>
      <c r="H2261" t="n">
        <v>150.9</v>
      </c>
      <c r="I2261" t="n">
        <v>992.92</v>
      </c>
      <c r="J2261" t="n">
        <v>78.7</v>
      </c>
      <c r="K2261" t="n">
        <v>1331.48</v>
      </c>
      <c r="L2261" t="n">
        <v>73.59999999999999</v>
      </c>
      <c r="M2261" t="n">
        <v>192.3</v>
      </c>
      <c r="N2261" t="n">
        <v>517.5</v>
      </c>
      <c r="O2261" t="n">
        <v>2705.08</v>
      </c>
      <c r="P2261" t="n">
        <v>71</v>
      </c>
      <c r="Q2261" t="n">
        <v>565.03</v>
      </c>
      <c r="R2261" t="n">
        <v>567.1</v>
      </c>
      <c r="S2261" t="n">
        <v>3183.28</v>
      </c>
      <c r="T2261" t="n">
        <v>247.9</v>
      </c>
      <c r="U2261" t="n">
        <v>1173.79</v>
      </c>
      <c r="V2261" t="n">
        <v>83.59999999999999</v>
      </c>
      <c r="W2261" t="n">
        <v>1229.41</v>
      </c>
      <c r="X2261" t="n">
        <v>397.9</v>
      </c>
      <c r="Y2261" t="n">
        <v>7022.33</v>
      </c>
      <c r="Z2261" t="n">
        <v>12</v>
      </c>
      <c r="AA2261" t="n">
        <v>471</v>
      </c>
    </row>
    <row r="2262">
      <c r="A2262" s="4" t="n">
        <v>45726</v>
      </c>
      <c r="B2262" t="n">
        <v>4096.9</v>
      </c>
      <c r="C2262" t="n">
        <v>25374.34</v>
      </c>
      <c r="D2262" t="n">
        <v>323.4</v>
      </c>
      <c r="E2262" t="n">
        <v>1773.92</v>
      </c>
      <c r="F2262" t="n">
        <v>1332.5</v>
      </c>
      <c r="G2262" t="n">
        <v>5842.77</v>
      </c>
      <c r="H2262" t="n">
        <v>151.1</v>
      </c>
      <c r="I2262" t="n">
        <v>1488.07</v>
      </c>
      <c r="J2262" t="n">
        <v>101.2</v>
      </c>
      <c r="K2262" t="n">
        <v>1252.17</v>
      </c>
      <c r="L2262" t="n">
        <v>73.59999999999999</v>
      </c>
      <c r="M2262" t="n">
        <v>603.9</v>
      </c>
      <c r="N2262" t="n">
        <v>519.3</v>
      </c>
      <c r="O2262" t="n">
        <v>2248</v>
      </c>
      <c r="P2262" t="n">
        <v>71.09999999999999</v>
      </c>
      <c r="Q2262" t="n">
        <v>491.65</v>
      </c>
      <c r="R2262" t="n">
        <v>615.2</v>
      </c>
      <c r="S2262" t="n">
        <v>2549.87</v>
      </c>
      <c r="T2262" t="n">
        <v>253.9</v>
      </c>
      <c r="U2262" t="n">
        <v>905.89</v>
      </c>
      <c r="V2262" t="n">
        <v>94.8</v>
      </c>
      <c r="W2262" t="n">
        <v>1138.59</v>
      </c>
      <c r="X2262" t="n">
        <v>550.7</v>
      </c>
      <c r="Y2262" t="n">
        <v>6621.54</v>
      </c>
      <c r="Z2262" t="n">
        <v>10</v>
      </c>
      <c r="AA2262" t="n">
        <v>458</v>
      </c>
    </row>
    <row r="2263">
      <c r="A2263" s="4" t="n">
        <v>45727</v>
      </c>
      <c r="B2263" t="n">
        <v>4268.3</v>
      </c>
      <c r="C2263" t="n">
        <v>23145.37</v>
      </c>
      <c r="D2263" t="n">
        <v>368.4</v>
      </c>
      <c r="E2263" t="n">
        <v>1396.5</v>
      </c>
      <c r="F2263" t="n">
        <v>1332.5</v>
      </c>
      <c r="G2263" t="n">
        <v>5441.91</v>
      </c>
      <c r="H2263" t="n">
        <v>167.7</v>
      </c>
      <c r="I2263" t="n">
        <v>1756.82</v>
      </c>
      <c r="J2263" t="n">
        <v>124.2</v>
      </c>
      <c r="K2263" t="n">
        <v>1460.52</v>
      </c>
      <c r="L2263" t="n">
        <v>74.8</v>
      </c>
      <c r="M2263" t="n">
        <v>866.3</v>
      </c>
      <c r="N2263" t="n">
        <v>531.1</v>
      </c>
      <c r="O2263" t="n">
        <v>1700.04</v>
      </c>
      <c r="P2263" t="n">
        <v>73.3</v>
      </c>
      <c r="Q2263" t="n">
        <v>418.84</v>
      </c>
      <c r="R2263" t="n">
        <v>627.2</v>
      </c>
      <c r="S2263" t="n">
        <v>1888.94</v>
      </c>
      <c r="T2263" t="n">
        <v>250.6</v>
      </c>
      <c r="U2263" t="n">
        <v>631.9</v>
      </c>
      <c r="V2263" t="n">
        <v>106.1</v>
      </c>
      <c r="W2263" t="n">
        <v>1034.48</v>
      </c>
      <c r="X2263" t="n">
        <v>598.4</v>
      </c>
      <c r="Y2263" t="n">
        <v>6106.13</v>
      </c>
      <c r="Z2263" t="n">
        <v>14</v>
      </c>
      <c r="AA2263" t="n">
        <v>443</v>
      </c>
    </row>
    <row r="2264">
      <c r="A2264" s="4" t="n">
        <v>45728</v>
      </c>
      <c r="B2264" t="n">
        <v>4260.1</v>
      </c>
      <c r="C2264" t="n">
        <v>25713.25</v>
      </c>
      <c r="D2264" t="n">
        <v>339.3</v>
      </c>
      <c r="E2264" t="n">
        <v>1985.37</v>
      </c>
      <c r="F2264" t="n">
        <v>1330.7</v>
      </c>
      <c r="G2264" t="n">
        <v>6272.71</v>
      </c>
      <c r="H2264" t="n">
        <v>137.6</v>
      </c>
      <c r="I2264" t="n">
        <v>1616.98</v>
      </c>
      <c r="J2264" t="n">
        <v>116.3</v>
      </c>
      <c r="K2264" t="n">
        <v>1333.64</v>
      </c>
      <c r="L2264" t="n">
        <v>74.8</v>
      </c>
      <c r="M2264" t="n">
        <v>866.3</v>
      </c>
      <c r="N2264" t="n">
        <v>531.5</v>
      </c>
      <c r="O2264" t="n">
        <v>1772.2</v>
      </c>
      <c r="P2264" t="n">
        <v>75.2</v>
      </c>
      <c r="Q2264" t="n">
        <v>344.72</v>
      </c>
      <c r="R2264" t="n">
        <v>628.4</v>
      </c>
      <c r="S2264" t="n">
        <v>2265.53</v>
      </c>
      <c r="T2264" t="n">
        <v>253.9</v>
      </c>
      <c r="U2264" t="n">
        <v>1577.92</v>
      </c>
      <c r="V2264" t="n">
        <v>125.1</v>
      </c>
      <c r="W2264" t="n">
        <v>916.2</v>
      </c>
      <c r="X2264" t="n">
        <v>610.2</v>
      </c>
      <c r="Y2264" t="n">
        <v>6412.67</v>
      </c>
      <c r="Z2264" t="n">
        <v>37</v>
      </c>
      <c r="AA2264" t="n">
        <v>349</v>
      </c>
    </row>
    <row r="2265">
      <c r="A2265" s="4" t="n">
        <v>45729</v>
      </c>
      <c r="B2265" t="n">
        <v>4236.5</v>
      </c>
      <c r="C2265" t="n">
        <v>26269.32</v>
      </c>
      <c r="D2265" t="n">
        <v>314.7</v>
      </c>
      <c r="E2265" t="n">
        <v>1662.75</v>
      </c>
      <c r="F2265" t="n">
        <v>1367.9</v>
      </c>
      <c r="G2265" t="n">
        <v>6368.88</v>
      </c>
      <c r="H2265" t="n">
        <v>158.7</v>
      </c>
      <c r="I2265" t="n">
        <v>1454.89</v>
      </c>
      <c r="J2265" t="n">
        <v>114.4</v>
      </c>
      <c r="K2265" t="n">
        <v>1215.45</v>
      </c>
      <c r="L2265" t="n">
        <v>75.2</v>
      </c>
      <c r="M2265" t="n">
        <v>717.3</v>
      </c>
      <c r="N2265" t="n">
        <v>459</v>
      </c>
      <c r="O2265" t="n">
        <v>2940.31</v>
      </c>
      <c r="P2265" t="n">
        <v>75.90000000000001</v>
      </c>
      <c r="Q2265" t="n">
        <v>268.3</v>
      </c>
      <c r="R2265" t="n">
        <v>628.5</v>
      </c>
      <c r="S2265" t="n">
        <v>2419.78</v>
      </c>
      <c r="T2265" t="n">
        <v>253.9</v>
      </c>
      <c r="U2265" t="n">
        <v>1319.96</v>
      </c>
      <c r="V2265" t="n">
        <v>86.40000000000001</v>
      </c>
      <c r="W2265" t="n">
        <v>784.39</v>
      </c>
      <c r="X2265" t="n">
        <v>670</v>
      </c>
      <c r="Y2265" t="n">
        <v>6791.31</v>
      </c>
      <c r="Z2265" t="n">
        <v>32</v>
      </c>
      <c r="AA2265" t="n">
        <v>326</v>
      </c>
    </row>
    <row r="2266">
      <c r="A2266" s="4" t="n">
        <v>45730</v>
      </c>
      <c r="B2266" t="n">
        <v>4181</v>
      </c>
      <c r="C2266" t="n">
        <v>26846.81</v>
      </c>
      <c r="D2266" t="n">
        <v>266.9</v>
      </c>
      <c r="E2266" t="n">
        <v>1600.77</v>
      </c>
      <c r="F2266" t="n">
        <v>1364.8</v>
      </c>
      <c r="G2266" t="n">
        <v>6126.37</v>
      </c>
      <c r="H2266" t="n">
        <v>122.5</v>
      </c>
      <c r="I2266" t="n">
        <v>2235.29</v>
      </c>
      <c r="J2266" t="n">
        <v>116.2</v>
      </c>
      <c r="K2266" t="n">
        <v>1304.85</v>
      </c>
      <c r="L2266" t="n">
        <v>78.90000000000001</v>
      </c>
      <c r="M2266" t="n">
        <v>639.3</v>
      </c>
      <c r="N2266" t="n">
        <v>517.1</v>
      </c>
      <c r="O2266" t="n">
        <v>2408.59</v>
      </c>
      <c r="P2266" t="n">
        <v>76.8</v>
      </c>
      <c r="Q2266" t="n">
        <v>190.8</v>
      </c>
      <c r="R2266" t="n">
        <v>630.3</v>
      </c>
      <c r="S2266" t="n">
        <v>3011.79</v>
      </c>
      <c r="T2266" t="n">
        <v>253.9</v>
      </c>
      <c r="U2266" t="n">
        <v>1063.08</v>
      </c>
      <c r="V2266" t="n">
        <v>50.1</v>
      </c>
      <c r="W2266" t="n">
        <v>692.46</v>
      </c>
      <c r="X2266" t="n">
        <v>688.6</v>
      </c>
      <c r="Y2266" t="n">
        <v>7374.51</v>
      </c>
      <c r="Z2266" t="n">
        <v>15</v>
      </c>
      <c r="AA2266" t="n">
        <v>199</v>
      </c>
    </row>
    <row r="2267">
      <c r="A2267" s="4" t="n">
        <v>45731</v>
      </c>
      <c r="B2267" t="n">
        <v>3871.8</v>
      </c>
      <c r="C2267" t="n">
        <v>24508.81</v>
      </c>
      <c r="D2267" t="n">
        <v>259</v>
      </c>
      <c r="E2267" t="n">
        <v>2164.9</v>
      </c>
      <c r="F2267" t="n">
        <v>1326.1</v>
      </c>
      <c r="G2267" t="n">
        <v>4775.87</v>
      </c>
      <c r="H2267" t="n">
        <v>145.6</v>
      </c>
      <c r="I2267" t="n">
        <v>2145.06</v>
      </c>
      <c r="J2267" t="n">
        <v>68.40000000000001</v>
      </c>
      <c r="K2267" t="n">
        <v>1494.1</v>
      </c>
      <c r="L2267" t="n">
        <v>78.40000000000001</v>
      </c>
      <c r="M2267" t="n">
        <v>561.3</v>
      </c>
      <c r="N2267" t="n">
        <v>371.9</v>
      </c>
      <c r="O2267" t="n">
        <v>2017.46</v>
      </c>
      <c r="P2267" t="n">
        <v>87</v>
      </c>
      <c r="Q2267" t="n">
        <v>112.31</v>
      </c>
      <c r="R2267" t="n">
        <v>668.3</v>
      </c>
      <c r="S2267" t="n">
        <v>2534.84</v>
      </c>
      <c r="T2267" t="n">
        <v>253.9</v>
      </c>
      <c r="U2267" t="n">
        <v>808.8200000000001</v>
      </c>
      <c r="V2267" t="n">
        <v>32.3</v>
      </c>
      <c r="W2267" t="n">
        <v>636.49</v>
      </c>
      <c r="X2267" t="n">
        <v>577.8</v>
      </c>
      <c r="Y2267" t="n">
        <v>7083.65</v>
      </c>
      <c r="Z2267" t="n">
        <v>3</v>
      </c>
      <c r="AA2267" t="n">
        <v>174</v>
      </c>
    </row>
    <row r="2268">
      <c r="A2268" s="4" t="n">
        <v>45732</v>
      </c>
      <c r="B2268" t="n">
        <v>3989</v>
      </c>
      <c r="C2268" t="n">
        <v>25125.04</v>
      </c>
      <c r="D2268" t="n">
        <v>316.3</v>
      </c>
      <c r="E2268" t="n">
        <v>1868.24</v>
      </c>
      <c r="F2268" t="n">
        <v>1326.1</v>
      </c>
      <c r="G2268" t="n">
        <v>5774.51</v>
      </c>
      <c r="H2268" t="n">
        <v>145.5</v>
      </c>
      <c r="I2268" t="n">
        <v>1997.21</v>
      </c>
      <c r="J2268" t="n">
        <v>51.6</v>
      </c>
      <c r="K2268" t="n">
        <v>1425.17</v>
      </c>
      <c r="L2268" t="n">
        <v>78.40000000000001</v>
      </c>
      <c r="M2268" t="n">
        <v>483.4</v>
      </c>
      <c r="N2268" t="n">
        <v>388.6</v>
      </c>
      <c r="O2268" t="n">
        <v>1620.07</v>
      </c>
      <c r="P2268" t="n">
        <v>100.7</v>
      </c>
      <c r="Q2268" t="n">
        <v>541.47</v>
      </c>
      <c r="R2268" t="n">
        <v>667.7</v>
      </c>
      <c r="S2268" t="n">
        <v>2643.89</v>
      </c>
      <c r="T2268" t="n">
        <v>253.9</v>
      </c>
      <c r="U2268" t="n">
        <v>546.21</v>
      </c>
      <c r="V2268" t="n">
        <v>32.1</v>
      </c>
      <c r="W2268" t="n">
        <v>602.39</v>
      </c>
      <c r="X2268" t="n">
        <v>612.1</v>
      </c>
      <c r="Y2268" t="n">
        <v>7465.48</v>
      </c>
      <c r="Z2268" t="n">
        <v>16</v>
      </c>
      <c r="AA2268" t="n">
        <v>157</v>
      </c>
    </row>
    <row r="2269">
      <c r="A2269" s="4" t="n">
        <v>45733</v>
      </c>
      <c r="B2269" t="n">
        <v>4642.1</v>
      </c>
      <c r="C2269" t="n">
        <v>26170.48</v>
      </c>
      <c r="D2269" t="n">
        <v>627</v>
      </c>
      <c r="E2269" t="n">
        <v>2673.13</v>
      </c>
      <c r="F2269" t="n">
        <v>1356.2</v>
      </c>
      <c r="G2269" t="n">
        <v>5802.25</v>
      </c>
      <c r="H2269" t="n">
        <v>139.9</v>
      </c>
      <c r="I2269" t="n">
        <v>1854.18</v>
      </c>
      <c r="J2269" t="n">
        <v>84.90000000000001</v>
      </c>
      <c r="K2269" t="n">
        <v>1373.22</v>
      </c>
      <c r="L2269" t="n">
        <v>79.5</v>
      </c>
      <c r="M2269" t="n">
        <v>406.1</v>
      </c>
      <c r="N2269" t="n">
        <v>492.4</v>
      </c>
      <c r="O2269" t="n">
        <v>1526.67</v>
      </c>
      <c r="P2269" t="n">
        <v>105.3</v>
      </c>
      <c r="Q2269" t="n">
        <v>935.4400000000001</v>
      </c>
      <c r="R2269" t="n">
        <v>667.3</v>
      </c>
      <c r="S2269" t="n">
        <v>2236.37</v>
      </c>
      <c r="T2269" t="n">
        <v>253.9</v>
      </c>
      <c r="U2269" t="n">
        <v>843.59</v>
      </c>
      <c r="V2269" t="n">
        <v>32.3</v>
      </c>
      <c r="W2269" t="n">
        <v>566.09</v>
      </c>
      <c r="X2269" t="n">
        <v>787.3</v>
      </c>
      <c r="Y2269" t="n">
        <v>7819.44</v>
      </c>
      <c r="Z2269" t="n">
        <v>16</v>
      </c>
      <c r="AA2269" t="n">
        <v>134</v>
      </c>
    </row>
    <row r="2270">
      <c r="A2270" s="4" t="n">
        <v>45734</v>
      </c>
      <c r="B2270" t="n">
        <v>4674.5</v>
      </c>
      <c r="C2270" t="n">
        <v>27526.43</v>
      </c>
      <c r="D2270" t="n">
        <v>605.2</v>
      </c>
      <c r="E2270" t="n">
        <v>2759.62</v>
      </c>
      <c r="F2270" t="n">
        <v>1355.3</v>
      </c>
      <c r="G2270" t="n">
        <v>7563.64</v>
      </c>
      <c r="H2270" t="n">
        <v>149.1</v>
      </c>
      <c r="I2270" t="n">
        <v>1703.95</v>
      </c>
      <c r="J2270" t="n">
        <v>120.3</v>
      </c>
      <c r="K2270" t="n">
        <v>1286.16</v>
      </c>
      <c r="L2270" t="n">
        <v>80</v>
      </c>
      <c r="M2270" t="n">
        <v>328</v>
      </c>
      <c r="N2270" t="n">
        <v>588.5</v>
      </c>
      <c r="O2270" t="n">
        <v>1589.85</v>
      </c>
      <c r="P2270" t="n">
        <v>107.1</v>
      </c>
      <c r="Q2270" t="n">
        <v>827.75</v>
      </c>
      <c r="R2270" t="n">
        <v>657.2</v>
      </c>
      <c r="S2270" t="n">
        <v>2554</v>
      </c>
      <c r="T2270" t="n">
        <v>253.9</v>
      </c>
      <c r="U2270" t="n">
        <v>1115.7</v>
      </c>
      <c r="V2270" t="n">
        <v>32.4</v>
      </c>
      <c r="W2270" t="n">
        <v>523.47</v>
      </c>
      <c r="X2270" t="n">
        <v>707.5</v>
      </c>
      <c r="Y2270" t="n">
        <v>7128.3</v>
      </c>
      <c r="Z2270" t="n">
        <v>18</v>
      </c>
      <c r="AA2270" t="n">
        <v>146</v>
      </c>
    </row>
    <row r="2271">
      <c r="A2271" s="4" t="n">
        <v>45735</v>
      </c>
      <c r="B2271" t="n">
        <v>4519.1</v>
      </c>
      <c r="C2271" t="n">
        <v>26593.14</v>
      </c>
      <c r="D2271" t="n">
        <v>476.1</v>
      </c>
      <c r="E2271" t="n">
        <v>2254.28</v>
      </c>
      <c r="F2271" t="n">
        <v>1315.9</v>
      </c>
      <c r="G2271" t="n">
        <v>6204.14</v>
      </c>
      <c r="H2271" t="n">
        <v>149.1</v>
      </c>
      <c r="I2271" t="n">
        <v>1554.23</v>
      </c>
      <c r="J2271" t="n">
        <v>140.2</v>
      </c>
      <c r="K2271" t="n">
        <v>1164.57</v>
      </c>
      <c r="L2271" t="n">
        <v>80</v>
      </c>
      <c r="M2271" t="n">
        <v>249.3</v>
      </c>
      <c r="N2271" t="n">
        <v>629.9</v>
      </c>
      <c r="O2271" t="n">
        <v>2509.35</v>
      </c>
      <c r="P2271" t="n">
        <v>78.59999999999999</v>
      </c>
      <c r="Q2271" t="n">
        <v>717.95</v>
      </c>
      <c r="R2271" t="n">
        <v>656.6</v>
      </c>
      <c r="S2271" t="n">
        <v>1865.56</v>
      </c>
      <c r="T2271" t="n">
        <v>253.9</v>
      </c>
      <c r="U2271" t="n">
        <v>858.54</v>
      </c>
      <c r="V2271" t="n">
        <v>32.4</v>
      </c>
      <c r="W2271" t="n">
        <v>481.24</v>
      </c>
      <c r="X2271" t="n">
        <v>693.4</v>
      </c>
      <c r="Y2271" t="n">
        <v>8628.969999999999</v>
      </c>
      <c r="Z2271" t="n">
        <v>13</v>
      </c>
      <c r="AA2271" t="n">
        <v>105</v>
      </c>
    </row>
    <row r="2272">
      <c r="A2272" s="4" t="n">
        <v>45736</v>
      </c>
      <c r="B2272" t="n">
        <v>4437.1</v>
      </c>
      <c r="C2272" t="n">
        <v>25857.21</v>
      </c>
      <c r="D2272" t="n">
        <v>506.7</v>
      </c>
      <c r="E2272" t="n">
        <v>1985.42</v>
      </c>
      <c r="F2272" t="n">
        <v>1324.6</v>
      </c>
      <c r="G2272" t="n">
        <v>5407.82</v>
      </c>
      <c r="H2272" t="n">
        <v>149</v>
      </c>
      <c r="I2272" t="n">
        <v>1401.73</v>
      </c>
      <c r="J2272" t="n">
        <v>142.4</v>
      </c>
      <c r="K2272" t="n">
        <v>1022.45</v>
      </c>
      <c r="L2272" t="n">
        <v>79.7</v>
      </c>
      <c r="M2272" t="n">
        <v>170.4</v>
      </c>
      <c r="N2272" t="n">
        <v>639.8</v>
      </c>
      <c r="O2272" t="n">
        <v>2582.32</v>
      </c>
      <c r="P2272" t="n">
        <v>78</v>
      </c>
      <c r="Q2272" t="n">
        <v>612.75</v>
      </c>
      <c r="R2272" t="n">
        <v>652</v>
      </c>
      <c r="S2272" t="n">
        <v>1741.79</v>
      </c>
      <c r="T2272" t="n">
        <v>253.9</v>
      </c>
      <c r="U2272" t="n">
        <v>1541.7</v>
      </c>
      <c r="V2272" t="n">
        <v>32.4</v>
      </c>
      <c r="W2272" t="n">
        <v>442.03</v>
      </c>
      <c r="X2272" t="n">
        <v>571.5</v>
      </c>
      <c r="Y2272" t="n">
        <v>8859.799999999999</v>
      </c>
      <c r="Z2272" t="n">
        <v>7</v>
      </c>
      <c r="AA2272" t="n">
        <v>89</v>
      </c>
    </row>
    <row r="2273">
      <c r="A2273" s="4" t="n">
        <v>45737</v>
      </c>
      <c r="B2273" t="n">
        <v>4443.2</v>
      </c>
      <c r="C2273" t="n">
        <v>25102.69</v>
      </c>
      <c r="D2273" t="n">
        <v>544.8</v>
      </c>
      <c r="E2273" t="n">
        <v>2111.99</v>
      </c>
      <c r="F2273" t="n">
        <v>1305.6</v>
      </c>
      <c r="G2273" t="n">
        <v>5074.48</v>
      </c>
      <c r="H2273" t="n">
        <v>149</v>
      </c>
      <c r="I2273" t="n">
        <v>1250.72</v>
      </c>
      <c r="J2273" t="n">
        <v>122.4</v>
      </c>
      <c r="K2273" t="n">
        <v>1327.51</v>
      </c>
      <c r="L2273" t="n">
        <v>80.5</v>
      </c>
      <c r="M2273" t="n">
        <v>90</v>
      </c>
      <c r="N2273" t="n">
        <v>632.7</v>
      </c>
      <c r="O2273" t="n">
        <v>2121.39</v>
      </c>
      <c r="P2273" t="n">
        <v>105.3</v>
      </c>
      <c r="Q2273" t="n">
        <v>532.98</v>
      </c>
      <c r="R2273" t="n">
        <v>568</v>
      </c>
      <c r="S2273" t="n">
        <v>1310.24</v>
      </c>
      <c r="T2273" t="n">
        <v>253.9</v>
      </c>
      <c r="U2273" t="n">
        <v>1482.64</v>
      </c>
      <c r="V2273" t="n">
        <v>32.3</v>
      </c>
      <c r="W2273" t="n">
        <v>403</v>
      </c>
      <c r="X2273" t="n">
        <v>641.8</v>
      </c>
      <c r="Y2273" t="n">
        <v>9323.74</v>
      </c>
      <c r="Z2273" t="n">
        <v>7</v>
      </c>
      <c r="AA2273" t="n">
        <v>74</v>
      </c>
    </row>
    <row r="2274">
      <c r="A2274" s="4" t="n">
        <v>45738</v>
      </c>
      <c r="B2274" t="n">
        <v>4135</v>
      </c>
      <c r="C2274" t="n">
        <v>24212.79</v>
      </c>
      <c r="D2274" t="n">
        <v>441.8</v>
      </c>
      <c r="E2274" t="n">
        <v>1627.4</v>
      </c>
      <c r="F2274" t="n">
        <v>1262.7</v>
      </c>
      <c r="G2274" t="n">
        <v>5625.61</v>
      </c>
      <c r="H2274" t="n">
        <v>148.9</v>
      </c>
      <c r="I2274" t="n">
        <v>1100.03</v>
      </c>
      <c r="J2274" t="n">
        <v>75.5</v>
      </c>
      <c r="K2274" t="n">
        <v>1203.71</v>
      </c>
      <c r="L2274" t="n">
        <v>79</v>
      </c>
      <c r="M2274" t="n">
        <v>299.3</v>
      </c>
      <c r="N2274" t="n">
        <v>535.1</v>
      </c>
      <c r="O2274" t="n">
        <v>1835.43</v>
      </c>
      <c r="P2274" t="n">
        <v>108.9</v>
      </c>
      <c r="Q2274" t="n">
        <v>325.39</v>
      </c>
      <c r="R2274" t="n">
        <v>578.8</v>
      </c>
      <c r="S2274" t="n">
        <v>1831.97</v>
      </c>
      <c r="T2274" t="n">
        <v>253.9</v>
      </c>
      <c r="U2274" t="n">
        <v>1225.07</v>
      </c>
      <c r="V2274" t="n">
        <v>32.4</v>
      </c>
      <c r="W2274" t="n">
        <v>366.74</v>
      </c>
      <c r="X2274" t="n">
        <v>618</v>
      </c>
      <c r="Y2274" t="n">
        <v>8711.129999999999</v>
      </c>
      <c r="Z2274" t="n">
        <v>0</v>
      </c>
      <c r="AA2274" t="n">
        <v>61</v>
      </c>
    </row>
    <row r="2275">
      <c r="A2275" s="4" t="n">
        <v>45739</v>
      </c>
      <c r="B2275" t="n">
        <v>4058.1</v>
      </c>
      <c r="C2275" t="n">
        <v>23823.54</v>
      </c>
      <c r="D2275" t="n">
        <v>476.6</v>
      </c>
      <c r="E2275" t="n">
        <v>2850.76</v>
      </c>
      <c r="F2275" t="n">
        <v>1262.8</v>
      </c>
      <c r="G2275" t="n">
        <v>4667.58</v>
      </c>
      <c r="H2275" t="n">
        <v>144.9</v>
      </c>
      <c r="I2275" t="n">
        <v>953.04</v>
      </c>
      <c r="J2275" t="n">
        <v>79</v>
      </c>
      <c r="K2275" t="n">
        <v>1127.81</v>
      </c>
      <c r="L2275" t="n">
        <v>79</v>
      </c>
      <c r="M2275" t="n">
        <v>548.2</v>
      </c>
      <c r="N2275" t="n">
        <v>429.9</v>
      </c>
      <c r="O2275" t="n">
        <v>1435.2</v>
      </c>
      <c r="P2275" t="n">
        <v>107.1</v>
      </c>
      <c r="Q2275" t="n">
        <v>214.47</v>
      </c>
      <c r="R2275" t="n">
        <v>542.5</v>
      </c>
      <c r="S2275" t="n">
        <v>1430.42</v>
      </c>
      <c r="T2275" t="n">
        <v>253.9</v>
      </c>
      <c r="U2275" t="n">
        <v>958.22</v>
      </c>
      <c r="V2275" t="n">
        <v>32.4</v>
      </c>
      <c r="W2275" t="n">
        <v>334.22</v>
      </c>
      <c r="X2275" t="n">
        <v>638</v>
      </c>
      <c r="Y2275" t="n">
        <v>9255.620000000001</v>
      </c>
      <c r="Z2275" t="n">
        <v>12</v>
      </c>
      <c r="AA2275" t="n">
        <v>48</v>
      </c>
    </row>
    <row r="2276">
      <c r="A2276" s="4" t="n">
        <v>45740</v>
      </c>
      <c r="B2276" t="n">
        <v>4371.9</v>
      </c>
      <c r="C2276" t="n">
        <v>25148.2</v>
      </c>
      <c r="D2276" t="n">
        <v>507.1</v>
      </c>
      <c r="E2276" t="n">
        <v>2675.82</v>
      </c>
      <c r="F2276" t="n">
        <v>1317.6</v>
      </c>
      <c r="G2276" t="n">
        <v>5444.73</v>
      </c>
      <c r="H2276" t="n">
        <v>143.5</v>
      </c>
      <c r="I2276" t="n">
        <v>807.9299999999999</v>
      </c>
      <c r="J2276" t="n">
        <v>112.1</v>
      </c>
      <c r="K2276" t="n">
        <v>1048.16</v>
      </c>
      <c r="L2276" t="n">
        <v>74</v>
      </c>
      <c r="M2276" t="n">
        <v>792.1</v>
      </c>
      <c r="N2276" t="n">
        <v>465.1</v>
      </c>
      <c r="O2276" t="n">
        <v>2118.7</v>
      </c>
      <c r="P2276" t="n">
        <v>85.2</v>
      </c>
      <c r="Q2276" t="n">
        <v>105.24</v>
      </c>
      <c r="R2276" t="n">
        <v>589</v>
      </c>
      <c r="S2276" t="n">
        <v>1651.77</v>
      </c>
      <c r="T2276" t="n">
        <v>253.9</v>
      </c>
      <c r="U2276" t="n">
        <v>1646.86</v>
      </c>
      <c r="V2276" t="n">
        <v>116.5</v>
      </c>
      <c r="W2276" t="n">
        <v>296.96</v>
      </c>
      <c r="X2276" t="n">
        <v>698.9</v>
      </c>
      <c r="Y2276" t="n">
        <v>8522.92</v>
      </c>
      <c r="Z2276" t="n">
        <v>9</v>
      </c>
      <c r="AA2276" t="n">
        <v>37</v>
      </c>
    </row>
    <row r="2277">
      <c r="A2277" s="4" t="n">
        <v>45741</v>
      </c>
      <c r="B2277" t="n">
        <v>4566.9</v>
      </c>
      <c r="C2277" t="n">
        <v>27528.85</v>
      </c>
      <c r="D2277" t="n">
        <v>478.7</v>
      </c>
      <c r="E2277" t="n">
        <v>2205.16</v>
      </c>
      <c r="F2277" t="n">
        <v>1317.7</v>
      </c>
      <c r="G2277" t="n">
        <v>5373.99</v>
      </c>
      <c r="H2277" t="n">
        <v>179.9</v>
      </c>
      <c r="I2277" t="n">
        <v>1230.39</v>
      </c>
      <c r="J2277" t="n">
        <v>102.4</v>
      </c>
      <c r="K2277" t="n">
        <v>934.86</v>
      </c>
      <c r="L2277" t="n">
        <v>73.40000000000001</v>
      </c>
      <c r="M2277" t="n">
        <v>841.1</v>
      </c>
      <c r="N2277" t="n">
        <v>562.6</v>
      </c>
      <c r="O2277" t="n">
        <v>2579.43</v>
      </c>
      <c r="P2277" t="n">
        <v>84.59999999999999</v>
      </c>
      <c r="Q2277" t="n">
        <v>782.16</v>
      </c>
      <c r="R2277" t="n">
        <v>634.7</v>
      </c>
      <c r="S2277" t="n">
        <v>1152.66</v>
      </c>
      <c r="T2277" t="n">
        <v>253.9</v>
      </c>
      <c r="U2277" t="n">
        <v>1381.62</v>
      </c>
      <c r="V2277" t="n">
        <v>163.9</v>
      </c>
      <c r="W2277" t="n">
        <v>1277.9</v>
      </c>
      <c r="X2277" t="n">
        <v>715</v>
      </c>
      <c r="Y2277" t="n">
        <v>9733.58</v>
      </c>
      <c r="Z2277" t="n">
        <v>0</v>
      </c>
      <c r="AA2277" t="n">
        <v>36</v>
      </c>
    </row>
    <row r="2278">
      <c r="A2278" s="4" t="n">
        <v>45742</v>
      </c>
      <c r="B2278" t="n">
        <v>4556.5</v>
      </c>
      <c r="C2278" t="n">
        <v>28084.57</v>
      </c>
      <c r="D2278" t="n">
        <v>389.6</v>
      </c>
      <c r="E2278" t="n">
        <v>1745.63</v>
      </c>
      <c r="F2278" t="n">
        <v>1324.8</v>
      </c>
      <c r="G2278" t="n">
        <v>5832.39</v>
      </c>
      <c r="H2278" t="n">
        <v>239</v>
      </c>
      <c r="I2278" t="n">
        <v>1334.51</v>
      </c>
      <c r="J2278" t="n">
        <v>100.2</v>
      </c>
      <c r="K2278" t="n">
        <v>831.75</v>
      </c>
      <c r="L2278" t="n">
        <v>71.59999999999999</v>
      </c>
      <c r="M2278" t="n">
        <v>769.5</v>
      </c>
      <c r="N2278" t="n">
        <v>623.7</v>
      </c>
      <c r="O2278" t="n">
        <v>2128.32</v>
      </c>
      <c r="P2278" t="n">
        <v>76.90000000000001</v>
      </c>
      <c r="Q2278" t="n">
        <v>997.02</v>
      </c>
      <c r="R2278" t="n">
        <v>631.1</v>
      </c>
      <c r="S2278" t="n">
        <v>1887.61</v>
      </c>
      <c r="T2278" t="n">
        <v>219</v>
      </c>
      <c r="U2278" t="n">
        <v>1158.37</v>
      </c>
      <c r="V2278" t="n">
        <v>155.3</v>
      </c>
      <c r="W2278" t="n">
        <v>2151.76</v>
      </c>
      <c r="X2278" t="n">
        <v>725.4</v>
      </c>
      <c r="Y2278" t="n">
        <v>9212.709999999999</v>
      </c>
      <c r="Z2278" t="n">
        <v>0</v>
      </c>
      <c r="AA2278" t="n">
        <v>35</v>
      </c>
    </row>
    <row r="2279">
      <c r="A2279" s="4" t="n">
        <v>45743</v>
      </c>
      <c r="B2279" t="n">
        <v>4597.6</v>
      </c>
      <c r="C2279" t="n">
        <v>30097.98</v>
      </c>
      <c r="D2279" t="n">
        <v>292.1</v>
      </c>
      <c r="E2279" t="n">
        <v>1801.81</v>
      </c>
      <c r="F2279" t="n">
        <v>1367.1</v>
      </c>
      <c r="G2279" t="n">
        <v>6068.36</v>
      </c>
      <c r="H2279" t="n">
        <v>208.7</v>
      </c>
      <c r="I2279" t="n">
        <v>2193.41</v>
      </c>
      <c r="J2279" t="n">
        <v>90.5</v>
      </c>
      <c r="K2279" t="n">
        <v>729.5700000000001</v>
      </c>
      <c r="L2279" t="n">
        <v>71.59999999999999</v>
      </c>
      <c r="M2279" t="n">
        <v>698.1</v>
      </c>
      <c r="N2279" t="n">
        <v>642</v>
      </c>
      <c r="O2279" t="n">
        <v>1432.87</v>
      </c>
      <c r="P2279" t="n">
        <v>84.3</v>
      </c>
      <c r="Q2279" t="n">
        <v>918.11</v>
      </c>
      <c r="R2279" t="n">
        <v>638.7</v>
      </c>
      <c r="S2279" t="n">
        <v>2027.65</v>
      </c>
      <c r="T2279" t="n">
        <v>253.9</v>
      </c>
      <c r="U2279" t="n">
        <v>886.55</v>
      </c>
      <c r="V2279" t="n">
        <v>139</v>
      </c>
      <c r="W2279" t="n">
        <v>2105.75</v>
      </c>
      <c r="X2279" t="n">
        <v>809.7</v>
      </c>
      <c r="Y2279" t="n">
        <v>11201.8</v>
      </c>
      <c r="Z2279" t="n">
        <v>0</v>
      </c>
      <c r="AA2279" t="n">
        <v>34</v>
      </c>
    </row>
    <row r="2280">
      <c r="A2280" s="4" t="n">
        <v>45744</v>
      </c>
      <c r="B2280" t="n">
        <v>4564.2</v>
      </c>
      <c r="C2280" t="n">
        <v>32351.01</v>
      </c>
      <c r="D2280" t="n">
        <v>319.3</v>
      </c>
      <c r="E2280" t="n">
        <v>2142.51</v>
      </c>
      <c r="F2280" t="n">
        <v>1318</v>
      </c>
      <c r="G2280" t="n">
        <v>6226.22</v>
      </c>
      <c r="H2280" t="n">
        <v>208.9</v>
      </c>
      <c r="I2280" t="n">
        <v>1982.25</v>
      </c>
      <c r="J2280" t="n">
        <v>88.8</v>
      </c>
      <c r="K2280" t="n">
        <v>637.8200000000001</v>
      </c>
      <c r="L2280" t="n">
        <v>72.7</v>
      </c>
      <c r="M2280" t="n">
        <v>625.5</v>
      </c>
      <c r="N2280" t="n">
        <v>651.1</v>
      </c>
      <c r="O2280" t="n">
        <v>2612.49</v>
      </c>
      <c r="P2280" t="n">
        <v>90.40000000000001</v>
      </c>
      <c r="Q2280" t="n">
        <v>831.84</v>
      </c>
      <c r="R2280" t="n">
        <v>647.4</v>
      </c>
      <c r="S2280" t="n">
        <v>2435.05</v>
      </c>
      <c r="T2280" t="n">
        <v>253.9</v>
      </c>
      <c r="U2280" t="n">
        <v>616.23</v>
      </c>
      <c r="V2280" t="n">
        <v>140.5</v>
      </c>
      <c r="W2280" t="n">
        <v>1950.5</v>
      </c>
      <c r="X2280" t="n">
        <v>773.2</v>
      </c>
      <c r="Y2280" t="n">
        <v>12256.59</v>
      </c>
      <c r="Z2280" t="n">
        <v>0</v>
      </c>
      <c r="AA2280" t="n">
        <v>34</v>
      </c>
    </row>
    <row r="2281">
      <c r="A2281" s="4" t="n">
        <v>45745</v>
      </c>
      <c r="B2281" t="n">
        <v>4027.9</v>
      </c>
      <c r="C2281" t="n">
        <v>32386.61</v>
      </c>
      <c r="D2281" t="n">
        <v>254.3</v>
      </c>
      <c r="E2281" t="n">
        <v>1806.79</v>
      </c>
      <c r="F2281" t="n">
        <v>1239.9</v>
      </c>
      <c r="G2281" t="n">
        <v>5516.67</v>
      </c>
      <c r="H2281" t="n">
        <v>235.8</v>
      </c>
      <c r="I2281" t="n">
        <v>1741.55</v>
      </c>
      <c r="J2281" t="n">
        <v>70.5</v>
      </c>
      <c r="K2281" t="n">
        <v>1258.28</v>
      </c>
      <c r="L2281" t="n">
        <v>69.2</v>
      </c>
      <c r="M2281" t="n">
        <v>558.8</v>
      </c>
      <c r="N2281" t="n">
        <v>569.7</v>
      </c>
      <c r="O2281" t="n">
        <v>2853.95</v>
      </c>
      <c r="P2281" t="n">
        <v>86.09999999999999</v>
      </c>
      <c r="Q2281" t="n">
        <v>738.66</v>
      </c>
      <c r="R2281" t="n">
        <v>614.9</v>
      </c>
      <c r="S2281" t="n">
        <v>2697.74</v>
      </c>
      <c r="T2281" t="n">
        <v>243.3</v>
      </c>
      <c r="U2281" t="n">
        <v>1457.87</v>
      </c>
      <c r="V2281" t="n">
        <v>96.09999999999999</v>
      </c>
      <c r="W2281" t="n">
        <v>1803.13</v>
      </c>
      <c r="X2281" t="n">
        <v>548.1</v>
      </c>
      <c r="Y2281" t="n">
        <v>11920.16</v>
      </c>
      <c r="Z2281" t="n">
        <v>0</v>
      </c>
      <c r="AA2281" t="n">
        <v>33</v>
      </c>
    </row>
    <row r="2282">
      <c r="A2282" s="4" t="n">
        <v>45746</v>
      </c>
      <c r="B2282" t="n">
        <v>4226.3</v>
      </c>
      <c r="C2282" t="n">
        <v>31177.86</v>
      </c>
      <c r="D2282" t="n">
        <v>266.5</v>
      </c>
      <c r="E2282" t="n">
        <v>2388.74</v>
      </c>
      <c r="F2282" t="n">
        <v>1290.7</v>
      </c>
      <c r="G2282" t="n">
        <v>5882.66</v>
      </c>
      <c r="H2282" t="n">
        <v>243.4</v>
      </c>
      <c r="I2282" t="n">
        <v>1495.75</v>
      </c>
      <c r="J2282" t="n">
        <v>54.6</v>
      </c>
      <c r="K2282" t="n">
        <v>1324.09</v>
      </c>
      <c r="L2282" t="n">
        <v>71.59999999999999</v>
      </c>
      <c r="M2282" t="n">
        <v>488.7</v>
      </c>
      <c r="N2282" t="n">
        <v>570.2</v>
      </c>
      <c r="O2282" t="n">
        <v>2553.95</v>
      </c>
      <c r="P2282" t="n">
        <v>82.5</v>
      </c>
      <c r="Q2282" t="n">
        <v>649.9</v>
      </c>
      <c r="R2282" t="n">
        <v>641.6</v>
      </c>
      <c r="S2282" t="n">
        <v>2072.02</v>
      </c>
      <c r="T2282" t="n">
        <v>253.9</v>
      </c>
      <c r="U2282" t="n">
        <v>1354.19</v>
      </c>
      <c r="V2282" t="n">
        <v>120.8</v>
      </c>
      <c r="W2282" t="n">
        <v>1705.59</v>
      </c>
      <c r="X2282" t="n">
        <v>630.5</v>
      </c>
      <c r="Y2282" t="n">
        <v>11230.26</v>
      </c>
      <c r="Z2282" t="n">
        <v>0</v>
      </c>
      <c r="AA2282" t="n">
        <v>32</v>
      </c>
    </row>
    <row r="2283">
      <c r="A2283" s="4" t="n">
        <v>45747</v>
      </c>
      <c r="B2283" t="n">
        <v>4627.5</v>
      </c>
      <c r="C2283" t="n">
        <v>29772.86</v>
      </c>
      <c r="D2283" t="n">
        <v>478.6</v>
      </c>
      <c r="E2283" t="n">
        <v>2155.84</v>
      </c>
      <c r="F2283" t="n">
        <v>1293.2</v>
      </c>
      <c r="G2283" t="n">
        <v>5531.13</v>
      </c>
      <c r="H2283" t="n">
        <v>242.9</v>
      </c>
      <c r="I2283" t="n">
        <v>1248.54</v>
      </c>
      <c r="J2283" t="n">
        <v>91.90000000000001</v>
      </c>
      <c r="K2283" t="n">
        <v>1268.99</v>
      </c>
      <c r="L2283" t="n">
        <v>73.5</v>
      </c>
      <c r="M2283" t="n">
        <v>416.2</v>
      </c>
      <c r="N2283" t="n">
        <v>565.7</v>
      </c>
      <c r="O2283" t="n">
        <v>1948.22</v>
      </c>
      <c r="P2283" t="n">
        <v>83.90000000000001</v>
      </c>
      <c r="Q2283" t="n">
        <v>453.84</v>
      </c>
      <c r="R2283" t="n">
        <v>641.6</v>
      </c>
      <c r="S2283" t="n">
        <v>1559.79</v>
      </c>
      <c r="T2283" t="n">
        <v>253.9</v>
      </c>
      <c r="U2283" t="n">
        <v>1074.43</v>
      </c>
      <c r="V2283" t="n">
        <v>121.7</v>
      </c>
      <c r="W2283" t="n">
        <v>1580.56</v>
      </c>
      <c r="X2283" t="n">
        <v>780.6</v>
      </c>
      <c r="Y2283" t="n">
        <v>12503.33</v>
      </c>
      <c r="Z2283" t="n">
        <v>0</v>
      </c>
      <c r="AA2283" t="n">
        <v>32</v>
      </c>
    </row>
    <row r="2284">
      <c r="A2284" s="4" t="n">
        <v>45748</v>
      </c>
      <c r="B2284" t="n">
        <v>4611.2</v>
      </c>
      <c r="C2284" t="n">
        <v>29965.13</v>
      </c>
      <c r="D2284" t="n">
        <v>435.7</v>
      </c>
      <c r="E2284" t="n">
        <v>2249.37</v>
      </c>
      <c r="F2284" t="n">
        <v>1273.7</v>
      </c>
      <c r="G2284" t="n">
        <v>5208.62</v>
      </c>
      <c r="H2284" t="n">
        <v>209.2</v>
      </c>
      <c r="I2284" t="n">
        <v>1035.77</v>
      </c>
      <c r="J2284" t="n">
        <v>124.6</v>
      </c>
      <c r="K2284" t="n">
        <v>1338.03</v>
      </c>
      <c r="L2284" t="n">
        <v>77.59999999999999</v>
      </c>
      <c r="M2284" t="n">
        <v>338.1</v>
      </c>
      <c r="N2284" t="n">
        <v>595</v>
      </c>
      <c r="O2284" t="n">
        <v>1887.68</v>
      </c>
      <c r="P2284" t="n">
        <v>76.90000000000001</v>
      </c>
      <c r="Q2284" t="n">
        <v>369.05</v>
      </c>
      <c r="R2284" t="n">
        <v>667.5</v>
      </c>
      <c r="S2284" t="n">
        <v>2910.69</v>
      </c>
      <c r="T2284" t="n">
        <v>235</v>
      </c>
      <c r="U2284" t="n">
        <v>1014.95</v>
      </c>
      <c r="V2284" t="n">
        <v>150.4</v>
      </c>
      <c r="W2284" t="n">
        <v>1450.02</v>
      </c>
      <c r="X2284" t="n">
        <v>765.6</v>
      </c>
      <c r="Y2284" t="n">
        <v>12131.85</v>
      </c>
      <c r="Z2284" t="n">
        <v>0</v>
      </c>
      <c r="AA2284" t="n">
        <v>31</v>
      </c>
    </row>
    <row r="2285">
      <c r="A2285" s="4" t="n">
        <v>45749</v>
      </c>
      <c r="B2285" t="n">
        <v>4795.9</v>
      </c>
      <c r="C2285" t="n">
        <v>30368.18</v>
      </c>
      <c r="D2285" t="n">
        <v>617.9</v>
      </c>
      <c r="E2285" t="n">
        <v>2174.4</v>
      </c>
      <c r="F2285" t="n">
        <v>1280.3</v>
      </c>
      <c r="G2285" t="n">
        <v>5623.58</v>
      </c>
      <c r="H2285" t="n">
        <v>205.4</v>
      </c>
      <c r="I2285" t="n">
        <v>828.42</v>
      </c>
      <c r="J2285" t="n">
        <v>115.3</v>
      </c>
      <c r="K2285" t="n">
        <v>1427.19</v>
      </c>
      <c r="L2285" t="n">
        <v>77.59999999999999</v>
      </c>
      <c r="M2285" t="n">
        <v>259.9</v>
      </c>
      <c r="N2285" t="n">
        <v>649.2</v>
      </c>
      <c r="O2285" t="n">
        <v>2312.44</v>
      </c>
      <c r="P2285" t="n">
        <v>76.7</v>
      </c>
      <c r="Q2285" t="n">
        <v>290.15</v>
      </c>
      <c r="R2285" t="n">
        <v>645</v>
      </c>
      <c r="S2285" t="n">
        <v>2229.55</v>
      </c>
      <c r="T2285" t="n">
        <v>235</v>
      </c>
      <c r="U2285" t="n">
        <v>766.7</v>
      </c>
      <c r="V2285" t="n">
        <v>140.1</v>
      </c>
      <c r="W2285" t="n">
        <v>1290.28</v>
      </c>
      <c r="X2285" t="n">
        <v>753.5</v>
      </c>
      <c r="Y2285" t="n">
        <v>13134.57</v>
      </c>
      <c r="Z2285" t="n">
        <v>0</v>
      </c>
      <c r="AA2285" t="n">
        <v>31</v>
      </c>
    </row>
    <row r="2286">
      <c r="A2286" s="4" t="n">
        <v>45750</v>
      </c>
      <c r="B2286" t="n">
        <v>4354.7</v>
      </c>
      <c r="C2286" t="n">
        <v>30209.28</v>
      </c>
      <c r="D2286" t="n">
        <v>466.6</v>
      </c>
      <c r="E2286" t="n">
        <v>2270.05</v>
      </c>
      <c r="F2286" t="n">
        <v>965.4</v>
      </c>
      <c r="G2286" t="n">
        <v>4502.65</v>
      </c>
      <c r="H2286" t="n">
        <v>261.2</v>
      </c>
      <c r="I2286" t="n">
        <v>1557.33</v>
      </c>
      <c r="J2286" t="n">
        <v>143</v>
      </c>
      <c r="K2286" t="n">
        <v>1306.91</v>
      </c>
      <c r="L2286" t="n">
        <v>77.59999999999999</v>
      </c>
      <c r="M2286" t="n">
        <v>182.8</v>
      </c>
      <c r="N2286" t="n">
        <v>556.6</v>
      </c>
      <c r="O2286" t="n">
        <v>2150.49</v>
      </c>
      <c r="P2286" t="n">
        <v>78</v>
      </c>
      <c r="Q2286" t="n">
        <v>211.02</v>
      </c>
      <c r="R2286" t="n">
        <v>648.8</v>
      </c>
      <c r="S2286" t="n">
        <v>2559.02</v>
      </c>
      <c r="T2286" t="n">
        <v>235</v>
      </c>
      <c r="U2286" t="n">
        <v>518.89</v>
      </c>
      <c r="V2286" t="n">
        <v>139.4</v>
      </c>
      <c r="W2286" t="n">
        <v>1143.69</v>
      </c>
      <c r="X2286" t="n">
        <v>783.1</v>
      </c>
      <c r="Y2286" t="n">
        <v>13776.44</v>
      </c>
      <c r="Z2286" t="n">
        <v>0</v>
      </c>
      <c r="AA2286" t="n">
        <v>30</v>
      </c>
    </row>
    <row r="2287">
      <c r="A2287" s="4" t="n">
        <v>45751</v>
      </c>
      <c r="B2287" t="n">
        <v>4405.3</v>
      </c>
      <c r="C2287" t="n">
        <v>29488.02</v>
      </c>
      <c r="D2287" t="n">
        <v>425.8</v>
      </c>
      <c r="E2287" t="n">
        <v>2188.45</v>
      </c>
      <c r="F2287" t="n">
        <v>1217.6</v>
      </c>
      <c r="G2287" t="n">
        <v>4969</v>
      </c>
      <c r="H2287" t="n">
        <v>262.7</v>
      </c>
      <c r="I2287" t="n">
        <v>1538.52</v>
      </c>
      <c r="J2287" t="n">
        <v>122.8</v>
      </c>
      <c r="K2287" t="n">
        <v>1161.94</v>
      </c>
      <c r="L2287" t="n">
        <v>79.59999999999999</v>
      </c>
      <c r="M2287" t="n">
        <v>104.1</v>
      </c>
      <c r="N2287" t="n">
        <v>474.7</v>
      </c>
      <c r="O2287" t="n">
        <v>1687.51</v>
      </c>
      <c r="P2287" t="n">
        <v>78.90000000000001</v>
      </c>
      <c r="Q2287" t="n">
        <v>902.54</v>
      </c>
      <c r="R2287" t="n">
        <v>651.9</v>
      </c>
      <c r="S2287" t="n">
        <v>2027.53</v>
      </c>
      <c r="T2287" t="n">
        <v>235</v>
      </c>
      <c r="U2287" t="n">
        <v>839.5</v>
      </c>
      <c r="V2287" t="n">
        <v>123.8</v>
      </c>
      <c r="W2287" t="n">
        <v>998.84</v>
      </c>
      <c r="X2287" t="n">
        <v>732.5</v>
      </c>
      <c r="Y2287" t="n">
        <v>13041.11</v>
      </c>
      <c r="Z2287" t="n">
        <v>0</v>
      </c>
      <c r="AA2287" t="n">
        <v>29</v>
      </c>
    </row>
    <row r="2288">
      <c r="A2288" s="4" t="n">
        <v>45752</v>
      </c>
      <c r="B2288" t="n">
        <v>4278.2</v>
      </c>
      <c r="C2288" t="n">
        <v>34379.11</v>
      </c>
      <c r="D2288" t="n">
        <v>486.9</v>
      </c>
      <c r="E2288" t="n">
        <v>2614.1</v>
      </c>
      <c r="F2288" t="n">
        <v>1277</v>
      </c>
      <c r="G2288" t="n">
        <v>6582.31</v>
      </c>
      <c r="H2288" t="n">
        <v>245.3</v>
      </c>
      <c r="I2288" t="n">
        <v>2157.92</v>
      </c>
      <c r="J2288" t="n">
        <v>18</v>
      </c>
      <c r="K2288" t="n">
        <v>1037.32</v>
      </c>
      <c r="L2288" t="n">
        <v>75.59999999999999</v>
      </c>
      <c r="M2288" t="n">
        <v>674.2</v>
      </c>
      <c r="N2288" t="n">
        <v>431.7</v>
      </c>
      <c r="O2288" t="n">
        <v>2151.59</v>
      </c>
      <c r="P2288" t="n">
        <v>69.90000000000001</v>
      </c>
      <c r="Q2288" t="n">
        <v>961.83</v>
      </c>
      <c r="R2288" t="n">
        <v>660.6</v>
      </c>
      <c r="S2288" t="n">
        <v>1883.51</v>
      </c>
      <c r="T2288" t="n">
        <v>235</v>
      </c>
      <c r="U2288" t="n">
        <v>913.51</v>
      </c>
      <c r="V2288" t="n">
        <v>95.09999999999999</v>
      </c>
      <c r="W2288" t="n">
        <v>870.84</v>
      </c>
      <c r="X2288" t="n">
        <v>683.1</v>
      </c>
      <c r="Y2288" t="n">
        <v>14502.97</v>
      </c>
      <c r="Z2288" t="n">
        <v>0</v>
      </c>
      <c r="AA2288" t="n">
        <v>29</v>
      </c>
    </row>
    <row r="2289">
      <c r="A2289" s="4" t="n">
        <v>45753</v>
      </c>
      <c r="B2289" t="n">
        <v>4271.2</v>
      </c>
      <c r="C2289" t="n">
        <v>31974.06</v>
      </c>
      <c r="D2289" t="n">
        <v>507.3</v>
      </c>
      <c r="E2289" t="n">
        <v>2072.34</v>
      </c>
      <c r="F2289" t="n">
        <v>1272.7</v>
      </c>
      <c r="G2289" t="n">
        <v>6175.86</v>
      </c>
      <c r="H2289" t="n">
        <v>232.3</v>
      </c>
      <c r="I2289" t="n">
        <v>1921.15</v>
      </c>
      <c r="J2289" t="n">
        <v>12</v>
      </c>
      <c r="K2289" t="n">
        <v>1018.68</v>
      </c>
      <c r="L2289" t="n">
        <v>79.40000000000001</v>
      </c>
      <c r="M2289" t="n">
        <v>826.5</v>
      </c>
      <c r="N2289" t="n">
        <v>385.1</v>
      </c>
      <c r="O2289" t="n">
        <v>1982.24</v>
      </c>
      <c r="P2289" t="n">
        <v>69.7</v>
      </c>
      <c r="Q2289" t="n">
        <v>890.3</v>
      </c>
      <c r="R2289" t="n">
        <v>660.3</v>
      </c>
      <c r="S2289" t="n">
        <v>1738.63</v>
      </c>
      <c r="T2289" t="n">
        <v>235</v>
      </c>
      <c r="U2289" t="n">
        <v>782.3</v>
      </c>
      <c r="V2289" t="n">
        <v>105.7</v>
      </c>
      <c r="W2289" t="n">
        <v>775.4299999999999</v>
      </c>
      <c r="X2289" t="n">
        <v>711.9</v>
      </c>
      <c r="Y2289" t="n">
        <v>13762.64</v>
      </c>
      <c r="Z2289" t="n">
        <v>0</v>
      </c>
      <c r="AA2289" t="n">
        <v>28</v>
      </c>
    </row>
    <row r="2290">
      <c r="A2290" s="4" t="n">
        <v>45754</v>
      </c>
      <c r="B2290" t="n">
        <v>4490.4</v>
      </c>
      <c r="C2290" t="n">
        <v>32182.16</v>
      </c>
      <c r="D2290" t="n">
        <v>562.3</v>
      </c>
      <c r="E2290" t="n">
        <v>2410.79</v>
      </c>
      <c r="F2290" t="n">
        <v>1263.4</v>
      </c>
      <c r="G2290" t="n">
        <v>5076.09</v>
      </c>
      <c r="H2290" t="n">
        <v>226.8</v>
      </c>
      <c r="I2290" t="n">
        <v>1690.27</v>
      </c>
      <c r="J2290" t="n">
        <v>29.4</v>
      </c>
      <c r="K2290" t="n">
        <v>1005.7</v>
      </c>
      <c r="L2290" t="n">
        <v>79.59999999999999</v>
      </c>
      <c r="M2290" t="n">
        <v>750.6</v>
      </c>
      <c r="N2290" t="n">
        <v>455.8</v>
      </c>
      <c r="O2290" t="n">
        <v>1744.25</v>
      </c>
      <c r="P2290" t="n">
        <v>85.2</v>
      </c>
      <c r="Q2290" t="n">
        <v>720.9299999999999</v>
      </c>
      <c r="R2290" t="n">
        <v>659.4</v>
      </c>
      <c r="S2290" t="n">
        <v>2714.97</v>
      </c>
      <c r="T2290" t="n">
        <v>235</v>
      </c>
      <c r="U2290" t="n">
        <v>513.02</v>
      </c>
      <c r="V2290" t="n">
        <v>147.1</v>
      </c>
      <c r="W2290" t="n">
        <v>666.55</v>
      </c>
      <c r="X2290" t="n">
        <v>746.4</v>
      </c>
      <c r="Y2290" t="n">
        <v>14861</v>
      </c>
      <c r="Z2290" t="n">
        <v>0</v>
      </c>
      <c r="AA2290" t="n">
        <v>28</v>
      </c>
    </row>
    <row r="2291">
      <c r="A2291" s="4" t="n">
        <v>45755</v>
      </c>
      <c r="B2291" t="n">
        <v>4206.1</v>
      </c>
      <c r="C2291" t="n">
        <v>31806.75</v>
      </c>
      <c r="D2291" t="n">
        <v>515.9</v>
      </c>
      <c r="E2291" t="n">
        <v>3012.91</v>
      </c>
      <c r="F2291" t="n">
        <v>1251.8</v>
      </c>
      <c r="G2291" t="n">
        <v>5702.82</v>
      </c>
      <c r="H2291" t="n">
        <v>240.9</v>
      </c>
      <c r="I2291" t="n">
        <v>1446.82</v>
      </c>
      <c r="J2291" t="n">
        <v>62.7</v>
      </c>
      <c r="K2291" t="n">
        <v>975.27</v>
      </c>
      <c r="L2291" t="n">
        <v>77.59999999999999</v>
      </c>
      <c r="M2291" t="n">
        <v>678.6</v>
      </c>
      <c r="N2291" t="n">
        <v>304.2</v>
      </c>
      <c r="O2291" t="n">
        <v>1225.93</v>
      </c>
      <c r="P2291" t="n">
        <v>0</v>
      </c>
      <c r="Q2291" t="n">
        <v>633.04</v>
      </c>
      <c r="R2291" t="n">
        <v>645.6</v>
      </c>
      <c r="S2291" t="n">
        <v>2373.76</v>
      </c>
      <c r="T2291" t="n">
        <v>235</v>
      </c>
      <c r="U2291" t="n">
        <v>358.43</v>
      </c>
      <c r="V2291" t="n">
        <v>126.1</v>
      </c>
      <c r="W2291" t="n">
        <v>511.18</v>
      </c>
      <c r="X2291" t="n">
        <v>746.4</v>
      </c>
      <c r="Y2291" t="n">
        <v>14861</v>
      </c>
      <c r="Z2291" t="n">
        <v>0</v>
      </c>
      <c r="AA2291" t="n">
        <v>27</v>
      </c>
    </row>
    <row r="2292">
      <c r="A2292" s="4" t="n">
        <v>45756</v>
      </c>
      <c r="B2292" t="n">
        <v>4092.2</v>
      </c>
      <c r="C2292" t="n">
        <v>32150.68</v>
      </c>
      <c r="D2292" t="n">
        <v>392.2</v>
      </c>
      <c r="E2292" t="n">
        <v>2556.54</v>
      </c>
      <c r="F2292" t="n">
        <v>1217</v>
      </c>
      <c r="G2292" t="n">
        <v>5784.38</v>
      </c>
      <c r="H2292" t="n">
        <v>229.4</v>
      </c>
      <c r="I2292" t="n">
        <v>1215.54</v>
      </c>
      <c r="J2292" t="n">
        <v>42.7</v>
      </c>
      <c r="K2292" t="n">
        <v>911.1799999999999</v>
      </c>
      <c r="L2292" t="n">
        <v>76.59999999999999</v>
      </c>
      <c r="M2292" t="n">
        <v>607.3</v>
      </c>
      <c r="N2292" t="n">
        <v>459.5</v>
      </c>
      <c r="O2292" t="n">
        <v>2281.69</v>
      </c>
      <c r="P2292" t="n">
        <v>0</v>
      </c>
      <c r="Q2292" t="n">
        <v>630.4400000000001</v>
      </c>
      <c r="R2292" t="n">
        <v>652.1</v>
      </c>
      <c r="S2292" t="n">
        <v>2773.99</v>
      </c>
      <c r="T2292" t="n">
        <v>250</v>
      </c>
      <c r="U2292" t="n">
        <v>313.12</v>
      </c>
      <c r="V2292" t="n">
        <v>138.4</v>
      </c>
      <c r="W2292" t="n">
        <v>376.18</v>
      </c>
      <c r="X2292" t="n">
        <v>634.2</v>
      </c>
      <c r="Y2292" t="n">
        <v>14674.3</v>
      </c>
      <c r="Z2292" t="n">
        <v>0</v>
      </c>
      <c r="AA2292" t="n">
        <v>26</v>
      </c>
    </row>
    <row r="2293">
      <c r="A2293" s="4" t="n">
        <v>45757</v>
      </c>
      <c r="B2293" t="n">
        <v>4410.3</v>
      </c>
      <c r="C2293" t="n">
        <v>32614.25</v>
      </c>
      <c r="D2293" t="n">
        <v>501.2</v>
      </c>
      <c r="E2293" t="n">
        <v>2036.76</v>
      </c>
      <c r="F2293" t="n">
        <v>1255</v>
      </c>
      <c r="G2293" t="n">
        <v>5393.33</v>
      </c>
      <c r="H2293" t="n">
        <v>229.2</v>
      </c>
      <c r="I2293" t="n">
        <v>1111.18</v>
      </c>
      <c r="J2293" t="n">
        <v>31.7</v>
      </c>
      <c r="K2293" t="n">
        <v>868.24</v>
      </c>
      <c r="L2293" t="n">
        <v>76.09999999999999</v>
      </c>
      <c r="M2293" t="n">
        <v>535.7</v>
      </c>
      <c r="N2293" t="n">
        <v>507.8</v>
      </c>
      <c r="O2293" t="n">
        <v>2385.26</v>
      </c>
      <c r="P2293" t="n">
        <v>0</v>
      </c>
      <c r="Q2293" t="n">
        <v>632.48</v>
      </c>
      <c r="R2293" t="n">
        <v>664.7</v>
      </c>
      <c r="S2293" t="n">
        <v>2102.91</v>
      </c>
      <c r="T2293" t="n">
        <v>253.9</v>
      </c>
      <c r="U2293" t="n">
        <v>326.97</v>
      </c>
      <c r="V2293" t="n">
        <v>171.2</v>
      </c>
      <c r="W2293" t="n">
        <v>1076.91</v>
      </c>
      <c r="X2293" t="n">
        <v>719.5</v>
      </c>
      <c r="Y2293" t="n">
        <v>16118.51</v>
      </c>
      <c r="Z2293" t="n">
        <v>0</v>
      </c>
      <c r="AA2293" t="n">
        <v>26</v>
      </c>
    </row>
    <row r="2294">
      <c r="A2294" s="4" t="n">
        <v>45758</v>
      </c>
      <c r="B2294" t="n">
        <v>4443.7</v>
      </c>
      <c r="C2294" t="n">
        <v>32104.88</v>
      </c>
      <c r="D2294" t="n">
        <v>536.8</v>
      </c>
      <c r="E2294" t="n">
        <v>2503.31</v>
      </c>
      <c r="F2294" t="n">
        <v>1246.7</v>
      </c>
      <c r="G2294" t="n">
        <v>4576.38</v>
      </c>
      <c r="H2294" t="n">
        <v>268</v>
      </c>
      <c r="I2294" t="n">
        <v>1984.85</v>
      </c>
      <c r="J2294" t="n">
        <v>45.3</v>
      </c>
      <c r="K2294" t="n">
        <v>836.77</v>
      </c>
      <c r="L2294" t="n">
        <v>79.59999999999999</v>
      </c>
      <c r="M2294" t="n">
        <v>462.3</v>
      </c>
      <c r="N2294" t="n">
        <v>477.3</v>
      </c>
      <c r="O2294" t="n">
        <v>1992.4</v>
      </c>
      <c r="P2294" t="n">
        <v>0</v>
      </c>
      <c r="Q2294" t="n">
        <v>629.29</v>
      </c>
      <c r="R2294" t="n">
        <v>655.4</v>
      </c>
      <c r="S2294" t="n">
        <v>1420.55</v>
      </c>
      <c r="T2294" t="n">
        <v>253.9</v>
      </c>
      <c r="U2294" t="n">
        <v>350.53</v>
      </c>
      <c r="V2294" t="n">
        <v>162.8</v>
      </c>
      <c r="W2294" t="n">
        <v>1194.95</v>
      </c>
      <c r="X2294" t="n">
        <v>717.9</v>
      </c>
      <c r="Y2294" t="n">
        <v>16128.55</v>
      </c>
      <c r="Z2294" t="n">
        <v>0</v>
      </c>
      <c r="AA2294" t="n">
        <v>25</v>
      </c>
    </row>
    <row r="2295">
      <c r="A2295" s="4" t="n">
        <v>45759</v>
      </c>
      <c r="B2295" t="n">
        <v>4307.9</v>
      </c>
      <c r="C2295" t="n">
        <v>32918.86</v>
      </c>
      <c r="D2295" t="n">
        <v>512.1</v>
      </c>
      <c r="E2295" t="n">
        <v>2150.04</v>
      </c>
      <c r="F2295" t="n">
        <v>1220</v>
      </c>
      <c r="G2295" t="n">
        <v>4407.91</v>
      </c>
      <c r="H2295" t="n">
        <v>234.9</v>
      </c>
      <c r="I2295" t="n">
        <v>2602.11</v>
      </c>
      <c r="J2295" t="n">
        <v>14.8</v>
      </c>
      <c r="K2295" t="n">
        <v>789.51</v>
      </c>
      <c r="L2295" t="n">
        <v>78.59999999999999</v>
      </c>
      <c r="M2295" t="n">
        <v>390.3</v>
      </c>
      <c r="N2295" t="n">
        <v>474</v>
      </c>
      <c r="O2295" t="n">
        <v>1607.54</v>
      </c>
      <c r="P2295" t="n">
        <v>22.4</v>
      </c>
      <c r="Q2295" t="n">
        <v>628.29</v>
      </c>
      <c r="R2295" t="n">
        <v>657.9</v>
      </c>
      <c r="S2295" t="n">
        <v>1703.51</v>
      </c>
      <c r="T2295" t="n">
        <v>253.9</v>
      </c>
      <c r="U2295" t="n">
        <v>979.5</v>
      </c>
      <c r="V2295" t="n">
        <v>158.8</v>
      </c>
      <c r="W2295" t="n">
        <v>1026.74</v>
      </c>
      <c r="X2295" t="n">
        <v>680.5</v>
      </c>
      <c r="Y2295" t="n">
        <v>16608.41</v>
      </c>
      <c r="Z2295" t="n">
        <v>0</v>
      </c>
      <c r="AA2295" t="n">
        <v>25</v>
      </c>
    </row>
    <row r="2296">
      <c r="A2296" s="4" t="n">
        <v>45760</v>
      </c>
      <c r="B2296" t="n">
        <v>4170.3</v>
      </c>
      <c r="C2296" t="n">
        <v>35215.13</v>
      </c>
      <c r="D2296" t="n">
        <v>538.8</v>
      </c>
      <c r="E2296" t="n">
        <v>2374.65</v>
      </c>
      <c r="F2296" t="n">
        <v>1209.1</v>
      </c>
      <c r="G2296" t="n">
        <v>4207.9</v>
      </c>
      <c r="H2296" t="n">
        <v>215.7</v>
      </c>
      <c r="I2296" t="n">
        <v>2381.87</v>
      </c>
      <c r="J2296" t="n">
        <v>17.1</v>
      </c>
      <c r="K2296" t="n">
        <v>773.75</v>
      </c>
      <c r="L2296" t="n">
        <v>74.09999999999999</v>
      </c>
      <c r="M2296" t="n">
        <v>321.5</v>
      </c>
      <c r="N2296" t="n">
        <v>407.8</v>
      </c>
      <c r="O2296" t="n">
        <v>1843.66</v>
      </c>
      <c r="P2296" t="n">
        <v>70.3</v>
      </c>
      <c r="Q2296" t="n">
        <v>605.42</v>
      </c>
      <c r="R2296" t="n">
        <v>657.8</v>
      </c>
      <c r="S2296" t="n">
        <v>2552.08</v>
      </c>
      <c r="T2296" t="n">
        <v>195.6</v>
      </c>
      <c r="U2296" t="n">
        <v>1249.94</v>
      </c>
      <c r="V2296" t="n">
        <v>146.9</v>
      </c>
      <c r="W2296" t="n">
        <v>1892.69</v>
      </c>
      <c r="X2296" t="n">
        <v>637.1</v>
      </c>
      <c r="Y2296" t="n">
        <v>16987.67</v>
      </c>
      <c r="Z2296" t="n">
        <v>0</v>
      </c>
      <c r="AA2296" t="n">
        <v>24</v>
      </c>
    </row>
    <row r="2297">
      <c r="A2297" s="4" t="n">
        <v>45761</v>
      </c>
      <c r="B2297" t="n">
        <v>4367.7</v>
      </c>
      <c r="C2297" t="n">
        <v>34134.07</v>
      </c>
      <c r="D2297" t="n">
        <v>535.6</v>
      </c>
      <c r="E2297" t="n">
        <v>1930.56</v>
      </c>
      <c r="F2297" t="n">
        <v>1270.2</v>
      </c>
      <c r="G2297" t="n">
        <v>4113.51</v>
      </c>
      <c r="H2297" t="n">
        <v>261.9</v>
      </c>
      <c r="I2297" t="n">
        <v>2114.01</v>
      </c>
      <c r="J2297" t="n">
        <v>23.1</v>
      </c>
      <c r="K2297" t="n">
        <v>755.86</v>
      </c>
      <c r="L2297" t="n">
        <v>75.09999999999999</v>
      </c>
      <c r="M2297" t="n">
        <v>250</v>
      </c>
      <c r="N2297" t="n">
        <v>397.8</v>
      </c>
      <c r="O2297" t="n">
        <v>1460.45</v>
      </c>
      <c r="P2297" t="n">
        <v>65.8</v>
      </c>
      <c r="Q2297" t="n">
        <v>533.28</v>
      </c>
      <c r="R2297" t="n">
        <v>655.8</v>
      </c>
      <c r="S2297" t="n">
        <v>2937.89</v>
      </c>
      <c r="T2297" t="n">
        <v>197.5</v>
      </c>
      <c r="U2297" t="n">
        <v>1023.15</v>
      </c>
      <c r="V2297" t="n">
        <v>156.1</v>
      </c>
      <c r="W2297" t="n">
        <v>1718.56</v>
      </c>
      <c r="X2297" t="n">
        <v>728.8</v>
      </c>
      <c r="Y2297" t="n">
        <v>17272.79</v>
      </c>
      <c r="Z2297" t="n">
        <v>0</v>
      </c>
      <c r="AA2297" t="n">
        <v>24</v>
      </c>
    </row>
    <row r="2298">
      <c r="A2298" s="4" t="n">
        <v>45762</v>
      </c>
      <c r="B2298" t="n">
        <v>4014.6</v>
      </c>
      <c r="C2298" t="n">
        <v>34805.71</v>
      </c>
      <c r="D2298" t="n">
        <v>495.4</v>
      </c>
      <c r="E2298" t="n">
        <v>2728.93</v>
      </c>
      <c r="F2298" t="n">
        <v>1242</v>
      </c>
      <c r="G2298" t="n">
        <v>5419.08</v>
      </c>
      <c r="H2298" t="n">
        <v>317.7</v>
      </c>
      <c r="I2298" t="n">
        <v>1790.06</v>
      </c>
      <c r="J2298" t="n">
        <v>36.1</v>
      </c>
      <c r="K2298" t="n">
        <v>732.45</v>
      </c>
      <c r="L2298" t="n">
        <v>66.09999999999999</v>
      </c>
      <c r="M2298" t="n">
        <v>186.9</v>
      </c>
      <c r="N2298" t="n">
        <v>269.8</v>
      </c>
      <c r="O2298" t="n">
        <v>1185.84</v>
      </c>
      <c r="P2298" t="n">
        <v>59.8</v>
      </c>
      <c r="Q2298" t="n">
        <v>465.86</v>
      </c>
      <c r="R2298" t="n">
        <v>658.6</v>
      </c>
      <c r="S2298" t="n">
        <v>3104.68</v>
      </c>
      <c r="T2298" t="n">
        <v>0</v>
      </c>
      <c r="U2298" t="n">
        <v>1095.66</v>
      </c>
      <c r="V2298" t="n">
        <v>146.9</v>
      </c>
      <c r="W2298" t="n">
        <v>1572.93</v>
      </c>
      <c r="X2298" t="n">
        <v>722.4</v>
      </c>
      <c r="Y2298" t="n">
        <v>16500.31</v>
      </c>
      <c r="Z2298" t="n">
        <v>0</v>
      </c>
      <c r="AA2298" t="n">
        <v>23</v>
      </c>
    </row>
    <row r="2299">
      <c r="A2299" s="4" t="n">
        <v>45763</v>
      </c>
      <c r="B2299" t="n">
        <v>4080.4</v>
      </c>
      <c r="C2299" t="n">
        <v>32900.89</v>
      </c>
      <c r="D2299" t="n">
        <v>551.6</v>
      </c>
      <c r="E2299" t="n">
        <v>2746.7</v>
      </c>
      <c r="F2299" t="n">
        <v>1243.5</v>
      </c>
      <c r="G2299" t="n">
        <v>5164.63</v>
      </c>
      <c r="H2299" t="n">
        <v>268.1</v>
      </c>
      <c r="I2299" t="n">
        <v>1517.08</v>
      </c>
      <c r="J2299" t="n">
        <v>13.7</v>
      </c>
      <c r="K2299" t="n">
        <v>695.9299999999999</v>
      </c>
      <c r="L2299" t="n">
        <v>71.59999999999999</v>
      </c>
      <c r="M2299" t="n">
        <v>120.4</v>
      </c>
      <c r="N2299" t="n">
        <v>260.7</v>
      </c>
      <c r="O2299" t="n">
        <v>912.79</v>
      </c>
      <c r="P2299" t="n">
        <v>65.8</v>
      </c>
      <c r="Q2299" t="n">
        <v>407.26</v>
      </c>
      <c r="R2299" t="n">
        <v>661.2</v>
      </c>
      <c r="S2299" t="n">
        <v>1934.06</v>
      </c>
      <c r="T2299" t="n">
        <v>90.3</v>
      </c>
      <c r="U2299" t="n">
        <v>971.58</v>
      </c>
      <c r="V2299" t="n">
        <v>146</v>
      </c>
      <c r="W2299" t="n">
        <v>1418.84</v>
      </c>
      <c r="X2299" t="n">
        <v>708.1</v>
      </c>
      <c r="Y2299" t="n">
        <v>16988.62</v>
      </c>
      <c r="Z2299" t="n">
        <v>0</v>
      </c>
      <c r="AA2299" t="n">
        <v>23</v>
      </c>
    </row>
    <row r="2300">
      <c r="A2300" s="4" t="n">
        <v>45764</v>
      </c>
      <c r="B2300" t="n">
        <v>4313.6</v>
      </c>
      <c r="C2300" t="n">
        <v>32268.14</v>
      </c>
      <c r="D2300" t="n">
        <v>568</v>
      </c>
      <c r="E2300" t="n">
        <v>3005.17</v>
      </c>
      <c r="F2300" t="n">
        <v>1239.7</v>
      </c>
      <c r="G2300" t="n">
        <v>5747.79</v>
      </c>
      <c r="H2300" t="n">
        <v>271.1</v>
      </c>
      <c r="I2300" t="n">
        <v>1241.46</v>
      </c>
      <c r="J2300" t="n">
        <v>15.3</v>
      </c>
      <c r="K2300" t="n">
        <v>679.66</v>
      </c>
      <c r="L2300" t="n">
        <v>75.59999999999999</v>
      </c>
      <c r="M2300" t="n">
        <v>79.09999999999999</v>
      </c>
      <c r="N2300" t="n">
        <v>277.1</v>
      </c>
      <c r="O2300" t="n">
        <v>622.74</v>
      </c>
      <c r="P2300" t="n">
        <v>65.40000000000001</v>
      </c>
      <c r="Q2300" t="n">
        <v>340.69</v>
      </c>
      <c r="R2300" t="n">
        <v>660.8</v>
      </c>
      <c r="S2300" t="n">
        <v>2348.65</v>
      </c>
      <c r="T2300" t="n">
        <v>230</v>
      </c>
      <c r="U2300" t="n">
        <v>726.86</v>
      </c>
      <c r="V2300" t="n">
        <v>170.1</v>
      </c>
      <c r="W2300" t="n">
        <v>1282.9</v>
      </c>
      <c r="X2300" t="n">
        <v>740.5</v>
      </c>
      <c r="Y2300" t="n">
        <v>16171.12</v>
      </c>
      <c r="Z2300" t="n">
        <v>0</v>
      </c>
      <c r="AA2300" t="n">
        <v>22</v>
      </c>
    </row>
    <row r="2301">
      <c r="A2301" s="4" t="n">
        <v>45765</v>
      </c>
      <c r="B2301" t="n">
        <v>4248.5</v>
      </c>
      <c r="C2301" t="n">
        <v>31530.24</v>
      </c>
      <c r="D2301" t="n">
        <v>521.6</v>
      </c>
      <c r="E2301" t="n">
        <v>2750.81</v>
      </c>
      <c r="F2301" t="n">
        <v>1150.4</v>
      </c>
      <c r="G2301" t="n">
        <v>5270.27</v>
      </c>
      <c r="H2301" t="n">
        <v>225.2</v>
      </c>
      <c r="I2301" t="n">
        <v>1146.53</v>
      </c>
      <c r="J2301" t="n">
        <v>20.3</v>
      </c>
      <c r="K2301" t="n">
        <v>662</v>
      </c>
      <c r="L2301" t="n">
        <v>82.8</v>
      </c>
      <c r="M2301" t="n">
        <v>540.5</v>
      </c>
      <c r="N2301" t="n">
        <v>419</v>
      </c>
      <c r="O2301" t="n">
        <v>2253.23</v>
      </c>
      <c r="P2301" t="n">
        <v>62.5</v>
      </c>
      <c r="Q2301" t="n">
        <v>273.65</v>
      </c>
      <c r="R2301" t="n">
        <v>655.3</v>
      </c>
      <c r="S2301" t="n">
        <v>1581.64</v>
      </c>
      <c r="T2301" t="n">
        <v>230</v>
      </c>
      <c r="U2301" t="n">
        <v>485.55</v>
      </c>
      <c r="V2301" t="n">
        <v>147.5</v>
      </c>
      <c r="W2301" t="n">
        <v>1109.3</v>
      </c>
      <c r="X2301" t="n">
        <v>733.9</v>
      </c>
      <c r="Y2301" t="n">
        <v>15435.76</v>
      </c>
      <c r="Z2301" t="n">
        <v>0</v>
      </c>
      <c r="AA2301" t="n">
        <v>21</v>
      </c>
    </row>
    <row r="2302">
      <c r="A2302" s="4" t="n">
        <v>45766</v>
      </c>
      <c r="B2302" t="n">
        <v>4346.8</v>
      </c>
      <c r="C2302" t="n">
        <v>31681.94</v>
      </c>
      <c r="D2302" t="n">
        <v>513.2</v>
      </c>
      <c r="E2302" t="n">
        <v>2211.82</v>
      </c>
      <c r="F2302" t="n">
        <v>1150.4</v>
      </c>
      <c r="G2302" t="n">
        <v>4434.2</v>
      </c>
      <c r="H2302" t="n">
        <v>253.6</v>
      </c>
      <c r="I2302" t="n">
        <v>1684.5</v>
      </c>
      <c r="J2302" t="n">
        <v>29.8</v>
      </c>
      <c r="K2302" t="n">
        <v>640.5700000000001</v>
      </c>
      <c r="L2302" t="n">
        <v>80.8</v>
      </c>
      <c r="M2302" t="n">
        <v>858.9</v>
      </c>
      <c r="N2302" t="n">
        <v>571.2</v>
      </c>
      <c r="O2302" t="n">
        <v>2065.27</v>
      </c>
      <c r="P2302" t="n">
        <v>61.6</v>
      </c>
      <c r="Q2302" t="n">
        <v>172.87</v>
      </c>
      <c r="R2302" t="n">
        <v>655.3</v>
      </c>
      <c r="S2302" t="n">
        <v>2496.08</v>
      </c>
      <c r="T2302" t="n">
        <v>253.9</v>
      </c>
      <c r="U2302" t="n">
        <v>1360.34</v>
      </c>
      <c r="V2302" t="n">
        <v>147.5</v>
      </c>
      <c r="W2302" t="n">
        <v>962.11</v>
      </c>
      <c r="X2302" t="n">
        <v>629.4</v>
      </c>
      <c r="Y2302" t="n">
        <v>14775.28</v>
      </c>
      <c r="Z2302" t="n">
        <v>0</v>
      </c>
      <c r="AA2302" t="n">
        <v>20</v>
      </c>
    </row>
    <row r="2303">
      <c r="A2303" s="4" t="n">
        <v>45767</v>
      </c>
      <c r="B2303" t="n">
        <v>4509</v>
      </c>
      <c r="C2303" t="n">
        <v>35084.04</v>
      </c>
      <c r="D2303" t="n">
        <v>525.6</v>
      </c>
      <c r="E2303" t="n">
        <v>2770.88</v>
      </c>
      <c r="F2303" t="n">
        <v>1150.4</v>
      </c>
      <c r="G2303" t="n">
        <v>6019.98</v>
      </c>
      <c r="H2303" t="n">
        <v>304.5</v>
      </c>
      <c r="I2303" t="n">
        <v>1373.45</v>
      </c>
      <c r="J2303" t="n">
        <v>10.8</v>
      </c>
      <c r="K2303" t="n">
        <v>609.6900000000001</v>
      </c>
      <c r="L2303" t="n">
        <v>69.59999999999999</v>
      </c>
      <c r="M2303" t="n">
        <v>791.9</v>
      </c>
      <c r="N2303" t="n">
        <v>623.6</v>
      </c>
      <c r="O2303" t="n">
        <v>2371.7</v>
      </c>
      <c r="P2303" t="n">
        <v>67.2</v>
      </c>
      <c r="Q2303" t="n">
        <v>109.8</v>
      </c>
      <c r="R2303" t="n">
        <v>655.3</v>
      </c>
      <c r="S2303" t="n">
        <v>2634.91</v>
      </c>
      <c r="T2303" t="n">
        <v>253.9</v>
      </c>
      <c r="U2303" t="n">
        <v>1352.1</v>
      </c>
      <c r="V2303" t="n">
        <v>137</v>
      </c>
      <c r="W2303" t="n">
        <v>815.25</v>
      </c>
      <c r="X2303" t="n">
        <v>675.1</v>
      </c>
      <c r="Y2303" t="n">
        <v>15505.38</v>
      </c>
      <c r="Z2303" t="n">
        <v>36</v>
      </c>
      <c r="AA2303" t="n">
        <v>729</v>
      </c>
    </row>
    <row r="2304">
      <c r="A2304" s="4" t="n">
        <v>45768</v>
      </c>
      <c r="B2304" t="n">
        <v>4572.7</v>
      </c>
      <c r="C2304" t="n">
        <v>34152.11</v>
      </c>
      <c r="D2304" t="n">
        <v>539.1</v>
      </c>
      <c r="E2304" t="n">
        <v>2230.79</v>
      </c>
      <c r="F2304" t="n">
        <v>1150.4</v>
      </c>
      <c r="G2304" t="n">
        <v>5037.1</v>
      </c>
      <c r="H2304" t="n">
        <v>307.2</v>
      </c>
      <c r="I2304" t="n">
        <v>1059.1</v>
      </c>
      <c r="J2304" t="n">
        <v>14.4</v>
      </c>
      <c r="K2304" t="n">
        <v>597.98</v>
      </c>
      <c r="L2304" t="n">
        <v>69.8</v>
      </c>
      <c r="M2304" t="n">
        <v>724.8</v>
      </c>
      <c r="N2304" t="n">
        <v>623.3</v>
      </c>
      <c r="O2304" t="n">
        <v>3292.43</v>
      </c>
      <c r="P2304" t="n">
        <v>66.3</v>
      </c>
      <c r="Q2304" t="n">
        <v>333.98</v>
      </c>
      <c r="R2304" t="n">
        <v>655.3</v>
      </c>
      <c r="S2304" t="n">
        <v>2870.32</v>
      </c>
      <c r="T2304" t="n">
        <v>253.9</v>
      </c>
      <c r="U2304" t="n">
        <v>1083.01</v>
      </c>
      <c r="V2304" t="n">
        <v>164.4</v>
      </c>
      <c r="W2304" t="n">
        <v>674.3099999999999</v>
      </c>
      <c r="X2304" t="n">
        <v>689.6</v>
      </c>
      <c r="Y2304" t="n">
        <v>15369.29</v>
      </c>
      <c r="Z2304" t="n">
        <v>39</v>
      </c>
      <c r="AA2304" t="n">
        <v>879</v>
      </c>
    </row>
    <row r="2305">
      <c r="A2305" s="4" t="n">
        <v>45769</v>
      </c>
      <c r="B2305" t="n">
        <v>4584.4</v>
      </c>
      <c r="C2305" t="n">
        <v>33791.57</v>
      </c>
      <c r="D2305" t="n">
        <v>568.4</v>
      </c>
      <c r="E2305" t="n">
        <v>3233.5</v>
      </c>
      <c r="F2305" t="n">
        <v>1181.8</v>
      </c>
      <c r="G2305" t="n">
        <v>4290.58</v>
      </c>
      <c r="H2305" t="n">
        <v>198.9</v>
      </c>
      <c r="I2305" t="n">
        <v>854.78</v>
      </c>
      <c r="J2305" t="n">
        <v>0</v>
      </c>
      <c r="K2305" t="n">
        <v>581.27</v>
      </c>
      <c r="L2305" t="n">
        <v>72</v>
      </c>
      <c r="M2305" t="n">
        <v>656.2</v>
      </c>
      <c r="N2305" t="n">
        <v>635</v>
      </c>
      <c r="O2305" t="n">
        <v>2650.78</v>
      </c>
      <c r="P2305" t="n">
        <v>68.8</v>
      </c>
      <c r="Q2305" t="n">
        <v>1076.24</v>
      </c>
      <c r="R2305" t="n">
        <v>656.1</v>
      </c>
      <c r="S2305" t="n">
        <v>1971.93</v>
      </c>
      <c r="T2305" t="n">
        <v>253.9</v>
      </c>
      <c r="U2305" t="n">
        <v>1662.04</v>
      </c>
      <c r="V2305" t="n">
        <v>167.6</v>
      </c>
      <c r="W2305" t="n">
        <v>500.57</v>
      </c>
      <c r="X2305" t="n">
        <v>720</v>
      </c>
      <c r="Y2305" t="n">
        <v>15546.67</v>
      </c>
      <c r="Z2305" t="n">
        <v>62</v>
      </c>
      <c r="AA2305" t="n">
        <v>767</v>
      </c>
    </row>
    <row r="2306">
      <c r="A2306" s="4" t="n">
        <v>45770</v>
      </c>
      <c r="B2306" t="n">
        <v>4551</v>
      </c>
      <c r="C2306" t="n">
        <v>34621.67</v>
      </c>
      <c r="D2306" t="n">
        <v>635.2</v>
      </c>
      <c r="E2306" t="n">
        <v>3135.1</v>
      </c>
      <c r="F2306" t="n">
        <v>1182.3</v>
      </c>
      <c r="G2306" t="n">
        <v>4755.67</v>
      </c>
      <c r="H2306" t="n">
        <v>171.1</v>
      </c>
      <c r="I2306" t="n">
        <v>681.16</v>
      </c>
      <c r="J2306" t="n">
        <v>0</v>
      </c>
      <c r="K2306" t="n">
        <v>580.79</v>
      </c>
      <c r="L2306" t="n">
        <v>72.59999999999999</v>
      </c>
      <c r="M2306" t="n">
        <v>587.1</v>
      </c>
      <c r="N2306" t="n">
        <v>593.9</v>
      </c>
      <c r="O2306" t="n">
        <v>2042.92</v>
      </c>
      <c r="P2306" t="n">
        <v>70.3</v>
      </c>
      <c r="Q2306" t="n">
        <v>1005.87</v>
      </c>
      <c r="R2306" t="n">
        <v>657.7</v>
      </c>
      <c r="S2306" t="n">
        <v>2378.18</v>
      </c>
      <c r="T2306" t="n">
        <v>253.9</v>
      </c>
      <c r="U2306" t="n">
        <v>1656.18</v>
      </c>
      <c r="V2306" t="n">
        <v>165.9</v>
      </c>
      <c r="W2306" t="n">
        <v>1163.22</v>
      </c>
      <c r="X2306" t="n">
        <v>692.2</v>
      </c>
      <c r="Y2306" t="n">
        <v>15974.49</v>
      </c>
      <c r="Z2306" t="n">
        <v>56</v>
      </c>
      <c r="AA2306" t="n">
        <v>661</v>
      </c>
    </row>
    <row r="2307">
      <c r="A2307" s="4" t="n">
        <v>45771</v>
      </c>
      <c r="B2307" t="n">
        <v>4391.4</v>
      </c>
      <c r="C2307" t="n">
        <v>34588.95</v>
      </c>
      <c r="D2307" t="n">
        <v>440.8</v>
      </c>
      <c r="E2307" t="n">
        <v>2733.72</v>
      </c>
      <c r="F2307" t="n">
        <v>1174.6</v>
      </c>
      <c r="G2307" t="n">
        <v>5734.3</v>
      </c>
      <c r="H2307" t="n">
        <v>160</v>
      </c>
      <c r="I2307" t="n">
        <v>516.59</v>
      </c>
      <c r="J2307" t="n">
        <v>0</v>
      </c>
      <c r="K2307" t="n">
        <v>579.48</v>
      </c>
      <c r="L2307" t="n">
        <v>73.5</v>
      </c>
      <c r="M2307" t="n">
        <v>516.8</v>
      </c>
      <c r="N2307" t="n">
        <v>664.4</v>
      </c>
      <c r="O2307" t="n">
        <v>1499.4</v>
      </c>
      <c r="P2307" t="n">
        <v>73.7</v>
      </c>
      <c r="Q2307" t="n">
        <v>933.9</v>
      </c>
      <c r="R2307" t="n">
        <v>657.4</v>
      </c>
      <c r="S2307" t="n">
        <v>1670.45</v>
      </c>
      <c r="T2307" t="n">
        <v>253.9</v>
      </c>
      <c r="U2307" t="n">
        <v>1393.96</v>
      </c>
      <c r="V2307" t="n">
        <v>150.9</v>
      </c>
      <c r="W2307" t="n">
        <v>1099.27</v>
      </c>
      <c r="X2307" t="n">
        <v>671.2</v>
      </c>
      <c r="Y2307" t="n">
        <v>17314.08</v>
      </c>
      <c r="Z2307" t="n">
        <v>71</v>
      </c>
      <c r="AA2307" t="n">
        <v>597</v>
      </c>
    </row>
    <row r="2308">
      <c r="A2308" s="4" t="n">
        <v>45772</v>
      </c>
      <c r="B2308" t="n">
        <v>4405.1</v>
      </c>
      <c r="C2308" t="n">
        <v>32958.78</v>
      </c>
      <c r="D2308" t="n">
        <v>541.8</v>
      </c>
      <c r="E2308" t="n">
        <v>3113.83</v>
      </c>
      <c r="F2308" t="n">
        <v>1162.6</v>
      </c>
      <c r="G2308" t="n">
        <v>4995.58</v>
      </c>
      <c r="H2308" t="n">
        <v>126.3</v>
      </c>
      <c r="I2308" t="n">
        <v>388.45</v>
      </c>
      <c r="J2308" t="n">
        <v>0</v>
      </c>
      <c r="K2308" t="n">
        <v>578.64</v>
      </c>
      <c r="L2308" t="n">
        <v>73.7</v>
      </c>
      <c r="M2308" t="n">
        <v>446.4</v>
      </c>
      <c r="N2308" t="n">
        <v>666.7</v>
      </c>
      <c r="O2308" t="n">
        <v>1133.46</v>
      </c>
      <c r="P2308" t="n">
        <v>71.8</v>
      </c>
      <c r="Q2308" t="n">
        <v>858.48</v>
      </c>
      <c r="R2308" t="n">
        <v>659.3</v>
      </c>
      <c r="S2308" t="n">
        <v>2222.12</v>
      </c>
      <c r="T2308" t="n">
        <v>253.9</v>
      </c>
      <c r="U2308" t="n">
        <v>1130.8</v>
      </c>
      <c r="V2308" t="n">
        <v>149.6</v>
      </c>
      <c r="W2308" t="n">
        <v>941.21</v>
      </c>
      <c r="X2308" t="n">
        <v>640.4</v>
      </c>
      <c r="Y2308" t="n">
        <v>16617.81</v>
      </c>
      <c r="Z2308" t="n">
        <v>59</v>
      </c>
      <c r="AA2308" t="n">
        <v>532</v>
      </c>
    </row>
    <row r="2309">
      <c r="A2309" s="4" t="n">
        <v>45773</v>
      </c>
      <c r="B2309" t="n">
        <v>4202.2</v>
      </c>
      <c r="C2309" t="n">
        <v>35500.59</v>
      </c>
      <c r="D2309" t="n">
        <v>533.1</v>
      </c>
      <c r="E2309" t="n">
        <v>2524.59</v>
      </c>
      <c r="F2309" t="n">
        <v>1158.7</v>
      </c>
      <c r="G2309" t="n">
        <v>6448.62</v>
      </c>
      <c r="H2309" t="n">
        <v>119.4</v>
      </c>
      <c r="I2309" t="n">
        <v>265.14</v>
      </c>
      <c r="J2309" t="n">
        <v>0</v>
      </c>
      <c r="K2309" t="n">
        <v>577.01</v>
      </c>
      <c r="L2309" t="n">
        <v>73.3</v>
      </c>
      <c r="M2309" t="n">
        <v>377</v>
      </c>
      <c r="N2309" t="n">
        <v>633</v>
      </c>
      <c r="O2309" t="n">
        <v>2308.37</v>
      </c>
      <c r="P2309" t="n">
        <v>70.7</v>
      </c>
      <c r="Q2309" t="n">
        <v>784.64</v>
      </c>
      <c r="R2309" t="n">
        <v>659.2</v>
      </c>
      <c r="S2309" t="n">
        <v>1963.6</v>
      </c>
      <c r="T2309" t="n">
        <v>253.9</v>
      </c>
      <c r="U2309" t="n">
        <v>1888.34</v>
      </c>
      <c r="V2309" t="n">
        <v>156.9</v>
      </c>
      <c r="W2309" t="n">
        <v>1791.65</v>
      </c>
      <c r="X2309" t="n">
        <v>487</v>
      </c>
      <c r="Y2309" t="n">
        <v>16098.62</v>
      </c>
      <c r="Z2309" t="n">
        <v>57</v>
      </c>
      <c r="AA2309" t="n">
        <v>473</v>
      </c>
    </row>
    <row r="2310">
      <c r="A2310" s="4" t="n">
        <v>45774</v>
      </c>
      <c r="B2310" t="n">
        <v>4149.1</v>
      </c>
      <c r="C2310" t="n">
        <v>37417.82</v>
      </c>
      <c r="D2310" t="n">
        <v>535.1</v>
      </c>
      <c r="E2310" t="n">
        <v>2766.24</v>
      </c>
      <c r="F2310" t="n">
        <v>1087.7</v>
      </c>
      <c r="G2310" t="n">
        <v>6793.45</v>
      </c>
      <c r="H2310" t="n">
        <v>180.8</v>
      </c>
      <c r="I2310" t="n">
        <v>963.73</v>
      </c>
      <c r="J2310" t="n">
        <v>0</v>
      </c>
      <c r="K2310" t="n">
        <v>576.46</v>
      </c>
      <c r="L2310" t="n">
        <v>73.09999999999999</v>
      </c>
      <c r="M2310" t="n">
        <v>307.3</v>
      </c>
      <c r="N2310" t="n">
        <v>603.8</v>
      </c>
      <c r="O2310" t="n">
        <v>3423.39</v>
      </c>
      <c r="P2310" t="n">
        <v>67.8</v>
      </c>
      <c r="Q2310" t="n">
        <v>711.8200000000001</v>
      </c>
      <c r="R2310" t="n">
        <v>659.2</v>
      </c>
      <c r="S2310" t="n">
        <v>2547.74</v>
      </c>
      <c r="T2310" t="n">
        <v>253.9</v>
      </c>
      <c r="U2310" t="n">
        <v>1651.64</v>
      </c>
      <c r="V2310" t="n">
        <v>145.3</v>
      </c>
      <c r="W2310" t="n">
        <v>1641.05</v>
      </c>
      <c r="X2310" t="n">
        <v>494.3</v>
      </c>
      <c r="Y2310" t="n">
        <v>15652.98</v>
      </c>
      <c r="Z2310" t="n">
        <v>48</v>
      </c>
      <c r="AA2310" t="n">
        <v>382</v>
      </c>
    </row>
    <row r="2311">
      <c r="A2311" s="4" t="n">
        <v>45775</v>
      </c>
      <c r="B2311" t="n">
        <v>4113.2</v>
      </c>
      <c r="C2311" t="n">
        <v>37459.95</v>
      </c>
      <c r="D2311" t="n">
        <v>548.6</v>
      </c>
      <c r="E2311" t="n">
        <v>3412</v>
      </c>
      <c r="F2311" t="n">
        <v>1100.1</v>
      </c>
      <c r="G2311" t="n">
        <v>6171.43</v>
      </c>
      <c r="H2311" t="n">
        <v>258.6</v>
      </c>
      <c r="I2311" t="n">
        <v>2973.15</v>
      </c>
      <c r="J2311" t="n">
        <v>0</v>
      </c>
      <c r="K2311" t="n">
        <v>576.22</v>
      </c>
      <c r="L2311" t="n">
        <v>73.7</v>
      </c>
      <c r="M2311" t="n">
        <v>237.7</v>
      </c>
      <c r="N2311" t="n">
        <v>608.5</v>
      </c>
      <c r="O2311" t="n">
        <v>2812.14</v>
      </c>
      <c r="P2311" t="n">
        <v>67.7</v>
      </c>
      <c r="Q2311" t="n">
        <v>642.23</v>
      </c>
      <c r="R2311" t="n">
        <v>684</v>
      </c>
      <c r="S2311" t="n">
        <v>2281.23</v>
      </c>
      <c r="T2311" t="n">
        <v>253.9</v>
      </c>
      <c r="U2311" t="n">
        <v>1378.67</v>
      </c>
      <c r="V2311" t="n">
        <v>67.8</v>
      </c>
      <c r="W2311" t="n">
        <v>1499.88</v>
      </c>
      <c r="X2311" t="n">
        <v>397.3</v>
      </c>
      <c r="Y2311" t="n">
        <v>15228.29</v>
      </c>
      <c r="Z2311" t="n">
        <v>53</v>
      </c>
      <c r="AA2311" t="n">
        <v>247</v>
      </c>
    </row>
    <row r="2312">
      <c r="A2312" s="4" t="n">
        <v>45776</v>
      </c>
      <c r="B2312" t="n">
        <v>4513.9</v>
      </c>
      <c r="C2312" t="n">
        <v>34903.45</v>
      </c>
      <c r="D2312" t="n">
        <v>501.1</v>
      </c>
      <c r="E2312" t="n">
        <v>2910.28</v>
      </c>
      <c r="F2312" t="n">
        <v>1108.7</v>
      </c>
      <c r="G2312" t="n">
        <v>6446.16</v>
      </c>
      <c r="H2312" t="n">
        <v>254.3</v>
      </c>
      <c r="I2312" t="n">
        <v>2711.63</v>
      </c>
      <c r="J2312" t="n">
        <v>0</v>
      </c>
      <c r="K2312" t="n">
        <v>575.85</v>
      </c>
      <c r="L2312" t="n">
        <v>73.7</v>
      </c>
      <c r="M2312" t="n">
        <v>168.3</v>
      </c>
      <c r="N2312" t="n">
        <v>600.3</v>
      </c>
      <c r="O2312" t="n">
        <v>2195.12</v>
      </c>
      <c r="P2312" t="n">
        <v>68.2</v>
      </c>
      <c r="Q2312" t="n">
        <v>472.53</v>
      </c>
      <c r="R2312" t="n">
        <v>685.5</v>
      </c>
      <c r="S2312" t="n">
        <v>2228.51</v>
      </c>
      <c r="T2312" t="n">
        <v>253.9</v>
      </c>
      <c r="U2312" t="n">
        <v>1112.25</v>
      </c>
      <c r="V2312" t="n">
        <v>170.5</v>
      </c>
      <c r="W2312" t="n">
        <v>1530.43</v>
      </c>
      <c r="X2312" t="n">
        <v>727.7</v>
      </c>
      <c r="Y2312" t="n">
        <v>14369.38</v>
      </c>
      <c r="Z2312" t="n">
        <v>70</v>
      </c>
      <c r="AA2312" t="n">
        <v>183</v>
      </c>
    </row>
    <row r="2313">
      <c r="A2313" s="4" t="n">
        <v>45777</v>
      </c>
      <c r="B2313" t="n">
        <v>4363.5</v>
      </c>
      <c r="C2313" t="n">
        <v>34031.34</v>
      </c>
      <c r="D2313" t="n">
        <v>428.3</v>
      </c>
      <c r="E2313" t="n">
        <v>3264.04</v>
      </c>
      <c r="F2313" t="n">
        <v>1092.6</v>
      </c>
      <c r="G2313" t="n">
        <v>5469.47</v>
      </c>
      <c r="H2313" t="n">
        <v>284.5</v>
      </c>
      <c r="I2313" t="n">
        <v>2424.55</v>
      </c>
      <c r="J2313" t="n">
        <v>0</v>
      </c>
      <c r="K2313" t="n">
        <v>575.16</v>
      </c>
      <c r="L2313" t="n">
        <v>73.7</v>
      </c>
      <c r="M2313" t="n">
        <v>97.2</v>
      </c>
      <c r="N2313" t="n">
        <v>598.9</v>
      </c>
      <c r="O2313" t="n">
        <v>2120.75</v>
      </c>
      <c r="P2313" t="n">
        <v>66.59999999999999</v>
      </c>
      <c r="Q2313" t="n">
        <v>403.98</v>
      </c>
      <c r="R2313" t="n">
        <v>684.1</v>
      </c>
      <c r="S2313" t="n">
        <v>2475.66</v>
      </c>
      <c r="T2313" t="n">
        <v>253.9</v>
      </c>
      <c r="U2313" t="n">
        <v>849.9400000000001</v>
      </c>
      <c r="V2313" t="n">
        <v>181.5</v>
      </c>
      <c r="W2313" t="n">
        <v>2424.09</v>
      </c>
      <c r="X2313" t="n">
        <v>639.2</v>
      </c>
      <c r="Y2313" t="n">
        <v>13804.51</v>
      </c>
      <c r="Z2313" t="n">
        <v>60</v>
      </c>
      <c r="AA2313" t="n">
        <v>122</v>
      </c>
    </row>
    <row r="2314">
      <c r="A2314" s="4" t="n">
        <v>45778</v>
      </c>
      <c r="B2314" t="n">
        <v>4374.8</v>
      </c>
      <c r="C2314" t="n">
        <v>33302.65</v>
      </c>
      <c r="D2314" t="n">
        <v>469.9</v>
      </c>
      <c r="E2314" t="n">
        <v>2877.4</v>
      </c>
      <c r="F2314" t="n">
        <v>1106.5</v>
      </c>
      <c r="G2314" t="n">
        <v>5253.23</v>
      </c>
      <c r="H2314" t="n">
        <v>299.9</v>
      </c>
      <c r="I2314" t="n">
        <v>2115.01</v>
      </c>
      <c r="J2314" t="n">
        <v>0</v>
      </c>
      <c r="K2314" t="n">
        <v>574.1</v>
      </c>
      <c r="L2314" t="n">
        <v>75.59999999999999</v>
      </c>
      <c r="M2314" t="n">
        <v>396</v>
      </c>
      <c r="N2314" t="n">
        <v>596.4</v>
      </c>
      <c r="O2314" t="n">
        <v>2321.31</v>
      </c>
      <c r="P2314" t="n">
        <v>100.6</v>
      </c>
      <c r="Q2314" t="n">
        <v>335.9</v>
      </c>
      <c r="R2314" t="n">
        <v>706.8</v>
      </c>
      <c r="S2314" t="n">
        <v>2740.75</v>
      </c>
      <c r="T2314" t="n">
        <v>253.9</v>
      </c>
      <c r="U2314" t="n">
        <v>584.98</v>
      </c>
      <c r="V2314" t="n">
        <v>131.8</v>
      </c>
      <c r="W2314" t="n">
        <v>2195.93</v>
      </c>
      <c r="X2314" t="n">
        <v>585.4</v>
      </c>
      <c r="Y2314" t="n">
        <v>13825.04</v>
      </c>
      <c r="Z2314" t="n">
        <v>48</v>
      </c>
      <c r="AA2314" t="n">
        <v>83</v>
      </c>
    </row>
    <row r="2315">
      <c r="A2315" s="4" t="n">
        <v>45779</v>
      </c>
      <c r="B2315" t="n">
        <v>4511.5</v>
      </c>
      <c r="C2315" t="n">
        <v>33221.96</v>
      </c>
      <c r="D2315" t="n">
        <v>520.1</v>
      </c>
      <c r="E2315" t="n">
        <v>2319.48</v>
      </c>
      <c r="F2315" t="n">
        <v>1099.7</v>
      </c>
      <c r="G2315" t="n">
        <v>5663.37</v>
      </c>
      <c r="H2315" t="n">
        <v>301.1</v>
      </c>
      <c r="I2315" t="n">
        <v>1808.42</v>
      </c>
      <c r="J2315" t="n">
        <v>0</v>
      </c>
      <c r="K2315" t="n">
        <v>573.17</v>
      </c>
      <c r="L2315" t="n">
        <v>75.90000000000001</v>
      </c>
      <c r="M2315" t="n">
        <v>867</v>
      </c>
      <c r="N2315" t="n">
        <v>635.8</v>
      </c>
      <c r="O2315" t="n">
        <v>1668.11</v>
      </c>
      <c r="P2315" t="n">
        <v>101.2</v>
      </c>
      <c r="Q2315" t="n">
        <v>232.75</v>
      </c>
      <c r="R2315" t="n">
        <v>686.8</v>
      </c>
      <c r="S2315" t="n">
        <v>2081.19</v>
      </c>
      <c r="T2315" t="n">
        <v>253.9</v>
      </c>
      <c r="U2315" t="n">
        <v>1447.24</v>
      </c>
      <c r="V2315" t="n">
        <v>135.4</v>
      </c>
      <c r="W2315" t="n">
        <v>2053.04</v>
      </c>
      <c r="X2315" t="n">
        <v>669.5</v>
      </c>
      <c r="Y2315" t="n">
        <v>14460.2</v>
      </c>
      <c r="Z2315" t="n">
        <v>32</v>
      </c>
      <c r="AA2315" t="n">
        <v>48</v>
      </c>
    </row>
    <row r="2316">
      <c r="A2316" s="4" t="n">
        <v>45780</v>
      </c>
      <c r="B2316" t="n">
        <v>4641.4</v>
      </c>
      <c r="C2316" t="n">
        <v>34434.89</v>
      </c>
      <c r="D2316" t="n">
        <v>557.9</v>
      </c>
      <c r="E2316" t="n">
        <v>2549.93</v>
      </c>
      <c r="F2316" t="n">
        <v>1123.5</v>
      </c>
      <c r="G2316" t="n">
        <v>6817.7</v>
      </c>
      <c r="H2316" t="n">
        <v>301.4</v>
      </c>
      <c r="I2316" t="n">
        <v>1502.05</v>
      </c>
      <c r="J2316" t="n">
        <v>0</v>
      </c>
      <c r="K2316" t="n">
        <v>572.25</v>
      </c>
      <c r="L2316" t="n">
        <v>75.5</v>
      </c>
      <c r="M2316" t="n">
        <v>793.8</v>
      </c>
      <c r="N2316" t="n">
        <v>667</v>
      </c>
      <c r="O2316" t="n">
        <v>1543.59</v>
      </c>
      <c r="P2316" t="n">
        <v>101.8</v>
      </c>
      <c r="Q2316" t="n">
        <v>128.64</v>
      </c>
      <c r="R2316" t="n">
        <v>694.8</v>
      </c>
      <c r="S2316" t="n">
        <v>1936.43</v>
      </c>
      <c r="T2316" t="n">
        <v>253.9</v>
      </c>
      <c r="U2316" t="n">
        <v>1443.99</v>
      </c>
      <c r="V2316" t="n">
        <v>129.6</v>
      </c>
      <c r="W2316" t="n">
        <v>1913</v>
      </c>
      <c r="X2316" t="n">
        <v>655.9</v>
      </c>
      <c r="Y2316" t="n">
        <v>14520.52</v>
      </c>
      <c r="Z2316" t="n">
        <v>80</v>
      </c>
      <c r="AA2316" t="n">
        <v>713</v>
      </c>
    </row>
    <row r="2317">
      <c r="A2317" s="4" t="n">
        <v>45781</v>
      </c>
      <c r="B2317" t="n">
        <v>4618.5</v>
      </c>
      <c r="C2317" t="n">
        <v>34667.71</v>
      </c>
      <c r="D2317" t="n">
        <v>596.1</v>
      </c>
      <c r="E2317" t="n">
        <v>3340.52</v>
      </c>
      <c r="F2317" t="n">
        <v>1135.4</v>
      </c>
      <c r="G2317" t="n">
        <v>5656.36</v>
      </c>
      <c r="H2317" t="n">
        <v>240</v>
      </c>
      <c r="I2317" t="n">
        <v>1318.79</v>
      </c>
      <c r="J2317" t="n">
        <v>0</v>
      </c>
      <c r="K2317" t="n">
        <v>571.42</v>
      </c>
      <c r="L2317" t="n">
        <v>75.3</v>
      </c>
      <c r="M2317" t="n">
        <v>720.6</v>
      </c>
      <c r="N2317" t="n">
        <v>667.4</v>
      </c>
      <c r="O2317" t="n">
        <v>2676.21</v>
      </c>
      <c r="P2317" t="n">
        <v>109.8</v>
      </c>
      <c r="Q2317" t="n">
        <v>877.75</v>
      </c>
      <c r="R2317" t="n">
        <v>694.8</v>
      </c>
      <c r="S2317" t="n">
        <v>1762.68</v>
      </c>
      <c r="T2317" t="n">
        <v>253.9</v>
      </c>
      <c r="U2317" t="n">
        <v>1172.03</v>
      </c>
      <c r="V2317" t="n">
        <v>141.3</v>
      </c>
      <c r="W2317" t="n">
        <v>1781.59</v>
      </c>
      <c r="X2317" t="n">
        <v>629.4</v>
      </c>
      <c r="Y2317" t="n">
        <v>13874.77</v>
      </c>
      <c r="Z2317" t="n">
        <v>75</v>
      </c>
      <c r="AA2317" t="n">
        <v>915</v>
      </c>
    </row>
    <row r="2318">
      <c r="A2318" s="4" t="n">
        <v>45782</v>
      </c>
      <c r="B2318" t="n">
        <v>4654</v>
      </c>
      <c r="C2318" t="n">
        <v>37733</v>
      </c>
      <c r="D2318" t="n">
        <v>652.2</v>
      </c>
      <c r="E2318" t="n">
        <v>3203.99</v>
      </c>
      <c r="F2318" t="n">
        <v>1086</v>
      </c>
      <c r="G2318" t="n">
        <v>5613.04</v>
      </c>
      <c r="H2318" t="n">
        <v>306.1</v>
      </c>
      <c r="I2318" t="n">
        <v>1996.24</v>
      </c>
      <c r="J2318" t="n">
        <v>0</v>
      </c>
      <c r="K2318" t="n">
        <v>570.4299999999999</v>
      </c>
      <c r="L2318" t="n">
        <v>76</v>
      </c>
      <c r="M2318" t="n">
        <v>646.5</v>
      </c>
      <c r="N2318" t="n">
        <v>585.9</v>
      </c>
      <c r="O2318" t="n">
        <v>2350.38</v>
      </c>
      <c r="P2318" t="n">
        <v>110.1</v>
      </c>
      <c r="Q2318" t="n">
        <v>880.62</v>
      </c>
      <c r="R2318" t="n">
        <v>694.8</v>
      </c>
      <c r="S2318" t="n">
        <v>3083.17</v>
      </c>
      <c r="T2318" t="n">
        <v>253.9</v>
      </c>
      <c r="U2318" t="n">
        <v>904.42</v>
      </c>
      <c r="V2318" t="n">
        <v>157.1</v>
      </c>
      <c r="W2318" t="n">
        <v>1637.48</v>
      </c>
      <c r="X2318" t="n">
        <v>672.9</v>
      </c>
      <c r="Y2318" t="n">
        <v>16097.74</v>
      </c>
      <c r="Z2318" t="n">
        <v>59</v>
      </c>
      <c r="AA2318" t="n">
        <v>749</v>
      </c>
    </row>
    <row r="2319">
      <c r="A2319" s="4" t="n">
        <v>45783</v>
      </c>
      <c r="B2319" t="n">
        <v>4705</v>
      </c>
      <c r="C2319" t="n">
        <v>37288.27</v>
      </c>
      <c r="D2319" t="n">
        <v>639.7</v>
      </c>
      <c r="E2319" t="n">
        <v>3047.26</v>
      </c>
      <c r="F2319" t="n">
        <v>1168.8</v>
      </c>
      <c r="G2319" t="n">
        <v>4502.77</v>
      </c>
      <c r="H2319" t="n">
        <v>286.6</v>
      </c>
      <c r="I2319" t="n">
        <v>1704.67</v>
      </c>
      <c r="J2319" t="n">
        <v>0</v>
      </c>
      <c r="K2319" t="n">
        <v>569.1900000000001</v>
      </c>
      <c r="L2319" t="n">
        <v>76</v>
      </c>
      <c r="M2319" t="n">
        <v>572.5</v>
      </c>
      <c r="N2319" t="n">
        <v>548.7</v>
      </c>
      <c r="O2319" t="n">
        <v>2788.81</v>
      </c>
      <c r="P2319" t="n">
        <v>114</v>
      </c>
      <c r="Q2319" t="n">
        <v>766.53</v>
      </c>
      <c r="R2319" t="n">
        <v>753.3</v>
      </c>
      <c r="S2319" t="n">
        <v>2501.92</v>
      </c>
      <c r="T2319" t="n">
        <v>253.9</v>
      </c>
      <c r="U2319" t="n">
        <v>643.66</v>
      </c>
      <c r="V2319" t="n">
        <v>156.4</v>
      </c>
      <c r="W2319" t="n">
        <v>2561.01</v>
      </c>
      <c r="X2319" t="n">
        <v>707.6</v>
      </c>
      <c r="Y2319" t="n">
        <v>16882.95</v>
      </c>
      <c r="Z2319" t="n">
        <v>0</v>
      </c>
      <c r="AA2319" t="n">
        <v>747</v>
      </c>
    </row>
    <row r="2320">
      <c r="A2320" s="4" t="n">
        <v>45784</v>
      </c>
      <c r="B2320" t="n">
        <v>4726.8</v>
      </c>
      <c r="C2320" t="n">
        <v>37790.24</v>
      </c>
      <c r="D2320" t="n">
        <v>621</v>
      </c>
      <c r="E2320" t="n">
        <v>2415.81</v>
      </c>
      <c r="F2320" t="n">
        <v>1167.4</v>
      </c>
      <c r="G2320" t="n">
        <v>5975.25</v>
      </c>
      <c r="H2320" t="n">
        <v>305</v>
      </c>
      <c r="I2320" t="n">
        <v>1394.6</v>
      </c>
      <c r="J2320" t="n">
        <v>0</v>
      </c>
      <c r="K2320" t="n">
        <v>566.63</v>
      </c>
      <c r="L2320" t="n">
        <v>76</v>
      </c>
      <c r="M2320" t="n">
        <v>572.5</v>
      </c>
      <c r="N2320" t="n">
        <v>549.9</v>
      </c>
      <c r="O2320" t="n">
        <v>2542.9</v>
      </c>
      <c r="P2320" t="n">
        <v>112.1</v>
      </c>
      <c r="Q2320" t="n">
        <v>651</v>
      </c>
      <c r="R2320" t="n">
        <v>753.9</v>
      </c>
      <c r="S2320" t="n">
        <v>2801.3</v>
      </c>
      <c r="T2320" t="n">
        <v>253.9</v>
      </c>
      <c r="U2320" t="n">
        <v>1369.57</v>
      </c>
      <c r="V2320" t="n">
        <v>139</v>
      </c>
      <c r="W2320" t="n">
        <v>2403.92</v>
      </c>
      <c r="X2320" t="n">
        <v>748.6</v>
      </c>
      <c r="Y2320" t="n">
        <v>16350.76</v>
      </c>
      <c r="Z2320" t="n">
        <v>0</v>
      </c>
      <c r="AA2320" t="n">
        <v>746</v>
      </c>
    </row>
    <row r="2321">
      <c r="A2321" s="4" t="n">
        <v>45785</v>
      </c>
      <c r="B2321" t="n">
        <v>4642</v>
      </c>
      <c r="C2321" t="n">
        <v>35191.12</v>
      </c>
      <c r="D2321" t="n">
        <v>540.4</v>
      </c>
      <c r="E2321" t="n">
        <v>2912.04</v>
      </c>
      <c r="F2321" t="n">
        <v>1161.9</v>
      </c>
      <c r="G2321" t="n">
        <v>5800.25</v>
      </c>
      <c r="H2321" t="n">
        <v>279.8</v>
      </c>
      <c r="I2321" t="n">
        <v>1110.13</v>
      </c>
      <c r="J2321" t="n">
        <v>0</v>
      </c>
      <c r="K2321" t="n">
        <v>564.17</v>
      </c>
      <c r="L2321" t="n">
        <v>76</v>
      </c>
      <c r="M2321" t="n">
        <v>420.9</v>
      </c>
      <c r="N2321" t="n">
        <v>550.1</v>
      </c>
      <c r="O2321" t="n">
        <v>1976.1</v>
      </c>
      <c r="P2321" t="n">
        <v>115.4</v>
      </c>
      <c r="Q2321" t="n">
        <v>495.29</v>
      </c>
      <c r="R2321" t="n">
        <v>752.9</v>
      </c>
      <c r="S2321" t="n">
        <v>2231.69</v>
      </c>
      <c r="T2321" t="n">
        <v>253.9</v>
      </c>
      <c r="U2321" t="n">
        <v>1220.05</v>
      </c>
      <c r="V2321" t="n">
        <v>147.1</v>
      </c>
      <c r="W2321" t="n">
        <v>2263.28</v>
      </c>
      <c r="X2321" t="n">
        <v>683.6</v>
      </c>
      <c r="Y2321" t="n">
        <v>15520.21</v>
      </c>
      <c r="Z2321" t="n">
        <v>81</v>
      </c>
      <c r="AA2321" t="n">
        <v>677</v>
      </c>
    </row>
    <row r="2322">
      <c r="A2322" s="4" t="n">
        <v>45786</v>
      </c>
      <c r="B2322" t="n">
        <v>4520.8</v>
      </c>
      <c r="C2322" t="n">
        <v>34655.56</v>
      </c>
      <c r="D2322" t="n">
        <v>475.9</v>
      </c>
      <c r="E2322" t="n">
        <v>3438.23</v>
      </c>
      <c r="F2322" t="n">
        <v>1124.3</v>
      </c>
      <c r="G2322" t="n">
        <v>5690.33</v>
      </c>
      <c r="H2322" t="n">
        <v>280.5</v>
      </c>
      <c r="I2322" t="n">
        <v>825.1</v>
      </c>
      <c r="J2322" t="n">
        <v>0</v>
      </c>
      <c r="K2322" t="n">
        <v>562.61</v>
      </c>
      <c r="L2322" t="n">
        <v>76</v>
      </c>
      <c r="M2322" t="n">
        <v>345.7</v>
      </c>
      <c r="N2322" t="n">
        <v>589.2</v>
      </c>
      <c r="O2322" t="n">
        <v>1371.93</v>
      </c>
      <c r="P2322" t="n">
        <v>115.5</v>
      </c>
      <c r="Q2322" t="n">
        <v>376.84</v>
      </c>
      <c r="R2322" t="n">
        <v>750.7</v>
      </c>
      <c r="S2322" t="n">
        <v>2687.91</v>
      </c>
      <c r="T2322" t="n">
        <v>253.9</v>
      </c>
      <c r="U2322" t="n">
        <v>957.22</v>
      </c>
      <c r="V2322" t="n">
        <v>152.7</v>
      </c>
      <c r="W2322" t="n">
        <v>2108.4</v>
      </c>
      <c r="X2322" t="n">
        <v>643</v>
      </c>
      <c r="Y2322" t="n">
        <v>15790.28</v>
      </c>
      <c r="Z2322" t="n">
        <v>59</v>
      </c>
      <c r="AA2322" t="n">
        <v>501</v>
      </c>
    </row>
    <row r="2323">
      <c r="A2323" s="4" t="n">
        <v>45787</v>
      </c>
      <c r="B2323" t="n">
        <v>4146.7</v>
      </c>
      <c r="C2323" t="n">
        <v>34590.8</v>
      </c>
      <c r="D2323" t="n">
        <v>377.2</v>
      </c>
      <c r="E2323" t="n">
        <v>3044.19</v>
      </c>
      <c r="F2323" t="n">
        <v>898.9</v>
      </c>
      <c r="G2323" t="n">
        <v>5702.61</v>
      </c>
      <c r="H2323" t="n">
        <v>300.4</v>
      </c>
      <c r="I2323" t="n">
        <v>1150.23</v>
      </c>
      <c r="J2323" t="n">
        <v>0</v>
      </c>
      <c r="K2323" t="n">
        <v>560.86</v>
      </c>
      <c r="L2323" t="n">
        <v>75.2</v>
      </c>
      <c r="M2323" t="n">
        <v>272.3</v>
      </c>
      <c r="N2323" t="n">
        <v>595.3</v>
      </c>
      <c r="O2323" t="n">
        <v>1708.82</v>
      </c>
      <c r="P2323" t="n">
        <v>115.8</v>
      </c>
      <c r="Q2323" t="n">
        <v>240.2</v>
      </c>
      <c r="R2323" t="n">
        <v>716.3</v>
      </c>
      <c r="S2323" t="n">
        <v>2687.57</v>
      </c>
      <c r="T2323" t="n">
        <v>253.9</v>
      </c>
      <c r="U2323" t="n">
        <v>690.78</v>
      </c>
      <c r="V2323" t="n">
        <v>135.4</v>
      </c>
      <c r="W2323" t="n">
        <v>1950.44</v>
      </c>
      <c r="X2323" t="n">
        <v>620.4</v>
      </c>
      <c r="Y2323" t="n">
        <v>16143.81</v>
      </c>
      <c r="Z2323" t="n">
        <v>58</v>
      </c>
      <c r="AA2323" t="n">
        <v>439</v>
      </c>
    </row>
    <row r="2324">
      <c r="A2324" s="4" t="n">
        <v>45788</v>
      </c>
      <c r="B2324" t="n">
        <v>4112.2</v>
      </c>
      <c r="C2324" t="n">
        <v>34314.75</v>
      </c>
      <c r="D2324" t="n">
        <v>354.9</v>
      </c>
      <c r="E2324" t="n">
        <v>2683.35</v>
      </c>
      <c r="F2324" t="n">
        <v>901.6</v>
      </c>
      <c r="G2324" t="n">
        <v>6322.05</v>
      </c>
      <c r="H2324" t="n">
        <v>274.3</v>
      </c>
      <c r="I2324" t="n">
        <v>1299.87</v>
      </c>
      <c r="J2324" t="n">
        <v>0</v>
      </c>
      <c r="K2324" t="n">
        <v>559.64</v>
      </c>
      <c r="L2324" t="n">
        <v>75.2</v>
      </c>
      <c r="M2324" t="n">
        <v>199.1</v>
      </c>
      <c r="N2324" t="n">
        <v>611.5</v>
      </c>
      <c r="O2324" t="n">
        <v>1082.73</v>
      </c>
      <c r="P2324" t="n">
        <v>115.8</v>
      </c>
      <c r="Q2324" t="n">
        <v>121.53</v>
      </c>
      <c r="R2324" t="n">
        <v>716.3</v>
      </c>
      <c r="S2324" t="n">
        <v>2894.06</v>
      </c>
      <c r="T2324" t="n">
        <v>253.9</v>
      </c>
      <c r="U2324" t="n">
        <v>1428.01</v>
      </c>
      <c r="V2324" t="n">
        <v>135.5</v>
      </c>
      <c r="W2324" t="n">
        <v>1813.76</v>
      </c>
      <c r="X2324" t="n">
        <v>612.1</v>
      </c>
      <c r="Y2324" t="n">
        <v>15530.65</v>
      </c>
      <c r="Z2324" t="n">
        <v>61</v>
      </c>
      <c r="AA2324" t="n">
        <v>380</v>
      </c>
    </row>
    <row r="2325">
      <c r="A2325" s="4" t="n">
        <v>45789</v>
      </c>
      <c r="B2325" t="n">
        <v>4175.8</v>
      </c>
      <c r="C2325" t="n">
        <v>34983.86</v>
      </c>
      <c r="D2325" t="n">
        <v>276.9</v>
      </c>
      <c r="E2325" t="n">
        <v>2398.28</v>
      </c>
      <c r="F2325" t="n">
        <v>905.1</v>
      </c>
      <c r="G2325" t="n">
        <v>6083.96</v>
      </c>
      <c r="H2325" t="n">
        <v>289.9</v>
      </c>
      <c r="I2325" t="n">
        <v>1533.92</v>
      </c>
      <c r="J2325" t="n">
        <v>73.90000000000001</v>
      </c>
      <c r="K2325" t="n">
        <v>557.54</v>
      </c>
      <c r="L2325" t="n">
        <v>75.59999999999999</v>
      </c>
      <c r="M2325" t="n">
        <v>125.6</v>
      </c>
      <c r="N2325" t="n">
        <v>602.2</v>
      </c>
      <c r="O2325" t="n">
        <v>1723.28</v>
      </c>
      <c r="P2325" t="n">
        <v>113.6</v>
      </c>
      <c r="Q2325" t="n">
        <v>201.96</v>
      </c>
      <c r="R2325" t="n">
        <v>716.3</v>
      </c>
      <c r="S2325" t="n">
        <v>2216.07</v>
      </c>
      <c r="T2325" t="n">
        <v>253.9</v>
      </c>
      <c r="U2325" t="n">
        <v>1217.3</v>
      </c>
      <c r="V2325" t="n">
        <v>156.9</v>
      </c>
      <c r="W2325" t="n">
        <v>1674.73</v>
      </c>
      <c r="X2325" t="n">
        <v>652.5</v>
      </c>
      <c r="Y2325" t="n">
        <v>16929.22</v>
      </c>
      <c r="Z2325" t="n">
        <v>59</v>
      </c>
      <c r="AA2325" t="n">
        <v>322</v>
      </c>
    </row>
    <row r="2326">
      <c r="A2326" s="4" t="n">
        <v>45790</v>
      </c>
      <c r="B2326" t="n">
        <v>4290.9</v>
      </c>
      <c r="C2326" t="n">
        <v>38731.05</v>
      </c>
      <c r="D2326" t="n">
        <v>283.7</v>
      </c>
      <c r="E2326" t="n">
        <v>2111.74</v>
      </c>
      <c r="F2326" t="n">
        <v>901.2</v>
      </c>
      <c r="G2326" t="n">
        <v>6009.73</v>
      </c>
      <c r="H2326" t="n">
        <v>304</v>
      </c>
      <c r="I2326" t="n">
        <v>2050.97</v>
      </c>
      <c r="J2326" t="n">
        <v>75.3</v>
      </c>
      <c r="K2326" t="n">
        <v>1259.12</v>
      </c>
      <c r="L2326" t="n">
        <v>76.09999999999999</v>
      </c>
      <c r="M2326" t="n">
        <v>146.3</v>
      </c>
      <c r="N2326" t="n">
        <v>692.9</v>
      </c>
      <c r="O2326" t="n">
        <v>3155.73</v>
      </c>
      <c r="P2326" t="n">
        <v>113.6</v>
      </c>
      <c r="Q2326" t="n">
        <v>910.59</v>
      </c>
      <c r="R2326" t="n">
        <v>717</v>
      </c>
      <c r="S2326" t="n">
        <v>2316.98</v>
      </c>
      <c r="T2326" t="n">
        <v>253.9</v>
      </c>
      <c r="U2326" t="n">
        <v>945.78</v>
      </c>
      <c r="V2326" t="n">
        <v>147.1</v>
      </c>
      <c r="W2326" t="n">
        <v>1509.67</v>
      </c>
      <c r="X2326" t="n">
        <v>669</v>
      </c>
      <c r="Y2326" t="n">
        <v>18054.44</v>
      </c>
      <c r="Z2326" t="n">
        <v>57</v>
      </c>
      <c r="AA2326" t="n">
        <v>260</v>
      </c>
    </row>
    <row r="2327">
      <c r="A2327" s="4" t="n">
        <v>45791</v>
      </c>
      <c r="B2327" t="n">
        <v>4224.8</v>
      </c>
      <c r="C2327" t="n">
        <v>37486</v>
      </c>
      <c r="D2327" t="n">
        <v>288.4</v>
      </c>
      <c r="E2327" t="n">
        <v>1817.57</v>
      </c>
      <c r="F2327" t="n">
        <v>900.5</v>
      </c>
      <c r="G2327" t="n">
        <v>5191.33</v>
      </c>
      <c r="H2327" t="n">
        <v>257.2</v>
      </c>
      <c r="I2327" t="n">
        <v>2636.34</v>
      </c>
      <c r="J2327" t="n">
        <v>67.7</v>
      </c>
      <c r="K2327" t="n">
        <v>1420.83</v>
      </c>
      <c r="L2327" t="n">
        <v>76.09999999999999</v>
      </c>
      <c r="M2327" t="n">
        <v>583.6</v>
      </c>
      <c r="N2327" t="n">
        <v>696.6</v>
      </c>
      <c r="O2327" t="n">
        <v>2640.95</v>
      </c>
      <c r="P2327" t="n">
        <v>113.7</v>
      </c>
      <c r="Q2327" t="n">
        <v>794.51</v>
      </c>
      <c r="R2327" t="n">
        <v>759.7</v>
      </c>
      <c r="S2327" t="n">
        <v>2568.74</v>
      </c>
      <c r="T2327" t="n">
        <v>228.9</v>
      </c>
      <c r="U2327" t="n">
        <v>704.29</v>
      </c>
      <c r="V2327" t="n">
        <v>144.1</v>
      </c>
      <c r="W2327" t="n">
        <v>1353.68</v>
      </c>
      <c r="X2327" t="n">
        <v>635</v>
      </c>
      <c r="Y2327" t="n">
        <v>17574.17</v>
      </c>
      <c r="Z2327" t="n">
        <v>57</v>
      </c>
      <c r="AA2327" t="n">
        <v>200</v>
      </c>
    </row>
    <row r="2328">
      <c r="A2328" s="4" t="n">
        <v>45792</v>
      </c>
      <c r="B2328" t="n">
        <v>3899.5</v>
      </c>
      <c r="C2328" t="n">
        <v>36446.81</v>
      </c>
      <c r="D2328" t="n">
        <v>360.3</v>
      </c>
      <c r="E2328" t="n">
        <v>1519.44</v>
      </c>
      <c r="F2328" t="n">
        <v>594.1</v>
      </c>
      <c r="G2328" t="n">
        <v>5961.68</v>
      </c>
      <c r="H2328" t="n">
        <v>242.1</v>
      </c>
      <c r="I2328" t="n">
        <v>2389.7</v>
      </c>
      <c r="J2328" t="n">
        <v>46.4</v>
      </c>
      <c r="K2328" t="n">
        <v>1352.1</v>
      </c>
      <c r="L2328" t="n">
        <v>76.09999999999999</v>
      </c>
      <c r="M2328" t="n">
        <v>863.5</v>
      </c>
      <c r="N2328" t="n">
        <v>661.2</v>
      </c>
      <c r="O2328" t="n">
        <v>2182.6</v>
      </c>
      <c r="P2328" t="n">
        <v>113.9</v>
      </c>
      <c r="Q2328" t="n">
        <v>678.39</v>
      </c>
      <c r="R2328" t="n">
        <v>759.4</v>
      </c>
      <c r="S2328" t="n">
        <v>2783.44</v>
      </c>
      <c r="T2328" t="n">
        <v>253.9</v>
      </c>
      <c r="U2328" t="n">
        <v>433.42</v>
      </c>
      <c r="V2328" t="n">
        <v>143.2</v>
      </c>
      <c r="W2328" t="n">
        <v>1202.93</v>
      </c>
      <c r="X2328" t="n">
        <v>592</v>
      </c>
      <c r="Y2328" t="n">
        <v>16940.6</v>
      </c>
      <c r="Z2328" t="n">
        <v>57</v>
      </c>
      <c r="AA2328" t="n">
        <v>139</v>
      </c>
    </row>
    <row r="2329">
      <c r="A2329" s="4" t="n">
        <v>45793</v>
      </c>
      <c r="B2329" t="n">
        <v>3980.7</v>
      </c>
      <c r="C2329" t="n">
        <v>35921.65</v>
      </c>
      <c r="D2329" t="n">
        <v>306.5</v>
      </c>
      <c r="E2329" t="n">
        <v>2126.45</v>
      </c>
      <c r="F2329" t="n">
        <v>902.4</v>
      </c>
      <c r="G2329" t="n">
        <v>5778</v>
      </c>
      <c r="H2329" t="n">
        <v>241.2</v>
      </c>
      <c r="I2329" t="n">
        <v>2145.21</v>
      </c>
      <c r="J2329" t="n">
        <v>56.9</v>
      </c>
      <c r="K2329" t="n">
        <v>1304.39</v>
      </c>
      <c r="L2329" t="n">
        <v>76.09999999999999</v>
      </c>
      <c r="M2329" t="n">
        <v>789.9</v>
      </c>
      <c r="N2329" t="n">
        <v>703</v>
      </c>
      <c r="O2329" t="n">
        <v>1687.01</v>
      </c>
      <c r="P2329" t="n">
        <v>113.9</v>
      </c>
      <c r="Q2329" t="n">
        <v>561.67</v>
      </c>
      <c r="R2329" t="n">
        <v>759.6</v>
      </c>
      <c r="S2329" t="n">
        <v>3162.87</v>
      </c>
      <c r="T2329" t="n">
        <v>69.3</v>
      </c>
      <c r="U2329" t="n">
        <v>336.39</v>
      </c>
      <c r="V2329" t="n">
        <v>147.2</v>
      </c>
      <c r="W2329" t="n">
        <v>1053.63</v>
      </c>
      <c r="X2329" t="n">
        <v>545.6</v>
      </c>
      <c r="Y2329" t="n">
        <v>16899.13</v>
      </c>
      <c r="Z2329" t="n">
        <v>59</v>
      </c>
      <c r="AA2329" t="n">
        <v>77</v>
      </c>
    </row>
    <row r="2330">
      <c r="A2330" s="4" t="n">
        <v>45794</v>
      </c>
      <c r="B2330" t="n">
        <v>3746.2</v>
      </c>
      <c r="C2330" t="n">
        <v>36141.72</v>
      </c>
      <c r="D2330" t="n">
        <v>282.5</v>
      </c>
      <c r="E2330" t="n">
        <v>1837.81</v>
      </c>
      <c r="F2330" t="n">
        <v>865.7</v>
      </c>
      <c r="G2330" t="n">
        <v>6169.78</v>
      </c>
      <c r="H2330" t="n">
        <v>241.3</v>
      </c>
      <c r="I2330" t="n">
        <v>1900.51</v>
      </c>
      <c r="J2330" t="n">
        <v>53.2</v>
      </c>
      <c r="K2330" t="n">
        <v>1246.48</v>
      </c>
      <c r="L2330" t="n">
        <v>76.09999999999999</v>
      </c>
      <c r="M2330" t="n">
        <v>717.8</v>
      </c>
      <c r="N2330" t="n">
        <v>670.2</v>
      </c>
      <c r="O2330" t="n">
        <v>1789.92</v>
      </c>
      <c r="P2330" t="n">
        <v>113.8</v>
      </c>
      <c r="Q2330" t="n">
        <v>445.26</v>
      </c>
      <c r="R2330" t="n">
        <v>769.8</v>
      </c>
      <c r="S2330" t="n">
        <v>3388.58</v>
      </c>
      <c r="T2330" t="n">
        <v>8.9</v>
      </c>
      <c r="U2330" t="n">
        <v>294.47</v>
      </c>
      <c r="V2330" t="n">
        <v>101</v>
      </c>
      <c r="W2330" t="n">
        <v>900.77</v>
      </c>
      <c r="X2330" t="n">
        <v>488.8</v>
      </c>
      <c r="Y2330" t="n">
        <v>16900.34</v>
      </c>
      <c r="Z2330" t="n">
        <v>75</v>
      </c>
      <c r="AA2330" t="n">
        <v>550</v>
      </c>
    </row>
    <row r="2331">
      <c r="A2331" s="4" t="n">
        <v>45795</v>
      </c>
      <c r="B2331" t="n">
        <v>3722.7</v>
      </c>
      <c r="C2331" t="n">
        <v>35328.09</v>
      </c>
      <c r="D2331" t="n">
        <v>321.3</v>
      </c>
      <c r="E2331" t="n">
        <v>1992.53</v>
      </c>
      <c r="F2331" t="n">
        <v>865.8</v>
      </c>
      <c r="G2331" t="n">
        <v>6411.39</v>
      </c>
      <c r="H2331" t="n">
        <v>249.5</v>
      </c>
      <c r="I2331" t="n">
        <v>1647.68</v>
      </c>
      <c r="J2331" t="n">
        <v>27.2</v>
      </c>
      <c r="K2331" t="n">
        <v>1192.29</v>
      </c>
      <c r="L2331" t="n">
        <v>76.09999999999999</v>
      </c>
      <c r="M2331" t="n">
        <v>644.6</v>
      </c>
      <c r="N2331" t="n">
        <v>620.2</v>
      </c>
      <c r="O2331" t="n">
        <v>1712.59</v>
      </c>
      <c r="P2331" t="n">
        <v>113.8</v>
      </c>
      <c r="Q2331" t="n">
        <v>329.66</v>
      </c>
      <c r="R2331" t="n">
        <v>769.8</v>
      </c>
      <c r="S2331" t="n">
        <v>2824.06</v>
      </c>
      <c r="T2331" t="n">
        <v>0</v>
      </c>
      <c r="U2331" t="n">
        <v>254.22</v>
      </c>
      <c r="V2331" t="n">
        <v>119.5</v>
      </c>
      <c r="W2331" t="n">
        <v>798.5700000000001</v>
      </c>
      <c r="X2331" t="n">
        <v>487.6</v>
      </c>
      <c r="Y2331" t="n">
        <v>16571.49</v>
      </c>
      <c r="Z2331" t="n">
        <v>72</v>
      </c>
      <c r="AA2331" t="n">
        <v>949</v>
      </c>
    </row>
    <row r="2332">
      <c r="A2332" s="4" t="n">
        <v>45796</v>
      </c>
      <c r="B2332" t="n">
        <v>3882.2</v>
      </c>
      <c r="C2332" t="n">
        <v>33073.87</v>
      </c>
      <c r="D2332" t="n">
        <v>350</v>
      </c>
      <c r="E2332" t="n">
        <v>2311.75</v>
      </c>
      <c r="F2332" t="n">
        <v>816.7</v>
      </c>
      <c r="G2332" t="n">
        <v>5186.4</v>
      </c>
      <c r="H2332" t="n">
        <v>232.3</v>
      </c>
      <c r="I2332" t="n">
        <v>1412.58</v>
      </c>
      <c r="J2332" t="n">
        <v>40</v>
      </c>
      <c r="K2332" t="n">
        <v>1165.23</v>
      </c>
      <c r="L2332" t="n">
        <v>76.09999999999999</v>
      </c>
      <c r="M2332" t="n">
        <v>571</v>
      </c>
      <c r="N2332" t="n">
        <v>705.9</v>
      </c>
      <c r="O2332" t="n">
        <v>1600.75</v>
      </c>
      <c r="P2332" t="n">
        <v>113.9</v>
      </c>
      <c r="Q2332" t="n">
        <v>213.63</v>
      </c>
      <c r="R2332" t="n">
        <v>796.5</v>
      </c>
      <c r="S2332" t="n">
        <v>2771.77</v>
      </c>
      <c r="T2332" t="n">
        <v>0</v>
      </c>
      <c r="U2332" t="n">
        <v>548.95</v>
      </c>
      <c r="V2332" t="n">
        <v>97</v>
      </c>
      <c r="W2332" t="n">
        <v>675.09</v>
      </c>
      <c r="X2332" t="n">
        <v>589.9</v>
      </c>
      <c r="Y2332" t="n">
        <v>15733.73</v>
      </c>
      <c r="Z2332" t="n">
        <v>64</v>
      </c>
      <c r="AA2332" t="n">
        <v>883</v>
      </c>
    </row>
    <row r="2333">
      <c r="A2333" s="4" t="n">
        <v>45797</v>
      </c>
      <c r="B2333" t="n">
        <v>4015.7</v>
      </c>
      <c r="C2333" t="n">
        <v>33536.04</v>
      </c>
      <c r="D2333" t="n">
        <v>303.1</v>
      </c>
      <c r="E2333" t="n">
        <v>2030.66</v>
      </c>
      <c r="F2333" t="n">
        <v>778.7</v>
      </c>
      <c r="G2333" t="n">
        <v>5420.48</v>
      </c>
      <c r="H2333" t="n">
        <v>249.9</v>
      </c>
      <c r="I2333" t="n">
        <v>1159.75</v>
      </c>
      <c r="J2333" t="n">
        <v>54</v>
      </c>
      <c r="K2333" t="n">
        <v>1123.26</v>
      </c>
      <c r="L2333" t="n">
        <v>77</v>
      </c>
      <c r="M2333" t="n">
        <v>497.1</v>
      </c>
      <c r="N2333" t="n">
        <v>680.4</v>
      </c>
      <c r="O2333" t="n">
        <v>2937.54</v>
      </c>
      <c r="P2333" t="n">
        <v>113</v>
      </c>
      <c r="Q2333" t="n">
        <v>96.7</v>
      </c>
      <c r="R2333" t="n">
        <v>796.3</v>
      </c>
      <c r="S2333" t="n">
        <v>1964.52</v>
      </c>
      <c r="T2333" t="n">
        <v>228.4</v>
      </c>
      <c r="U2333" t="n">
        <v>1059.53</v>
      </c>
      <c r="V2333" t="n">
        <v>115</v>
      </c>
      <c r="W2333" t="n">
        <v>571.47</v>
      </c>
      <c r="X2333" t="n">
        <v>555.1</v>
      </c>
      <c r="Y2333" t="n">
        <v>15954.01</v>
      </c>
      <c r="Z2333" t="n">
        <v>65</v>
      </c>
      <c r="AA2333" t="n">
        <v>721</v>
      </c>
    </row>
    <row r="2334">
      <c r="A2334" s="4" t="n">
        <v>45798</v>
      </c>
      <c r="B2334" t="n">
        <v>4141.2</v>
      </c>
      <c r="C2334" t="n">
        <v>33669.53</v>
      </c>
      <c r="D2334" t="n">
        <v>320.4</v>
      </c>
      <c r="E2334" t="n">
        <v>1754.31</v>
      </c>
      <c r="F2334" t="n">
        <v>832.1</v>
      </c>
      <c r="G2334" t="n">
        <v>5109.23</v>
      </c>
      <c r="H2334" t="n">
        <v>237.1</v>
      </c>
      <c r="I2334" t="n">
        <v>922.9</v>
      </c>
      <c r="J2334" t="n">
        <v>50.1</v>
      </c>
      <c r="K2334" t="n">
        <v>1319.59</v>
      </c>
      <c r="L2334" t="n">
        <v>78</v>
      </c>
      <c r="M2334" t="n">
        <v>422.8</v>
      </c>
      <c r="N2334" t="n">
        <v>679.7</v>
      </c>
      <c r="O2334" t="n">
        <v>3286.18</v>
      </c>
      <c r="P2334" t="n">
        <v>110</v>
      </c>
      <c r="Q2334" t="n">
        <v>724.0700000000001</v>
      </c>
      <c r="R2334" t="n">
        <v>796.6</v>
      </c>
      <c r="S2334" t="n">
        <v>1849.83</v>
      </c>
      <c r="T2334" t="n">
        <v>253.9</v>
      </c>
      <c r="U2334" t="n">
        <v>1822.04</v>
      </c>
      <c r="V2334" t="n">
        <v>123</v>
      </c>
      <c r="W2334" t="n">
        <v>449.19</v>
      </c>
      <c r="X2334" t="n">
        <v>594.3</v>
      </c>
      <c r="Y2334" t="n">
        <v>15369.4</v>
      </c>
      <c r="Z2334" t="n">
        <v>66</v>
      </c>
      <c r="AA2334" t="n">
        <v>640</v>
      </c>
    </row>
    <row r="2335">
      <c r="A2335" s="4" t="n">
        <v>45799</v>
      </c>
      <c r="B2335" t="n">
        <v>4201.8</v>
      </c>
      <c r="C2335" t="n">
        <v>35830.31</v>
      </c>
      <c r="D2335" t="n">
        <v>420</v>
      </c>
      <c r="E2335" t="n">
        <v>2201.4</v>
      </c>
      <c r="F2335" t="n">
        <v>902.4</v>
      </c>
      <c r="G2335" t="n">
        <v>6089.98</v>
      </c>
      <c r="H2335" t="n">
        <v>188.5</v>
      </c>
      <c r="I2335" t="n">
        <v>733.9299999999999</v>
      </c>
      <c r="J2335" t="n">
        <v>49</v>
      </c>
      <c r="K2335" t="n">
        <v>1268.31</v>
      </c>
      <c r="L2335" t="n">
        <v>77.7</v>
      </c>
      <c r="M2335" t="n">
        <v>348</v>
      </c>
      <c r="N2335" t="n">
        <v>698</v>
      </c>
      <c r="O2335" t="n">
        <v>2740.55</v>
      </c>
      <c r="P2335" t="n">
        <v>63.8</v>
      </c>
      <c r="Q2335" t="n">
        <v>920.1900000000001</v>
      </c>
      <c r="R2335" t="n">
        <v>803.7</v>
      </c>
      <c r="S2335" t="n">
        <v>2390.56</v>
      </c>
      <c r="T2335" t="n">
        <v>253.9</v>
      </c>
      <c r="U2335" t="n">
        <v>1585.05</v>
      </c>
      <c r="V2335" t="n">
        <v>151.6</v>
      </c>
      <c r="W2335" t="n">
        <v>319.34</v>
      </c>
      <c r="X2335" t="n">
        <v>527</v>
      </c>
      <c r="Y2335" t="n">
        <v>16660.01</v>
      </c>
      <c r="Z2335" t="n">
        <v>66</v>
      </c>
      <c r="AA2335" t="n">
        <v>573</v>
      </c>
    </row>
    <row r="2336">
      <c r="A2336" s="4" t="n">
        <v>45800</v>
      </c>
      <c r="B2336" t="n">
        <v>4228.5</v>
      </c>
      <c r="C2336" t="n">
        <v>35427.35</v>
      </c>
      <c r="D2336" t="n">
        <v>425</v>
      </c>
      <c r="E2336" t="n">
        <v>2342.31</v>
      </c>
      <c r="F2336" t="n">
        <v>902.1</v>
      </c>
      <c r="G2336" t="n">
        <v>5086.25</v>
      </c>
      <c r="H2336" t="n">
        <v>173.3</v>
      </c>
      <c r="I2336" t="n">
        <v>1336.76</v>
      </c>
      <c r="J2336" t="n">
        <v>52.3</v>
      </c>
      <c r="K2336" t="n">
        <v>1217.8</v>
      </c>
      <c r="L2336" t="n">
        <v>80.40000000000001</v>
      </c>
      <c r="M2336" t="n">
        <v>270.9</v>
      </c>
      <c r="N2336" t="n">
        <v>698.2</v>
      </c>
      <c r="O2336" t="n">
        <v>2298.51</v>
      </c>
      <c r="P2336" t="n">
        <v>70.3</v>
      </c>
      <c r="Q2336" t="n">
        <v>1005.87</v>
      </c>
      <c r="R2336" t="n">
        <v>808.8</v>
      </c>
      <c r="S2336" t="n">
        <v>1929.51</v>
      </c>
      <c r="T2336" t="n">
        <v>253.9</v>
      </c>
      <c r="U2336" t="n">
        <v>1320.83</v>
      </c>
      <c r="V2336" t="n">
        <v>172.7</v>
      </c>
      <c r="W2336" t="n">
        <v>1206.93</v>
      </c>
      <c r="X2336" t="n">
        <v>525.4</v>
      </c>
      <c r="Y2336" t="n">
        <v>17002.69</v>
      </c>
      <c r="Z2336" t="n">
        <v>66</v>
      </c>
      <c r="AA2336" t="n">
        <v>409</v>
      </c>
    </row>
    <row r="2337">
      <c r="A2337" s="4" t="n">
        <v>45801</v>
      </c>
      <c r="B2337" t="n">
        <v>4098.7</v>
      </c>
      <c r="C2337" t="n">
        <v>36571.86</v>
      </c>
      <c r="D2337" t="n">
        <v>459</v>
      </c>
      <c r="E2337" t="n">
        <v>2415.55</v>
      </c>
      <c r="F2337" t="n">
        <v>868.9</v>
      </c>
      <c r="G2337" t="n">
        <v>5265.66</v>
      </c>
      <c r="H2337" t="n">
        <v>229.9</v>
      </c>
      <c r="I2337" t="n">
        <v>1913.94</v>
      </c>
      <c r="J2337" t="n">
        <v>20.6</v>
      </c>
      <c r="K2337" t="n">
        <v>1164.62</v>
      </c>
      <c r="L2337" t="n">
        <v>80.5</v>
      </c>
      <c r="M2337" t="n">
        <v>193.7</v>
      </c>
      <c r="N2337" t="n">
        <v>604.7</v>
      </c>
      <c r="O2337" t="n">
        <v>1676.01</v>
      </c>
      <c r="P2337" t="n">
        <v>73.7</v>
      </c>
      <c r="Q2337" t="n">
        <v>933.9</v>
      </c>
      <c r="R2337" t="n">
        <v>766.9</v>
      </c>
      <c r="S2337" t="n">
        <v>2771.65</v>
      </c>
      <c r="T2337" t="n">
        <v>253.9</v>
      </c>
      <c r="U2337" t="n">
        <v>2159.63</v>
      </c>
      <c r="V2337" t="n">
        <v>152.4</v>
      </c>
      <c r="W2337" t="n">
        <v>1138.58</v>
      </c>
      <c r="X2337" t="n">
        <v>524.3</v>
      </c>
      <c r="Y2337" t="n">
        <v>16695.64</v>
      </c>
      <c r="Z2337" t="n">
        <v>64</v>
      </c>
      <c r="AA2337" t="n">
        <v>243</v>
      </c>
    </row>
    <row r="2338">
      <c r="A2338" s="4" t="n">
        <v>45802</v>
      </c>
      <c r="B2338" t="n">
        <v>4154.2</v>
      </c>
      <c r="C2338" t="n">
        <v>34997.38</v>
      </c>
      <c r="D2338" t="n">
        <v>443.6</v>
      </c>
      <c r="E2338" t="n">
        <v>1922.68</v>
      </c>
      <c r="F2338" t="n">
        <v>914</v>
      </c>
      <c r="G2338" t="n">
        <v>5324.27</v>
      </c>
      <c r="H2338" t="n">
        <v>294.8</v>
      </c>
      <c r="I2338" t="n">
        <v>1615.51</v>
      </c>
      <c r="J2338" t="n">
        <v>25.4</v>
      </c>
      <c r="K2338" t="n">
        <v>1144.07</v>
      </c>
      <c r="L2338" t="n">
        <v>80.5</v>
      </c>
      <c r="M2338" t="n">
        <v>116.7</v>
      </c>
      <c r="N2338" t="n">
        <v>603.7</v>
      </c>
      <c r="O2338" t="n">
        <v>1581.17</v>
      </c>
      <c r="P2338" t="n">
        <v>71.8</v>
      </c>
      <c r="Q2338" t="n">
        <v>858.48</v>
      </c>
      <c r="R2338" t="n">
        <v>766.9</v>
      </c>
      <c r="S2338" t="n">
        <v>2182.47</v>
      </c>
      <c r="T2338" t="n">
        <v>253.9</v>
      </c>
      <c r="U2338" t="n">
        <v>1916.09</v>
      </c>
      <c r="V2338" t="n">
        <v>149.7</v>
      </c>
      <c r="W2338" t="n">
        <v>1989.82</v>
      </c>
      <c r="X2338" t="n">
        <v>486.9</v>
      </c>
      <c r="Y2338" t="n">
        <v>16168.13</v>
      </c>
      <c r="Z2338" t="n">
        <v>63</v>
      </c>
      <c r="AA2338" t="n">
        <v>178</v>
      </c>
    </row>
    <row r="2339">
      <c r="A2339" s="4" t="n">
        <v>45803</v>
      </c>
      <c r="B2339" t="n">
        <v>4444.8</v>
      </c>
      <c r="C2339" t="n">
        <v>35153.64</v>
      </c>
      <c r="D2339" t="n">
        <v>475.1</v>
      </c>
      <c r="E2339" t="n">
        <v>2225.51</v>
      </c>
      <c r="F2339" t="n">
        <v>1013.5</v>
      </c>
      <c r="G2339" t="n">
        <v>5249.72</v>
      </c>
      <c r="H2339" t="n">
        <v>312.1</v>
      </c>
      <c r="I2339" t="n">
        <v>1298.41</v>
      </c>
      <c r="J2339" t="n">
        <v>57.3</v>
      </c>
      <c r="K2339" t="n">
        <v>1115.92</v>
      </c>
      <c r="L2339" t="n">
        <v>80.5</v>
      </c>
      <c r="M2339" t="n">
        <v>191.1</v>
      </c>
      <c r="N2339" t="n">
        <v>683.9</v>
      </c>
      <c r="O2339" t="n">
        <v>2438.49</v>
      </c>
      <c r="P2339" t="n">
        <v>72.09999999999999</v>
      </c>
      <c r="Q2339" t="n">
        <v>631.9</v>
      </c>
      <c r="R2339" t="n">
        <v>767.4</v>
      </c>
      <c r="S2339" t="n">
        <v>2260.19</v>
      </c>
      <c r="T2339" t="n">
        <v>253.9</v>
      </c>
      <c r="U2339" t="n">
        <v>1650.88</v>
      </c>
      <c r="V2339" t="n">
        <v>155.7</v>
      </c>
      <c r="W2339" t="n">
        <v>1850.95</v>
      </c>
      <c r="X2339" t="n">
        <v>510.4</v>
      </c>
      <c r="Y2339" t="n">
        <v>16126.58</v>
      </c>
      <c r="Z2339" t="n">
        <v>63</v>
      </c>
      <c r="AA2339" t="n">
        <v>114</v>
      </c>
    </row>
    <row r="2340">
      <c r="A2340" s="4" t="n">
        <v>45804</v>
      </c>
      <c r="B2340" t="n">
        <v>4509.4</v>
      </c>
      <c r="C2340" t="n">
        <v>32757.67</v>
      </c>
      <c r="D2340" t="n">
        <v>465.5</v>
      </c>
      <c r="E2340" t="n">
        <v>1925.11</v>
      </c>
      <c r="F2340" t="n">
        <v>1046.2</v>
      </c>
      <c r="G2340" t="n">
        <v>4531.06</v>
      </c>
      <c r="H2340" t="n">
        <v>315.6</v>
      </c>
      <c r="I2340" t="n">
        <v>1136.77</v>
      </c>
      <c r="J2340" t="n">
        <v>61.6</v>
      </c>
      <c r="K2340" t="n">
        <v>1057.67</v>
      </c>
      <c r="L2340" t="n">
        <v>84.7</v>
      </c>
      <c r="M2340" t="n">
        <v>469.4</v>
      </c>
      <c r="N2340" t="n">
        <v>701</v>
      </c>
      <c r="O2340" t="n">
        <v>2275.58</v>
      </c>
      <c r="P2340" t="n">
        <v>66.8</v>
      </c>
      <c r="Q2340" t="n">
        <v>558.8</v>
      </c>
      <c r="R2340" t="n">
        <v>783.4</v>
      </c>
      <c r="S2340" t="n">
        <v>1561.7</v>
      </c>
      <c r="T2340" t="n">
        <v>253.9</v>
      </c>
      <c r="U2340" t="n">
        <v>1512.22</v>
      </c>
      <c r="V2340" t="n">
        <v>141.9</v>
      </c>
      <c r="W2340" t="n">
        <v>1694.79</v>
      </c>
      <c r="X2340" t="n">
        <v>523.7</v>
      </c>
      <c r="Y2340" t="n">
        <v>15992.58</v>
      </c>
      <c r="Z2340" t="n">
        <v>65</v>
      </c>
      <c r="AA2340" t="n">
        <v>42</v>
      </c>
    </row>
    <row r="2341">
      <c r="A2341" s="4" t="n">
        <v>45805</v>
      </c>
      <c r="B2341" t="n">
        <v>4472.4</v>
      </c>
      <c r="C2341" t="n">
        <v>36493.1</v>
      </c>
      <c r="D2341" t="n">
        <v>460.7</v>
      </c>
      <c r="E2341" t="n">
        <v>2132.87</v>
      </c>
      <c r="F2341" t="n">
        <v>953.5</v>
      </c>
      <c r="G2341" t="n">
        <v>4703.31</v>
      </c>
      <c r="H2341" t="n">
        <v>326.8</v>
      </c>
      <c r="I2341" t="n">
        <v>1817.58</v>
      </c>
      <c r="J2341" t="n">
        <v>73.40000000000001</v>
      </c>
      <c r="K2341" t="n">
        <v>995.64</v>
      </c>
      <c r="L2341" t="n">
        <v>84.7</v>
      </c>
      <c r="M2341" t="n">
        <v>762.4</v>
      </c>
      <c r="N2341" t="n">
        <v>724.3</v>
      </c>
      <c r="O2341" t="n">
        <v>2552.01</v>
      </c>
      <c r="P2341" t="n">
        <v>66.7</v>
      </c>
      <c r="Q2341" t="n">
        <v>490.67</v>
      </c>
      <c r="R2341" t="n">
        <v>781</v>
      </c>
      <c r="S2341" t="n">
        <v>2183.23</v>
      </c>
      <c r="T2341" t="n">
        <v>253.9</v>
      </c>
      <c r="U2341" t="n">
        <v>2141.56</v>
      </c>
      <c r="V2341" t="n">
        <v>138.4</v>
      </c>
      <c r="W2341" t="n">
        <v>2657.98</v>
      </c>
      <c r="X2341" t="n">
        <v>541.9</v>
      </c>
      <c r="Y2341" t="n">
        <v>15608.84</v>
      </c>
      <c r="Z2341" t="n">
        <v>67</v>
      </c>
      <c r="AA2341" t="n">
        <v>447</v>
      </c>
    </row>
    <row r="2342">
      <c r="A2342" s="4" t="n">
        <v>45806</v>
      </c>
      <c r="B2342" t="n">
        <v>4360.2</v>
      </c>
      <c r="C2342" t="n">
        <v>37068.66</v>
      </c>
      <c r="D2342" t="n">
        <v>470.3</v>
      </c>
      <c r="E2342" t="n">
        <v>2953</v>
      </c>
      <c r="F2342" t="n">
        <v>941.9</v>
      </c>
      <c r="G2342" t="n">
        <v>4223.35</v>
      </c>
      <c r="H2342" t="n">
        <v>325.4</v>
      </c>
      <c r="I2342" t="n">
        <v>2324.95</v>
      </c>
      <c r="J2342" t="n">
        <v>57</v>
      </c>
      <c r="K2342" t="n">
        <v>921.0700000000001</v>
      </c>
      <c r="L2342" t="n">
        <v>78.7</v>
      </c>
      <c r="M2342" t="n">
        <v>847</v>
      </c>
      <c r="N2342" t="n">
        <v>700.4</v>
      </c>
      <c r="O2342" t="n">
        <v>2190.44</v>
      </c>
      <c r="P2342" t="n">
        <v>65.3</v>
      </c>
      <c r="Q2342" t="n">
        <v>422.55</v>
      </c>
      <c r="R2342" t="n">
        <v>744</v>
      </c>
      <c r="S2342" t="n">
        <v>2033.45</v>
      </c>
      <c r="T2342" t="n">
        <v>252.4</v>
      </c>
      <c r="U2342" t="n">
        <v>1873.3</v>
      </c>
      <c r="V2342" t="n">
        <v>138.3</v>
      </c>
      <c r="W2342" t="n">
        <v>2579.39</v>
      </c>
      <c r="X2342" t="n">
        <v>534.5</v>
      </c>
      <c r="Y2342" t="n">
        <v>15753.14</v>
      </c>
      <c r="Z2342" t="n">
        <v>52</v>
      </c>
      <c r="AA2342" t="n">
        <v>947</v>
      </c>
    </row>
    <row r="2343">
      <c r="A2343" s="4" t="n">
        <v>45807</v>
      </c>
      <c r="B2343" t="n">
        <v>4330.2</v>
      </c>
      <c r="C2343" t="n">
        <v>35234.29</v>
      </c>
      <c r="D2343" t="n">
        <v>489.6</v>
      </c>
      <c r="E2343" t="n">
        <v>2364.73</v>
      </c>
      <c r="F2343" t="n">
        <v>935.6</v>
      </c>
      <c r="G2343" t="n">
        <v>3816.82</v>
      </c>
      <c r="H2343" t="n">
        <v>338.1</v>
      </c>
      <c r="I2343" t="n">
        <v>1982.99</v>
      </c>
      <c r="J2343" t="n">
        <v>27.3</v>
      </c>
      <c r="K2343" t="n">
        <v>862.59</v>
      </c>
      <c r="L2343" t="n">
        <v>78.7</v>
      </c>
      <c r="M2343" t="n">
        <v>768.1</v>
      </c>
      <c r="N2343" t="n">
        <v>632.7</v>
      </c>
      <c r="O2343" t="n">
        <v>2823.04</v>
      </c>
      <c r="P2343" t="n">
        <v>65.2</v>
      </c>
      <c r="Q2343" t="n">
        <v>355.62</v>
      </c>
      <c r="R2343" t="n">
        <v>794.1</v>
      </c>
      <c r="S2343" t="n">
        <v>2232.21</v>
      </c>
      <c r="T2343" t="n">
        <v>253.9</v>
      </c>
      <c r="U2343" t="n">
        <v>1608.57</v>
      </c>
      <c r="V2343" t="n">
        <v>145.6</v>
      </c>
      <c r="W2343" t="n">
        <v>2416.25</v>
      </c>
      <c r="X2343" t="n">
        <v>548.5</v>
      </c>
      <c r="Y2343" t="n">
        <v>15065.37</v>
      </c>
      <c r="Z2343" t="n">
        <v>21</v>
      </c>
      <c r="AA2343" t="n">
        <v>938</v>
      </c>
    </row>
    <row r="2344">
      <c r="A2344" s="4" t="n">
        <v>45808</v>
      </c>
      <c r="B2344" t="n">
        <v>4456.7</v>
      </c>
      <c r="C2344" t="n">
        <v>34721.81</v>
      </c>
      <c r="D2344" t="n">
        <v>621.3</v>
      </c>
      <c r="E2344" t="n">
        <v>2907.37</v>
      </c>
      <c r="F2344" t="n">
        <v>1026.4</v>
      </c>
      <c r="G2344" t="n">
        <v>4354.73</v>
      </c>
      <c r="H2344" t="n">
        <v>324.8</v>
      </c>
      <c r="I2344" t="n">
        <v>1653.47</v>
      </c>
      <c r="J2344" t="n">
        <v>27.5</v>
      </c>
      <c r="K2344" t="n">
        <v>832.72</v>
      </c>
      <c r="L2344" t="n">
        <v>78.7</v>
      </c>
      <c r="M2344" t="n">
        <v>692.5</v>
      </c>
      <c r="N2344" t="n">
        <v>670.8</v>
      </c>
      <c r="O2344" t="n">
        <v>2405.53</v>
      </c>
      <c r="P2344" t="n">
        <v>65</v>
      </c>
      <c r="Q2344" t="n">
        <v>248.6</v>
      </c>
      <c r="R2344" t="n">
        <v>772.2</v>
      </c>
      <c r="S2344" t="n">
        <v>2337.89</v>
      </c>
      <c r="T2344" t="n">
        <v>253.9</v>
      </c>
      <c r="U2344" t="n">
        <v>1404.16</v>
      </c>
      <c r="V2344" t="n">
        <v>160.4</v>
      </c>
      <c r="W2344" t="n">
        <v>2266.65</v>
      </c>
      <c r="X2344" t="n">
        <v>455.5</v>
      </c>
      <c r="Y2344" t="n">
        <v>14688.19</v>
      </c>
      <c r="Z2344" t="n">
        <v>0</v>
      </c>
      <c r="AA2344" t="n">
        <v>930</v>
      </c>
    </row>
    <row r="2345">
      <c r="A2345" s="4" t="n">
        <v>45809</v>
      </c>
      <c r="B2345" t="n">
        <v>4175.6</v>
      </c>
      <c r="C2345" t="n">
        <v>34338.82</v>
      </c>
      <c r="D2345" t="n">
        <v>609.1</v>
      </c>
      <c r="E2345" t="n">
        <v>3208.03</v>
      </c>
      <c r="F2345" t="n">
        <v>958.7</v>
      </c>
      <c r="G2345" t="n">
        <v>4618.1</v>
      </c>
      <c r="H2345" t="n">
        <v>218.3</v>
      </c>
      <c r="I2345" t="n">
        <v>1433.51</v>
      </c>
      <c r="J2345" t="n">
        <v>38.6</v>
      </c>
      <c r="K2345" t="n">
        <v>805.4</v>
      </c>
      <c r="L2345" t="n">
        <v>80.59999999999999</v>
      </c>
      <c r="M2345" t="n">
        <v>612.4</v>
      </c>
      <c r="N2345" t="n">
        <v>598.5</v>
      </c>
      <c r="O2345" t="n">
        <v>2051.61</v>
      </c>
      <c r="P2345" t="n">
        <v>65.09999999999999</v>
      </c>
      <c r="Q2345" t="n">
        <v>181.96</v>
      </c>
      <c r="R2345" t="n">
        <v>785.1</v>
      </c>
      <c r="S2345" t="n">
        <v>2108.63</v>
      </c>
      <c r="T2345" t="n">
        <v>253.9</v>
      </c>
      <c r="U2345" t="n">
        <v>1170.05</v>
      </c>
      <c r="V2345" t="n">
        <v>130.3</v>
      </c>
      <c r="W2345" t="n">
        <v>2105.32</v>
      </c>
      <c r="X2345" t="n">
        <v>409.4</v>
      </c>
      <c r="Y2345" t="n">
        <v>15140.81</v>
      </c>
      <c r="Z2345" t="n">
        <v>28</v>
      </c>
      <c r="AA2345" t="n">
        <v>903</v>
      </c>
    </row>
    <row r="2346">
      <c r="A2346" s="4" t="n">
        <v>45810</v>
      </c>
      <c r="B2346" t="n">
        <v>4085.9</v>
      </c>
      <c r="C2346" t="n">
        <v>32858.97</v>
      </c>
      <c r="D2346" t="n">
        <v>665</v>
      </c>
      <c r="E2346" t="n">
        <v>2549.66</v>
      </c>
      <c r="F2346" t="n">
        <v>684.5</v>
      </c>
      <c r="G2346" t="n">
        <v>3771.92</v>
      </c>
      <c r="H2346" t="n">
        <v>187.7</v>
      </c>
      <c r="I2346" t="n">
        <v>1244.51</v>
      </c>
      <c r="J2346" t="n">
        <v>57.9</v>
      </c>
      <c r="K2346" t="n">
        <v>766.79</v>
      </c>
      <c r="L2346" t="n">
        <v>80.59999999999999</v>
      </c>
      <c r="M2346" t="n">
        <v>530.4</v>
      </c>
      <c r="N2346" t="n">
        <v>602.8</v>
      </c>
      <c r="O2346" t="n">
        <v>1200.85</v>
      </c>
      <c r="P2346" t="n">
        <v>65.3</v>
      </c>
      <c r="Q2346" t="n">
        <v>114.94</v>
      </c>
      <c r="R2346" t="n">
        <v>778</v>
      </c>
      <c r="S2346" t="n">
        <v>2224.71</v>
      </c>
      <c r="T2346" t="n">
        <v>253.9</v>
      </c>
      <c r="U2346" t="n">
        <v>1926.3</v>
      </c>
      <c r="V2346" t="n">
        <v>134</v>
      </c>
      <c r="W2346" t="n">
        <v>1969.09</v>
      </c>
      <c r="X2346" t="n">
        <v>551.1</v>
      </c>
      <c r="Y2346" t="n">
        <v>15684.81</v>
      </c>
      <c r="Z2346" t="n">
        <v>25</v>
      </c>
      <c r="AA2346" t="n">
        <v>875</v>
      </c>
    </row>
    <row r="2347">
      <c r="A2347" s="4" t="n">
        <v>45811</v>
      </c>
      <c r="B2347" t="n">
        <v>4222.8</v>
      </c>
      <c r="C2347" t="n">
        <v>35084.17</v>
      </c>
      <c r="D2347" t="n">
        <v>635.4</v>
      </c>
      <c r="E2347" t="n">
        <v>2423.6</v>
      </c>
      <c r="F2347" t="n">
        <v>728.7</v>
      </c>
      <c r="G2347" t="n">
        <v>5082.95</v>
      </c>
      <c r="H2347" t="n">
        <v>187.3</v>
      </c>
      <c r="I2347" t="n">
        <v>1373.48</v>
      </c>
      <c r="J2347" t="n">
        <v>76.09999999999999</v>
      </c>
      <c r="K2347" t="n">
        <v>708.0599999999999</v>
      </c>
      <c r="L2347" t="n">
        <v>80.59999999999999</v>
      </c>
      <c r="M2347" t="n">
        <v>448.3</v>
      </c>
      <c r="N2347" t="n">
        <v>695.5</v>
      </c>
      <c r="O2347" t="n">
        <v>1512.8</v>
      </c>
      <c r="P2347" t="n">
        <v>65.40000000000001</v>
      </c>
      <c r="Q2347" t="n">
        <v>47.81</v>
      </c>
      <c r="R2347" t="n">
        <v>788.2</v>
      </c>
      <c r="S2347" t="n">
        <v>2204.1</v>
      </c>
      <c r="T2347" t="n">
        <v>253.9</v>
      </c>
      <c r="U2347" t="n">
        <v>1669.79</v>
      </c>
      <c r="V2347" t="n">
        <v>129.6</v>
      </c>
      <c r="W2347" t="n">
        <v>1829.51</v>
      </c>
      <c r="X2347" t="n">
        <v>554.1</v>
      </c>
      <c r="Y2347" t="n">
        <v>16936.76</v>
      </c>
      <c r="Z2347" t="n">
        <v>28</v>
      </c>
      <c r="AA2347" t="n">
        <v>847</v>
      </c>
    </row>
    <row r="2348">
      <c r="A2348" s="4" t="n">
        <v>45812</v>
      </c>
      <c r="B2348" t="n">
        <v>4190</v>
      </c>
      <c r="C2348" t="n">
        <v>36327.51</v>
      </c>
      <c r="D2348" t="n">
        <v>636.1</v>
      </c>
      <c r="E2348" t="n">
        <v>3257.25</v>
      </c>
      <c r="F2348" t="n">
        <v>740.9</v>
      </c>
      <c r="G2348" t="n">
        <v>4343.19</v>
      </c>
      <c r="H2348" t="n">
        <v>184.4</v>
      </c>
      <c r="I2348" t="n">
        <v>1895.06</v>
      </c>
      <c r="J2348" t="n">
        <v>76</v>
      </c>
      <c r="K2348" t="n">
        <v>631.01</v>
      </c>
      <c r="L2348" t="n">
        <v>80.59999999999999</v>
      </c>
      <c r="M2348" t="n">
        <v>367</v>
      </c>
      <c r="N2348" t="n">
        <v>694.9</v>
      </c>
      <c r="O2348" t="n">
        <v>2475.42</v>
      </c>
      <c r="P2348" t="n">
        <v>81.8</v>
      </c>
      <c r="Q2348" t="n">
        <v>808.92</v>
      </c>
      <c r="R2348" t="n">
        <v>769.1</v>
      </c>
      <c r="S2348" t="n">
        <v>2357.57</v>
      </c>
      <c r="T2348" t="n">
        <v>253.9</v>
      </c>
      <c r="U2348" t="n">
        <v>1395.14</v>
      </c>
      <c r="V2348" t="n">
        <v>129.6</v>
      </c>
      <c r="W2348" t="n">
        <v>1693.16</v>
      </c>
      <c r="X2348" t="n">
        <v>516.7</v>
      </c>
      <c r="Y2348" t="n">
        <v>16284.78</v>
      </c>
      <c r="Z2348" t="n">
        <v>26</v>
      </c>
      <c r="AA2348" t="n">
        <v>819</v>
      </c>
    </row>
    <row r="2349">
      <c r="A2349" s="4" t="n">
        <v>45813</v>
      </c>
      <c r="B2349" t="n">
        <v>4298.2</v>
      </c>
      <c r="C2349" t="n">
        <v>36464.39</v>
      </c>
      <c r="D2349" t="n">
        <v>612.3</v>
      </c>
      <c r="E2349" t="n">
        <v>3088.81</v>
      </c>
      <c r="F2349" t="n">
        <v>741.2</v>
      </c>
      <c r="G2349" t="n">
        <v>5710.06</v>
      </c>
      <c r="H2349" t="n">
        <v>271.8</v>
      </c>
      <c r="I2349" t="n">
        <v>1615.47</v>
      </c>
      <c r="J2349" t="n">
        <v>82.59999999999999</v>
      </c>
      <c r="K2349" t="n">
        <v>553.3200000000001</v>
      </c>
      <c r="L2349" t="n">
        <v>80.59999999999999</v>
      </c>
      <c r="M2349" t="n">
        <v>285.1</v>
      </c>
      <c r="N2349" t="n">
        <v>666.4</v>
      </c>
      <c r="O2349" t="n">
        <v>2957.83</v>
      </c>
      <c r="P2349" t="n">
        <v>82.3</v>
      </c>
      <c r="Q2349" t="n">
        <v>951.25</v>
      </c>
      <c r="R2349" t="n">
        <v>758.2</v>
      </c>
      <c r="S2349" t="n">
        <v>1538.78</v>
      </c>
      <c r="T2349" t="n">
        <v>253.9</v>
      </c>
      <c r="U2349" t="n">
        <v>1125.56</v>
      </c>
      <c r="V2349" t="n">
        <v>129.6</v>
      </c>
      <c r="W2349" t="n">
        <v>1556.24</v>
      </c>
      <c r="X2349" t="n">
        <v>584.3</v>
      </c>
      <c r="Y2349" t="n">
        <v>16293.95</v>
      </c>
      <c r="Z2349" t="n">
        <v>35</v>
      </c>
      <c r="AA2349" t="n">
        <v>788</v>
      </c>
    </row>
    <row r="2350">
      <c r="A2350" s="4" t="n">
        <v>45814</v>
      </c>
      <c r="B2350" t="n">
        <v>4612.9</v>
      </c>
      <c r="C2350" t="n">
        <v>35914.11</v>
      </c>
      <c r="D2350" t="n">
        <v>716.1</v>
      </c>
      <c r="E2350" t="n">
        <v>3013.74</v>
      </c>
      <c r="F2350" t="n">
        <v>854.2</v>
      </c>
      <c r="G2350" t="n">
        <v>4869.37</v>
      </c>
      <c r="H2350" t="n">
        <v>360.8</v>
      </c>
      <c r="I2350" t="n">
        <v>1254.45</v>
      </c>
      <c r="J2350" t="n">
        <v>80.5</v>
      </c>
      <c r="K2350" t="n">
        <v>1262.51</v>
      </c>
      <c r="L2350" t="n">
        <v>80.59999999999999</v>
      </c>
      <c r="M2350" t="n">
        <v>203.3</v>
      </c>
      <c r="N2350" t="n">
        <v>686.8</v>
      </c>
      <c r="O2350" t="n">
        <v>2294.62</v>
      </c>
      <c r="P2350" t="n">
        <v>72.09999999999999</v>
      </c>
      <c r="Q2350" t="n">
        <v>867.1900000000001</v>
      </c>
      <c r="R2350" t="n">
        <v>755.9</v>
      </c>
      <c r="S2350" t="n">
        <v>2372.94</v>
      </c>
      <c r="T2350" t="n">
        <v>253.9</v>
      </c>
      <c r="U2350" t="n">
        <v>858.4</v>
      </c>
      <c r="V2350" t="n">
        <v>119.6</v>
      </c>
      <c r="W2350" t="n">
        <v>1418.91</v>
      </c>
      <c r="X2350" t="n">
        <v>601.4</v>
      </c>
      <c r="Y2350" t="n">
        <v>16740.67</v>
      </c>
      <c r="Z2350" t="n">
        <v>31</v>
      </c>
      <c r="AA2350" t="n">
        <v>758</v>
      </c>
    </row>
    <row r="2351">
      <c r="A2351" s="4" t="n">
        <v>45815</v>
      </c>
      <c r="B2351" t="n">
        <v>4507.5</v>
      </c>
      <c r="C2351" t="n">
        <v>37009.28</v>
      </c>
      <c r="D2351" t="n">
        <v>617.3</v>
      </c>
      <c r="E2351" t="n">
        <v>2349.9</v>
      </c>
      <c r="F2351" t="n">
        <v>1033.9</v>
      </c>
      <c r="G2351" t="n">
        <v>5400.06</v>
      </c>
      <c r="H2351" t="n">
        <v>371.8</v>
      </c>
      <c r="I2351" t="n">
        <v>1584.74</v>
      </c>
      <c r="J2351" t="n">
        <v>65.8</v>
      </c>
      <c r="K2351" t="n">
        <v>1426.46</v>
      </c>
      <c r="L2351" t="n">
        <v>80.59999999999999</v>
      </c>
      <c r="M2351" t="n">
        <v>122.8</v>
      </c>
      <c r="N2351" t="n">
        <v>657.1</v>
      </c>
      <c r="O2351" t="n">
        <v>2209.73</v>
      </c>
      <c r="P2351" t="n">
        <v>82.09999999999999</v>
      </c>
      <c r="Q2351" t="n">
        <v>793.8099999999999</v>
      </c>
      <c r="R2351" t="n">
        <v>743.8</v>
      </c>
      <c r="S2351" t="n">
        <v>2082.03</v>
      </c>
      <c r="T2351" t="n">
        <v>253.9</v>
      </c>
      <c r="U2351" t="n">
        <v>1741.04</v>
      </c>
      <c r="V2351" t="n">
        <v>99.09999999999999</v>
      </c>
      <c r="W2351" t="n">
        <v>2447.25</v>
      </c>
      <c r="X2351" t="n">
        <v>476.2</v>
      </c>
      <c r="Y2351" t="n">
        <v>16123.47</v>
      </c>
      <c r="Z2351" t="n">
        <v>26</v>
      </c>
      <c r="AA2351" t="n">
        <v>728</v>
      </c>
    </row>
    <row r="2352">
      <c r="A2352" s="4" t="n">
        <v>45816</v>
      </c>
      <c r="B2352" t="n">
        <v>4472.4</v>
      </c>
      <c r="C2352" t="n">
        <v>36823.41</v>
      </c>
      <c r="D2352" t="n">
        <v>588.5</v>
      </c>
      <c r="E2352" t="n">
        <v>2777.76</v>
      </c>
      <c r="F2352" t="n">
        <v>1036.3</v>
      </c>
      <c r="G2352" t="n">
        <v>4346.63</v>
      </c>
      <c r="H2352" t="n">
        <v>424.3</v>
      </c>
      <c r="I2352" t="n">
        <v>2424.71</v>
      </c>
      <c r="J2352" t="n">
        <v>50.6</v>
      </c>
      <c r="K2352" t="n">
        <v>1359.57</v>
      </c>
      <c r="L2352" t="n">
        <v>83.2</v>
      </c>
      <c r="M2352" t="n">
        <v>121</v>
      </c>
      <c r="N2352" t="n">
        <v>597.9</v>
      </c>
      <c r="O2352" t="n">
        <v>2490.77</v>
      </c>
      <c r="P2352" t="n">
        <v>82</v>
      </c>
      <c r="Q2352" t="n">
        <v>611.62</v>
      </c>
      <c r="R2352" t="n">
        <v>743.7</v>
      </c>
      <c r="S2352" t="n">
        <v>2386.51</v>
      </c>
      <c r="T2352" t="n">
        <v>253.9</v>
      </c>
      <c r="U2352" t="n">
        <v>1734.08</v>
      </c>
      <c r="V2352" t="n">
        <v>99.09999999999999</v>
      </c>
      <c r="W2352" t="n">
        <v>2346.5</v>
      </c>
      <c r="X2352" t="n">
        <v>481.9</v>
      </c>
      <c r="Y2352" t="n">
        <v>15526.25</v>
      </c>
      <c r="Z2352" t="n">
        <v>31</v>
      </c>
      <c r="AA2352" t="n">
        <v>698</v>
      </c>
    </row>
    <row r="2353">
      <c r="A2353" s="4" t="n">
        <v>45817</v>
      </c>
      <c r="B2353" t="n">
        <v>4735.6</v>
      </c>
      <c r="C2353" t="n">
        <v>34666.06</v>
      </c>
      <c r="D2353" t="n">
        <v>641.4</v>
      </c>
      <c r="E2353" t="n">
        <v>2119.73</v>
      </c>
      <c r="F2353" t="n">
        <v>1066.4</v>
      </c>
      <c r="G2353" t="n">
        <v>5224.55</v>
      </c>
      <c r="H2353" t="n">
        <v>382.7</v>
      </c>
      <c r="I2353" t="n">
        <v>2038.71</v>
      </c>
      <c r="J2353" t="n">
        <v>80.90000000000001</v>
      </c>
      <c r="K2353" t="n">
        <v>1308.44</v>
      </c>
      <c r="L2353" t="n">
        <v>83.8</v>
      </c>
      <c r="M2353" t="n">
        <v>419.5</v>
      </c>
      <c r="N2353" t="n">
        <v>680.9</v>
      </c>
      <c r="O2353" t="n">
        <v>1839.73</v>
      </c>
      <c r="P2353" t="n">
        <v>82.2</v>
      </c>
      <c r="Q2353" t="n">
        <v>528.23</v>
      </c>
      <c r="R2353" t="n">
        <v>756</v>
      </c>
      <c r="S2353" t="n">
        <v>1922.53</v>
      </c>
      <c r="T2353" t="n">
        <v>253.9</v>
      </c>
      <c r="U2353" t="n">
        <v>1459.57</v>
      </c>
      <c r="V2353" t="n">
        <v>117.3</v>
      </c>
      <c r="W2353" t="n">
        <v>2241.47</v>
      </c>
      <c r="X2353" t="n">
        <v>558</v>
      </c>
      <c r="Y2353" t="n">
        <v>14899.62</v>
      </c>
      <c r="Z2353" t="n">
        <v>32</v>
      </c>
      <c r="AA2353" t="n">
        <v>664</v>
      </c>
    </row>
    <row r="2354">
      <c r="A2354" s="4" t="n">
        <v>45818</v>
      </c>
      <c r="B2354" t="n">
        <v>4731.7</v>
      </c>
      <c r="C2354" t="n">
        <v>35635.15</v>
      </c>
      <c r="D2354" t="n">
        <v>533.1</v>
      </c>
      <c r="E2354" t="n">
        <v>2869.91</v>
      </c>
      <c r="F2354" t="n">
        <v>1094.9</v>
      </c>
      <c r="G2354" t="n">
        <v>4852.73</v>
      </c>
      <c r="H2354" t="n">
        <v>312.6</v>
      </c>
      <c r="I2354" t="n">
        <v>1722.1</v>
      </c>
      <c r="J2354" t="n">
        <v>180.4</v>
      </c>
      <c r="K2354" t="n">
        <v>1225.99</v>
      </c>
      <c r="L2354" t="n">
        <v>84.59999999999999</v>
      </c>
      <c r="M2354" t="n">
        <v>703.1</v>
      </c>
      <c r="N2354" t="n">
        <v>708.6</v>
      </c>
      <c r="O2354" t="n">
        <v>1639.73</v>
      </c>
      <c r="P2354" t="n">
        <v>82.3</v>
      </c>
      <c r="Q2354" t="n">
        <v>444.89</v>
      </c>
      <c r="R2354" t="n">
        <v>736.1</v>
      </c>
      <c r="S2354" t="n">
        <v>2024.75</v>
      </c>
      <c r="T2354" t="n">
        <v>253.9</v>
      </c>
      <c r="U2354" t="n">
        <v>1185.92</v>
      </c>
      <c r="V2354" t="n">
        <v>117.3</v>
      </c>
      <c r="W2354" t="n">
        <v>2120.02</v>
      </c>
      <c r="X2354" t="n">
        <v>593.9</v>
      </c>
      <c r="Y2354" t="n">
        <v>16215.01</v>
      </c>
      <c r="Z2354" t="n">
        <v>34</v>
      </c>
      <c r="AA2354" t="n">
        <v>631</v>
      </c>
    </row>
    <row r="2355">
      <c r="A2355" s="4" t="n">
        <v>45819</v>
      </c>
      <c r="B2355" t="n">
        <v>4916.6</v>
      </c>
      <c r="C2355" t="n">
        <v>35400.01</v>
      </c>
      <c r="D2355" t="n">
        <v>559.1</v>
      </c>
      <c r="E2355" t="n">
        <v>3184.48</v>
      </c>
      <c r="F2355" t="n">
        <v>1084.4</v>
      </c>
      <c r="G2355" t="n">
        <v>4862.98</v>
      </c>
      <c r="H2355" t="n">
        <v>372.3</v>
      </c>
      <c r="I2355" t="n">
        <v>1343.31</v>
      </c>
      <c r="J2355" t="n">
        <v>189.6</v>
      </c>
      <c r="K2355" t="n">
        <v>1265.39</v>
      </c>
      <c r="L2355" t="n">
        <v>84.59999999999999</v>
      </c>
      <c r="M2355" t="n">
        <v>859.1</v>
      </c>
      <c r="N2355" t="n">
        <v>783.1</v>
      </c>
      <c r="O2355" t="n">
        <v>1991.45</v>
      </c>
      <c r="P2355" t="n">
        <v>82.3</v>
      </c>
      <c r="Q2355" t="n">
        <v>361.89</v>
      </c>
      <c r="R2355" t="n">
        <v>743.3</v>
      </c>
      <c r="S2355" t="n">
        <v>1718.41</v>
      </c>
      <c r="T2355" t="n">
        <v>253.9</v>
      </c>
      <c r="U2355" t="n">
        <v>911.66</v>
      </c>
      <c r="V2355" t="n">
        <v>116.4</v>
      </c>
      <c r="W2355" t="n">
        <v>1995.85</v>
      </c>
      <c r="X2355" t="n">
        <v>605.6</v>
      </c>
      <c r="Y2355" t="n">
        <v>16318.49</v>
      </c>
      <c r="Z2355" t="n">
        <v>42</v>
      </c>
      <c r="AA2355" t="n">
        <v>587</v>
      </c>
    </row>
    <row r="2356">
      <c r="A2356" s="4" t="n">
        <v>45820</v>
      </c>
      <c r="B2356" t="n">
        <v>4638.9</v>
      </c>
      <c r="C2356" t="n">
        <v>37978.49</v>
      </c>
      <c r="D2356" t="n">
        <v>254.9</v>
      </c>
      <c r="E2356" t="n">
        <v>2942.36</v>
      </c>
      <c r="F2356" t="n">
        <v>1067.7</v>
      </c>
      <c r="G2356" t="n">
        <v>5835.54</v>
      </c>
      <c r="H2356" t="n">
        <v>354.8</v>
      </c>
      <c r="I2356" t="n">
        <v>985.0599999999999</v>
      </c>
      <c r="J2356" t="n">
        <v>192.5</v>
      </c>
      <c r="K2356" t="n">
        <v>1336.04</v>
      </c>
      <c r="L2356" t="n">
        <v>84.59999999999999</v>
      </c>
      <c r="M2356" t="n">
        <v>774.6</v>
      </c>
      <c r="N2356" t="n">
        <v>791.9</v>
      </c>
      <c r="O2356" t="n">
        <v>3091.96</v>
      </c>
      <c r="P2356" t="n">
        <v>82.3</v>
      </c>
      <c r="Q2356" t="n">
        <v>279.63</v>
      </c>
      <c r="R2356" t="n">
        <v>772.3</v>
      </c>
      <c r="S2356" t="n">
        <v>2294.21</v>
      </c>
      <c r="T2356" t="n">
        <v>253.9</v>
      </c>
      <c r="U2356" t="n">
        <v>1713.22</v>
      </c>
      <c r="V2356" t="n">
        <v>117.5</v>
      </c>
      <c r="W2356" t="n">
        <v>1873.68</v>
      </c>
      <c r="X2356" t="n">
        <v>637.6</v>
      </c>
      <c r="Y2356" t="n">
        <v>16295.19</v>
      </c>
      <c r="Z2356" t="n">
        <v>29</v>
      </c>
      <c r="AA2356" t="n">
        <v>557</v>
      </c>
    </row>
    <row r="2357">
      <c r="A2357" s="4" t="n">
        <v>45821</v>
      </c>
      <c r="B2357" t="n">
        <v>4454.1</v>
      </c>
      <c r="C2357" t="n">
        <v>36916.86</v>
      </c>
      <c r="D2357" t="n">
        <v>540.3</v>
      </c>
      <c r="E2357" t="n">
        <v>2389.74</v>
      </c>
      <c r="F2357" t="n">
        <v>838.1</v>
      </c>
      <c r="G2357" t="n">
        <v>5196.89</v>
      </c>
      <c r="H2357" t="n">
        <v>311</v>
      </c>
      <c r="I2357" t="n">
        <v>1167.87</v>
      </c>
      <c r="J2357" t="n">
        <v>176.2</v>
      </c>
      <c r="K2357" t="n">
        <v>1140.79</v>
      </c>
      <c r="L2357" t="n">
        <v>85.40000000000001</v>
      </c>
      <c r="M2357" t="n">
        <v>702.6</v>
      </c>
      <c r="N2357" t="n">
        <v>616.5</v>
      </c>
      <c r="O2357" t="n">
        <v>3595.55</v>
      </c>
      <c r="P2357" t="n">
        <v>68.90000000000001</v>
      </c>
      <c r="Q2357" t="n">
        <v>196.31</v>
      </c>
      <c r="R2357" t="n">
        <v>783.9</v>
      </c>
      <c r="S2357" t="n">
        <v>1709.39</v>
      </c>
      <c r="T2357" t="n">
        <v>253.9</v>
      </c>
      <c r="U2357" t="n">
        <v>1441.41</v>
      </c>
      <c r="V2357" t="n">
        <v>118</v>
      </c>
      <c r="W2357" t="n">
        <v>1750.79</v>
      </c>
      <c r="X2357" t="n">
        <v>632.9</v>
      </c>
      <c r="Y2357" t="n">
        <v>17099.52</v>
      </c>
      <c r="Z2357" t="n">
        <v>29</v>
      </c>
      <c r="AA2357" t="n">
        <v>526</v>
      </c>
    </row>
    <row r="2358">
      <c r="A2358" s="4" t="n">
        <v>45822</v>
      </c>
      <c r="B2358" t="n">
        <v>4204.4</v>
      </c>
      <c r="C2358" t="n">
        <v>36439.18</v>
      </c>
      <c r="D2358" t="n">
        <v>486.6</v>
      </c>
      <c r="E2358" t="n">
        <v>1923</v>
      </c>
      <c r="F2358" t="n">
        <v>842.1</v>
      </c>
      <c r="G2358" t="n">
        <v>4287.27</v>
      </c>
      <c r="H2358" t="n">
        <v>312.4</v>
      </c>
      <c r="I2358" t="n">
        <v>1405.69</v>
      </c>
      <c r="J2358" t="n">
        <v>152.5</v>
      </c>
      <c r="K2358" t="n">
        <v>962.1900000000001</v>
      </c>
      <c r="L2358" t="n">
        <v>85.40000000000001</v>
      </c>
      <c r="M2358" t="n">
        <v>616.7</v>
      </c>
      <c r="N2358" t="n">
        <v>608.9</v>
      </c>
      <c r="O2358" t="n">
        <v>3337.53</v>
      </c>
      <c r="P2358" t="n">
        <v>68.7</v>
      </c>
      <c r="Q2358" t="n">
        <v>126.5</v>
      </c>
      <c r="R2358" t="n">
        <v>781.5</v>
      </c>
      <c r="S2358" t="n">
        <v>2784.74</v>
      </c>
      <c r="T2358" t="n">
        <v>253.9</v>
      </c>
      <c r="U2358" t="n">
        <v>1169.3</v>
      </c>
      <c r="V2358" t="n">
        <v>99.3</v>
      </c>
      <c r="W2358" t="n">
        <v>1627.77</v>
      </c>
      <c r="X2358" t="n">
        <v>487.1</v>
      </c>
      <c r="Y2358" t="n">
        <v>17699.46</v>
      </c>
      <c r="Z2358" t="n">
        <v>26</v>
      </c>
      <c r="AA2358" t="n">
        <v>499</v>
      </c>
    </row>
    <row r="2359">
      <c r="A2359" s="4" t="n">
        <v>45823</v>
      </c>
      <c r="B2359" t="n">
        <v>4121.5</v>
      </c>
      <c r="C2359" t="n">
        <v>36468.36</v>
      </c>
      <c r="D2359" t="n">
        <v>489.3</v>
      </c>
      <c r="E2359" t="n">
        <v>2458.19</v>
      </c>
      <c r="F2359" t="n">
        <v>855</v>
      </c>
      <c r="G2359" t="n">
        <v>5499.13</v>
      </c>
      <c r="H2359" t="n">
        <v>300.3</v>
      </c>
      <c r="I2359" t="n">
        <v>1101.15</v>
      </c>
      <c r="J2359" t="n">
        <v>139.6</v>
      </c>
      <c r="K2359" t="n">
        <v>1016.54</v>
      </c>
      <c r="L2359" t="n">
        <v>85.40000000000001</v>
      </c>
      <c r="M2359" t="n">
        <v>530.6</v>
      </c>
      <c r="N2359" t="n">
        <v>600.8</v>
      </c>
      <c r="O2359" t="n">
        <v>2736.13</v>
      </c>
      <c r="P2359" t="n">
        <v>68.8</v>
      </c>
      <c r="Q2359" t="n">
        <v>862.13</v>
      </c>
      <c r="R2359" t="n">
        <v>781</v>
      </c>
      <c r="S2359" t="n">
        <v>2095.96</v>
      </c>
      <c r="T2359" t="n">
        <v>252.5</v>
      </c>
      <c r="U2359" t="n">
        <v>906.38</v>
      </c>
      <c r="V2359" t="n">
        <v>107.5</v>
      </c>
      <c r="W2359" t="n">
        <v>1527.21</v>
      </c>
      <c r="X2359" t="n">
        <v>415.1</v>
      </c>
      <c r="Y2359" t="n">
        <v>17264.94</v>
      </c>
      <c r="Z2359" t="n">
        <v>26</v>
      </c>
      <c r="AA2359" t="n">
        <v>470</v>
      </c>
    </row>
    <row r="2360">
      <c r="A2360" s="4" t="n">
        <v>45824</v>
      </c>
      <c r="B2360" t="n">
        <v>4337.9</v>
      </c>
      <c r="C2360" t="n">
        <v>34496.1</v>
      </c>
      <c r="D2360" t="n">
        <v>435.8</v>
      </c>
      <c r="E2360" t="n">
        <v>1911.37</v>
      </c>
      <c r="F2360" t="n">
        <v>862.7</v>
      </c>
      <c r="G2360" t="n">
        <v>5099.38</v>
      </c>
      <c r="H2360" t="n">
        <v>275.1</v>
      </c>
      <c r="I2360" t="n">
        <v>1436.79</v>
      </c>
      <c r="J2360" t="n">
        <v>192</v>
      </c>
      <c r="K2360" t="n">
        <v>875.9299999999999</v>
      </c>
      <c r="L2360" t="n">
        <v>85.40000000000001</v>
      </c>
      <c r="M2360" t="n">
        <v>444.4</v>
      </c>
      <c r="N2360" t="n">
        <v>648.2</v>
      </c>
      <c r="O2360" t="n">
        <v>2068.39</v>
      </c>
      <c r="P2360" t="n">
        <v>68.8</v>
      </c>
      <c r="Q2360" t="n">
        <v>1014.71</v>
      </c>
      <c r="R2360" t="n">
        <v>775.8</v>
      </c>
      <c r="S2360" t="n">
        <v>2336.26</v>
      </c>
      <c r="T2360" t="n">
        <v>252.4</v>
      </c>
      <c r="U2360" t="n">
        <v>638.35</v>
      </c>
      <c r="V2360" t="n">
        <v>122.1</v>
      </c>
      <c r="W2360" t="n">
        <v>1391.88</v>
      </c>
      <c r="X2360" t="n">
        <v>593.4</v>
      </c>
      <c r="Y2360" t="n">
        <v>16837.65</v>
      </c>
      <c r="Z2360" t="n">
        <v>26</v>
      </c>
      <c r="AA2360" t="n">
        <v>441</v>
      </c>
    </row>
    <row r="2361">
      <c r="A2361" s="4" t="n">
        <v>45825</v>
      </c>
      <c r="B2361" t="n">
        <v>4319.6</v>
      </c>
      <c r="C2361" t="n">
        <v>34216.1</v>
      </c>
      <c r="D2361" t="n">
        <v>462.1</v>
      </c>
      <c r="E2361" t="n">
        <v>1409.3</v>
      </c>
      <c r="F2361" t="n">
        <v>845.8</v>
      </c>
      <c r="G2361" t="n">
        <v>5802.45</v>
      </c>
      <c r="H2361" t="n">
        <v>323.9</v>
      </c>
      <c r="I2361" t="n">
        <v>1524.07</v>
      </c>
      <c r="J2361" t="n">
        <v>75.09999999999999</v>
      </c>
      <c r="K2361" t="n">
        <v>680.8</v>
      </c>
      <c r="L2361" t="n">
        <v>85.40000000000001</v>
      </c>
      <c r="M2361" t="n">
        <v>358.3</v>
      </c>
      <c r="N2361" t="n">
        <v>616.2</v>
      </c>
      <c r="O2361" t="n">
        <v>2100.48</v>
      </c>
      <c r="P2361" t="n">
        <v>53.1</v>
      </c>
      <c r="Q2361" t="n">
        <v>945.23</v>
      </c>
      <c r="R2361" t="n">
        <v>779.4</v>
      </c>
      <c r="S2361" t="n">
        <v>1663.1</v>
      </c>
      <c r="T2361" t="n">
        <v>253.9</v>
      </c>
      <c r="U2361" t="n">
        <v>1351.86</v>
      </c>
      <c r="V2361" t="n">
        <v>115.3</v>
      </c>
      <c r="W2361" t="n">
        <v>1288.24</v>
      </c>
      <c r="X2361" t="n">
        <v>682.4</v>
      </c>
      <c r="Y2361" t="n">
        <v>16681.26</v>
      </c>
      <c r="Z2361" t="n">
        <v>27</v>
      </c>
      <c r="AA2361" t="n">
        <v>411</v>
      </c>
    </row>
    <row r="2362">
      <c r="A2362" s="4" t="n">
        <v>45826</v>
      </c>
      <c r="B2362" t="n">
        <v>4430.3</v>
      </c>
      <c r="C2362" t="n">
        <v>33871.95</v>
      </c>
      <c r="D2362" t="n">
        <v>432.3</v>
      </c>
      <c r="E2362" t="n">
        <v>1592.54</v>
      </c>
      <c r="F2362" t="n">
        <v>819.7</v>
      </c>
      <c r="G2362" t="n">
        <v>5633.37</v>
      </c>
      <c r="H2362" t="n">
        <v>316.5</v>
      </c>
      <c r="I2362" t="n">
        <v>1203.31</v>
      </c>
      <c r="J2362" t="n">
        <v>92.7</v>
      </c>
      <c r="K2362" t="n">
        <v>604.49</v>
      </c>
      <c r="L2362" t="n">
        <v>85.40000000000001</v>
      </c>
      <c r="M2362" t="n">
        <v>273</v>
      </c>
      <c r="N2362" t="n">
        <v>673.5</v>
      </c>
      <c r="O2362" t="n">
        <v>3018.84</v>
      </c>
      <c r="P2362" t="n">
        <v>53.1</v>
      </c>
      <c r="Q2362" t="n">
        <v>945.23</v>
      </c>
      <c r="R2362" t="n">
        <v>779.8</v>
      </c>
      <c r="S2362" t="n">
        <v>2114.27</v>
      </c>
      <c r="T2362" t="n">
        <v>253.9</v>
      </c>
      <c r="U2362" t="n">
        <v>1088.08</v>
      </c>
      <c r="V2362" t="n">
        <v>119.2</v>
      </c>
      <c r="W2362" t="n">
        <v>1156.38</v>
      </c>
      <c r="X2362" t="n">
        <v>776.2</v>
      </c>
      <c r="Y2362" t="n">
        <v>15861.43</v>
      </c>
      <c r="Z2362" t="n">
        <v>28</v>
      </c>
      <c r="AA2362" t="n">
        <v>381</v>
      </c>
    </row>
    <row r="2363">
      <c r="A2363" s="4" t="n">
        <v>45827</v>
      </c>
      <c r="B2363" t="n">
        <v>4240.9</v>
      </c>
      <c r="C2363" t="n">
        <v>30755.4</v>
      </c>
      <c r="D2363" t="n">
        <v>343.4</v>
      </c>
      <c r="E2363" t="n">
        <v>1680.76</v>
      </c>
      <c r="F2363" t="n">
        <v>764.7</v>
      </c>
      <c r="G2363" t="n">
        <v>5065.78</v>
      </c>
      <c r="H2363" t="n">
        <v>326.5</v>
      </c>
      <c r="I2363" t="n">
        <v>870.04</v>
      </c>
      <c r="J2363" t="n">
        <v>86.7</v>
      </c>
      <c r="K2363" t="n">
        <v>510.36</v>
      </c>
      <c r="L2363" t="n">
        <v>85.40000000000001</v>
      </c>
      <c r="M2363" t="n">
        <v>187.7</v>
      </c>
      <c r="N2363" t="n">
        <v>662.6</v>
      </c>
      <c r="O2363" t="n">
        <v>2584.44</v>
      </c>
      <c r="P2363" t="n">
        <v>65.7</v>
      </c>
      <c r="Q2363" t="n">
        <v>821.52</v>
      </c>
      <c r="R2363" t="n">
        <v>784.2</v>
      </c>
      <c r="S2363" t="n">
        <v>1882.69</v>
      </c>
      <c r="T2363" t="n">
        <v>253.9</v>
      </c>
      <c r="U2363" t="n">
        <v>822.73</v>
      </c>
      <c r="V2363" t="n">
        <v>110.1</v>
      </c>
      <c r="W2363" t="n">
        <v>1039.47</v>
      </c>
      <c r="X2363" t="n">
        <v>730.7</v>
      </c>
      <c r="Y2363" t="n">
        <v>14936.92</v>
      </c>
      <c r="Z2363" t="n">
        <v>27</v>
      </c>
      <c r="AA2363" t="n">
        <v>353</v>
      </c>
    </row>
    <row r="2364">
      <c r="A2364" s="4" t="n">
        <v>45828</v>
      </c>
      <c r="B2364" t="n">
        <v>4074.8</v>
      </c>
      <c r="C2364" t="n">
        <v>32040.8</v>
      </c>
      <c r="D2364" t="n">
        <v>299.6</v>
      </c>
      <c r="E2364" t="n">
        <v>1377.5</v>
      </c>
      <c r="F2364" t="n">
        <v>698.9</v>
      </c>
      <c r="G2364" t="n">
        <v>5213.09</v>
      </c>
      <c r="H2364" t="n">
        <v>359.4</v>
      </c>
      <c r="I2364" t="n">
        <v>1120.19</v>
      </c>
      <c r="J2364" t="n">
        <v>80.09999999999999</v>
      </c>
      <c r="K2364" t="n">
        <v>423.31</v>
      </c>
      <c r="L2364" t="n">
        <v>77.3</v>
      </c>
      <c r="M2364" t="n">
        <v>110.1</v>
      </c>
      <c r="N2364" t="n">
        <v>657.9</v>
      </c>
      <c r="O2364" t="n">
        <v>2976.67</v>
      </c>
      <c r="P2364" t="n">
        <v>62.2</v>
      </c>
      <c r="Q2364" t="n">
        <v>755.17</v>
      </c>
      <c r="R2364" t="n">
        <v>784.2</v>
      </c>
      <c r="S2364" t="n">
        <v>3013.51</v>
      </c>
      <c r="T2364" t="n">
        <v>253.9</v>
      </c>
      <c r="U2364" t="n">
        <v>559.6799999999999</v>
      </c>
      <c r="V2364" t="n">
        <v>123.4</v>
      </c>
      <c r="W2364" t="n">
        <v>924.5</v>
      </c>
      <c r="X2364" t="n">
        <v>651</v>
      </c>
      <c r="Y2364" t="n">
        <v>15241.08</v>
      </c>
      <c r="Z2364" t="n">
        <v>27</v>
      </c>
      <c r="AA2364" t="n">
        <v>326</v>
      </c>
    </row>
    <row r="2365">
      <c r="A2365" s="4" t="n">
        <v>45829</v>
      </c>
      <c r="B2365" t="n">
        <v>3769.8</v>
      </c>
      <c r="C2365" t="n">
        <v>32495.99</v>
      </c>
      <c r="D2365" t="n">
        <v>339.7</v>
      </c>
      <c r="E2365" t="n">
        <v>2115.58</v>
      </c>
      <c r="F2365" t="n">
        <v>675.3</v>
      </c>
      <c r="G2365" t="n">
        <v>5618.97</v>
      </c>
      <c r="H2365" t="n">
        <v>287.7</v>
      </c>
      <c r="I2365" t="n">
        <v>1289.91</v>
      </c>
      <c r="J2365" t="n">
        <v>50</v>
      </c>
      <c r="K2365" t="n">
        <v>341.52</v>
      </c>
      <c r="L2365" t="n">
        <v>76.5</v>
      </c>
      <c r="M2365" t="n">
        <v>380.7</v>
      </c>
      <c r="N2365" t="n">
        <v>664.2</v>
      </c>
      <c r="O2365" t="n">
        <v>3432.18</v>
      </c>
      <c r="P2365" t="n">
        <v>66.7</v>
      </c>
      <c r="Q2365" t="n">
        <v>692.33</v>
      </c>
      <c r="R2365" t="n">
        <v>781.8</v>
      </c>
      <c r="S2365" t="n">
        <v>2358.81</v>
      </c>
      <c r="T2365" t="n">
        <v>192</v>
      </c>
      <c r="U2365" t="n">
        <v>357.38</v>
      </c>
      <c r="V2365" t="n">
        <v>94</v>
      </c>
      <c r="W2365" t="n">
        <v>798.0599999999999</v>
      </c>
      <c r="X2365" t="n">
        <v>516</v>
      </c>
      <c r="Y2365" t="n">
        <v>14811.56</v>
      </c>
      <c r="Z2365" t="n">
        <v>26</v>
      </c>
      <c r="AA2365" t="n">
        <v>299</v>
      </c>
    </row>
    <row r="2366">
      <c r="A2366" s="4" t="n">
        <v>45830</v>
      </c>
      <c r="B2366" t="n">
        <v>3677.2</v>
      </c>
      <c r="C2366" t="n">
        <v>36715.64</v>
      </c>
      <c r="D2366" t="n">
        <v>327.5</v>
      </c>
      <c r="E2366" t="n">
        <v>1765.3</v>
      </c>
      <c r="F2366" t="n">
        <v>682.5</v>
      </c>
      <c r="G2366" t="n">
        <v>5977.04</v>
      </c>
      <c r="H2366" t="n">
        <v>284.5</v>
      </c>
      <c r="I2366" t="n">
        <v>1394.72</v>
      </c>
      <c r="J2366" t="n">
        <v>31.8</v>
      </c>
      <c r="K2366" t="n">
        <v>1084.58</v>
      </c>
      <c r="L2366" t="n">
        <v>76.5</v>
      </c>
      <c r="M2366" t="n">
        <v>737.5</v>
      </c>
      <c r="N2366" t="n">
        <v>631.1</v>
      </c>
      <c r="O2366" t="n">
        <v>3100.74</v>
      </c>
      <c r="P2366" t="n">
        <v>64.59999999999999</v>
      </c>
      <c r="Q2366" t="n">
        <v>624.59</v>
      </c>
      <c r="R2366" t="n">
        <v>781.8</v>
      </c>
      <c r="S2366" t="n">
        <v>2709.38</v>
      </c>
      <c r="T2366" t="n">
        <v>222.2</v>
      </c>
      <c r="U2366" t="n">
        <v>1244.99</v>
      </c>
      <c r="V2366" t="n">
        <v>77</v>
      </c>
      <c r="W2366" t="n">
        <v>1735.5</v>
      </c>
      <c r="X2366" t="n">
        <v>471.9</v>
      </c>
      <c r="Y2366" t="n">
        <v>16178.31</v>
      </c>
      <c r="Z2366" t="n">
        <v>26</v>
      </c>
      <c r="AA2366" t="n">
        <v>163</v>
      </c>
    </row>
    <row r="2367">
      <c r="A2367" s="4" t="n">
        <v>45831</v>
      </c>
      <c r="B2367" t="n">
        <v>4246.9</v>
      </c>
      <c r="C2367" t="n">
        <v>37273.19</v>
      </c>
      <c r="D2367" t="n">
        <v>476.5</v>
      </c>
      <c r="E2367" t="n">
        <v>2383.38</v>
      </c>
      <c r="F2367" t="n">
        <v>707.1</v>
      </c>
      <c r="G2367" t="n">
        <v>5276.75</v>
      </c>
      <c r="H2367" t="n">
        <v>367.9</v>
      </c>
      <c r="I2367" t="n">
        <v>2660.36</v>
      </c>
      <c r="J2367" t="n">
        <v>67.5</v>
      </c>
      <c r="K2367" t="n">
        <v>1206.55</v>
      </c>
      <c r="L2367" t="n">
        <v>76.5</v>
      </c>
      <c r="M2367" t="n">
        <v>838.1</v>
      </c>
      <c r="N2367" t="n">
        <v>780.9</v>
      </c>
      <c r="O2367" t="n">
        <v>2295.78</v>
      </c>
      <c r="P2367" t="n">
        <v>64</v>
      </c>
      <c r="Q2367" t="n">
        <v>560</v>
      </c>
      <c r="R2367" t="n">
        <v>774.6</v>
      </c>
      <c r="S2367" t="n">
        <v>2416.86</v>
      </c>
      <c r="T2367" t="n">
        <v>253.9</v>
      </c>
      <c r="U2367" t="n">
        <v>982.28</v>
      </c>
      <c r="V2367" t="n">
        <v>109.1</v>
      </c>
      <c r="W2367" t="n">
        <v>1645.61</v>
      </c>
      <c r="X2367" t="n">
        <v>541.9</v>
      </c>
      <c r="Y2367" t="n">
        <v>16872.53</v>
      </c>
      <c r="Z2367" t="n">
        <v>27</v>
      </c>
      <c r="AA2367" t="n">
        <v>135</v>
      </c>
    </row>
    <row r="2368">
      <c r="A2368" s="4" t="n">
        <v>45832</v>
      </c>
      <c r="B2368" t="n">
        <v>4051.3</v>
      </c>
      <c r="C2368" t="n">
        <v>35634.66</v>
      </c>
      <c r="D2368" t="n">
        <v>330.3</v>
      </c>
      <c r="E2368" t="n">
        <v>2069.46</v>
      </c>
      <c r="F2368" t="n">
        <v>702.5</v>
      </c>
      <c r="G2368" t="n">
        <v>4532.17</v>
      </c>
      <c r="H2368" t="n">
        <v>292.5</v>
      </c>
      <c r="I2368" t="n">
        <v>2362.25</v>
      </c>
      <c r="J2368" t="n">
        <v>76.5</v>
      </c>
      <c r="K2368" t="n">
        <v>1136.82</v>
      </c>
      <c r="L2368" t="n">
        <v>75.59999999999999</v>
      </c>
      <c r="M2368" t="n">
        <v>765.3</v>
      </c>
      <c r="N2368" t="n">
        <v>767.1</v>
      </c>
      <c r="O2368" t="n">
        <v>1510.43</v>
      </c>
      <c r="P2368" t="n">
        <v>65.09999999999999</v>
      </c>
      <c r="Q2368" t="n">
        <v>495.79</v>
      </c>
      <c r="R2368" t="n">
        <v>777.9</v>
      </c>
      <c r="S2368" t="n">
        <v>3139.65</v>
      </c>
      <c r="T2368" t="n">
        <v>253.9</v>
      </c>
      <c r="U2368" t="n">
        <v>718.48</v>
      </c>
      <c r="V2368" t="n">
        <v>117.6</v>
      </c>
      <c r="W2368" t="n">
        <v>2648.96</v>
      </c>
      <c r="X2368" t="n">
        <v>565.2</v>
      </c>
      <c r="Y2368" t="n">
        <v>16150.35</v>
      </c>
      <c r="Z2368" t="n">
        <v>27</v>
      </c>
      <c r="AA2368" t="n">
        <v>105</v>
      </c>
    </row>
    <row r="2369">
      <c r="A2369" s="4" t="n">
        <v>45833</v>
      </c>
      <c r="B2369" t="n">
        <v>3970.2</v>
      </c>
      <c r="C2369" t="n">
        <v>35179.92</v>
      </c>
      <c r="D2369" t="n">
        <v>325.4</v>
      </c>
      <c r="E2369" t="n">
        <v>1748</v>
      </c>
      <c r="F2369" t="n">
        <v>673.8</v>
      </c>
      <c r="G2369" t="n">
        <v>5469.92</v>
      </c>
      <c r="H2369" t="n">
        <v>293.1</v>
      </c>
      <c r="I2369" t="n">
        <v>2064.95</v>
      </c>
      <c r="J2369" t="n">
        <v>71.7</v>
      </c>
      <c r="K2369" t="n">
        <v>1059.19</v>
      </c>
      <c r="L2369" t="n">
        <v>75.59999999999999</v>
      </c>
      <c r="M2369" t="n">
        <v>692.4</v>
      </c>
      <c r="N2369" t="n">
        <v>686.3</v>
      </c>
      <c r="O2369" t="n">
        <v>2303.93</v>
      </c>
      <c r="P2369" t="n">
        <v>55.9</v>
      </c>
      <c r="Q2369" t="n">
        <v>429.67</v>
      </c>
      <c r="R2369" t="n">
        <v>778.4</v>
      </c>
      <c r="S2369" t="n">
        <v>2799.25</v>
      </c>
      <c r="T2369" t="n">
        <v>253.9</v>
      </c>
      <c r="U2369" t="n">
        <v>449.82</v>
      </c>
      <c r="V2369" t="n">
        <v>128.8</v>
      </c>
      <c r="W2369" t="n">
        <v>2572.44</v>
      </c>
      <c r="X2369" t="n">
        <v>600.4</v>
      </c>
      <c r="Y2369" t="n">
        <v>15513.35</v>
      </c>
      <c r="Z2369" t="n">
        <v>27</v>
      </c>
      <c r="AA2369" t="n">
        <v>77</v>
      </c>
    </row>
    <row r="2370">
      <c r="A2370" s="4" t="n">
        <v>45834</v>
      </c>
      <c r="B2370" t="n">
        <v>3968.9</v>
      </c>
      <c r="C2370" t="n">
        <v>37331.73</v>
      </c>
      <c r="D2370" t="n">
        <v>403.9</v>
      </c>
      <c r="E2370" t="n">
        <v>2374.11</v>
      </c>
      <c r="F2370" t="n">
        <v>453.1</v>
      </c>
      <c r="G2370" t="n">
        <v>5102.43</v>
      </c>
      <c r="H2370" t="n">
        <v>295.9</v>
      </c>
      <c r="I2370" t="n">
        <v>1765.39</v>
      </c>
      <c r="J2370" t="n">
        <v>87.59999999999999</v>
      </c>
      <c r="K2370" t="n">
        <v>985.37</v>
      </c>
      <c r="L2370" t="n">
        <v>75.59999999999999</v>
      </c>
      <c r="M2370" t="n">
        <v>618.3</v>
      </c>
      <c r="N2370" t="n">
        <v>799.4</v>
      </c>
      <c r="O2370" t="n">
        <v>3891.1</v>
      </c>
      <c r="P2370" t="n">
        <v>55.3</v>
      </c>
      <c r="Q2370" t="n">
        <v>351.27</v>
      </c>
      <c r="R2370" t="n">
        <v>753.3</v>
      </c>
      <c r="S2370" t="n">
        <v>2680.42</v>
      </c>
      <c r="T2370" t="n">
        <v>253.9</v>
      </c>
      <c r="U2370" t="n">
        <v>1254.17</v>
      </c>
      <c r="V2370" t="n">
        <v>120.3</v>
      </c>
      <c r="W2370" t="n">
        <v>2424.27</v>
      </c>
      <c r="X2370" t="n">
        <v>643.6</v>
      </c>
      <c r="Y2370" t="n">
        <v>15839.9</v>
      </c>
      <c r="Z2370" t="n">
        <v>27</v>
      </c>
      <c r="AA2370" t="n">
        <v>45</v>
      </c>
    </row>
    <row r="2371">
      <c r="A2371" s="4" t="n">
        <v>45835</v>
      </c>
      <c r="B2371" t="n">
        <v>4144.7</v>
      </c>
      <c r="C2371" t="n">
        <v>34330.89</v>
      </c>
      <c r="D2371" t="n">
        <v>395.4</v>
      </c>
      <c r="E2371" t="n">
        <v>2050</v>
      </c>
      <c r="F2371" t="n">
        <v>674</v>
      </c>
      <c r="G2371" t="n">
        <v>5323.93</v>
      </c>
      <c r="H2371" t="n">
        <v>295.6</v>
      </c>
      <c r="I2371" t="n">
        <v>1467.87</v>
      </c>
      <c r="J2371" t="n">
        <v>74.7</v>
      </c>
      <c r="K2371" t="n">
        <v>897.39</v>
      </c>
      <c r="L2371" t="n">
        <v>75.7</v>
      </c>
      <c r="M2371" t="n">
        <v>543.4</v>
      </c>
      <c r="N2371" t="n">
        <v>765.9</v>
      </c>
      <c r="O2371" t="n">
        <v>3144.64</v>
      </c>
      <c r="P2371" t="n">
        <v>59.3</v>
      </c>
      <c r="Q2371" t="n">
        <v>295.49</v>
      </c>
      <c r="R2371" t="n">
        <v>761</v>
      </c>
      <c r="S2371" t="n">
        <v>2108.22</v>
      </c>
      <c r="T2371" t="n">
        <v>253.9</v>
      </c>
      <c r="U2371" t="n">
        <v>1024.05</v>
      </c>
      <c r="V2371" t="n">
        <v>116.7</v>
      </c>
      <c r="W2371" t="n">
        <v>2298.69</v>
      </c>
      <c r="X2371" t="n">
        <v>644.5</v>
      </c>
      <c r="Y2371" t="n">
        <v>15159.2</v>
      </c>
      <c r="Z2371" t="n">
        <v>28</v>
      </c>
      <c r="AA2371" t="n">
        <v>18</v>
      </c>
    </row>
    <row r="2372">
      <c r="A2372" s="4" t="n">
        <v>45836</v>
      </c>
      <c r="B2372" t="n">
        <v>3790.9</v>
      </c>
      <c r="C2372" t="n">
        <v>32165.45</v>
      </c>
      <c r="D2372" t="n">
        <v>370.5</v>
      </c>
      <c r="E2372" t="n">
        <v>1646.83</v>
      </c>
      <c r="F2372" t="n">
        <v>629.1</v>
      </c>
      <c r="G2372" t="n">
        <v>4677.77</v>
      </c>
      <c r="H2372" t="n">
        <v>280.4</v>
      </c>
      <c r="I2372" t="n">
        <v>1185.18</v>
      </c>
      <c r="J2372" t="n">
        <v>21.7</v>
      </c>
      <c r="K2372" t="n">
        <v>821.53</v>
      </c>
      <c r="L2372" t="n">
        <v>75.7</v>
      </c>
      <c r="M2372" t="n">
        <v>469.4</v>
      </c>
      <c r="N2372" t="n">
        <v>666.3</v>
      </c>
      <c r="O2372" t="n">
        <v>2465.84</v>
      </c>
      <c r="P2372" t="n">
        <v>56.5</v>
      </c>
      <c r="Q2372" t="n">
        <v>215.45</v>
      </c>
      <c r="R2372" t="n">
        <v>762.2</v>
      </c>
      <c r="S2372" t="n">
        <v>2665.38</v>
      </c>
      <c r="T2372" t="n">
        <v>220</v>
      </c>
      <c r="U2372" t="n">
        <v>787.53</v>
      </c>
      <c r="V2372" t="n">
        <v>93</v>
      </c>
      <c r="W2372" t="n">
        <v>2177.02</v>
      </c>
      <c r="X2372" t="n">
        <v>581.5</v>
      </c>
      <c r="Y2372" t="n">
        <v>14518.52</v>
      </c>
      <c r="Z2372" t="n">
        <v>34</v>
      </c>
      <c r="AA2372" t="n">
        <v>535</v>
      </c>
    </row>
    <row r="2373">
      <c r="A2373" s="4" t="n">
        <v>45837</v>
      </c>
      <c r="B2373" t="n">
        <v>3792.9</v>
      </c>
      <c r="C2373" t="n">
        <v>31844.56</v>
      </c>
      <c r="D2373" t="n">
        <v>378.6</v>
      </c>
      <c r="E2373" t="n">
        <v>2191.55</v>
      </c>
      <c r="F2373" t="n">
        <v>635.4</v>
      </c>
      <c r="G2373" t="n">
        <v>5117.02</v>
      </c>
      <c r="H2373" t="n">
        <v>264.6</v>
      </c>
      <c r="I2373" t="n">
        <v>918.05</v>
      </c>
      <c r="J2373" t="n">
        <v>36.7</v>
      </c>
      <c r="K2373" t="n">
        <v>799.25</v>
      </c>
      <c r="L2373" t="n">
        <v>75.7</v>
      </c>
      <c r="M2373" t="n">
        <v>394.7</v>
      </c>
      <c r="N2373" t="n">
        <v>677</v>
      </c>
      <c r="O2373" t="n">
        <v>2556.95</v>
      </c>
      <c r="P2373" t="n">
        <v>55.1</v>
      </c>
      <c r="Q2373" t="n">
        <v>158.5</v>
      </c>
      <c r="R2373" t="n">
        <v>762.2</v>
      </c>
      <c r="S2373" t="n">
        <v>2184.01</v>
      </c>
      <c r="T2373" t="n">
        <v>220</v>
      </c>
      <c r="U2373" t="n">
        <v>552.5700000000001</v>
      </c>
      <c r="V2373" t="n">
        <v>97.5</v>
      </c>
      <c r="W2373" t="n">
        <v>2083.07</v>
      </c>
      <c r="X2373" t="n">
        <v>559.1</v>
      </c>
      <c r="Y2373" t="n">
        <v>13958.89</v>
      </c>
      <c r="Z2373" t="n">
        <v>31</v>
      </c>
      <c r="AA2373" t="n">
        <v>930</v>
      </c>
    </row>
    <row r="2374">
      <c r="A2374" s="4" t="n">
        <v>45838</v>
      </c>
      <c r="B2374" t="n">
        <v>4220.6</v>
      </c>
      <c r="C2374" t="n">
        <v>33492.18</v>
      </c>
      <c r="D2374" t="n">
        <v>447.7</v>
      </c>
      <c r="E2374" t="n">
        <v>2180.38</v>
      </c>
      <c r="F2374" t="n">
        <v>663.1</v>
      </c>
      <c r="G2374" t="n">
        <v>4705.66</v>
      </c>
      <c r="H2374" t="n">
        <v>265</v>
      </c>
      <c r="I2374" t="n">
        <v>1692.34</v>
      </c>
      <c r="J2374" t="n">
        <v>66.2</v>
      </c>
      <c r="K2374" t="n">
        <v>761.74</v>
      </c>
      <c r="L2374" t="n">
        <v>75.7</v>
      </c>
      <c r="M2374" t="n">
        <v>321</v>
      </c>
      <c r="N2374" t="n">
        <v>738.8</v>
      </c>
      <c r="O2374" t="n">
        <v>3233.18</v>
      </c>
      <c r="P2374" t="n">
        <v>60.6</v>
      </c>
      <c r="Q2374" t="n">
        <v>102.65</v>
      </c>
      <c r="R2374" t="n">
        <v>760</v>
      </c>
      <c r="S2374" t="n">
        <v>2697.87</v>
      </c>
      <c r="T2374" t="n">
        <v>220</v>
      </c>
      <c r="U2374" t="n">
        <v>803.24</v>
      </c>
      <c r="V2374" t="n">
        <v>119.2</v>
      </c>
      <c r="W2374" t="n">
        <v>1982.35</v>
      </c>
      <c r="X2374" t="n">
        <v>759.3</v>
      </c>
      <c r="Y2374" t="n">
        <v>14112.76</v>
      </c>
      <c r="Z2374" t="n">
        <v>45</v>
      </c>
      <c r="AA2374" t="n">
        <v>899</v>
      </c>
    </row>
    <row r="2375">
      <c r="A2375" s="4" t="n">
        <v>45839</v>
      </c>
      <c r="B2375" t="n">
        <v>4095.7</v>
      </c>
      <c r="C2375" t="n">
        <v>34975.42</v>
      </c>
      <c r="D2375" t="n">
        <v>470.2</v>
      </c>
      <c r="E2375" t="n">
        <v>3163.29</v>
      </c>
      <c r="F2375" t="n">
        <v>514.9</v>
      </c>
      <c r="G2375" t="n">
        <v>5037.7</v>
      </c>
      <c r="H2375" t="n">
        <v>262.7</v>
      </c>
      <c r="I2375" t="n">
        <v>1622.22</v>
      </c>
      <c r="J2375" t="n">
        <v>95.40000000000001</v>
      </c>
      <c r="K2375" t="n">
        <v>693.87</v>
      </c>
      <c r="L2375" t="n">
        <v>75.7</v>
      </c>
      <c r="M2375" t="n">
        <v>247.2</v>
      </c>
      <c r="N2375" t="n">
        <v>767.2</v>
      </c>
      <c r="O2375" t="n">
        <v>2684.49</v>
      </c>
      <c r="P2375" t="n">
        <v>47.6</v>
      </c>
      <c r="Q2375" t="n">
        <v>40.93</v>
      </c>
      <c r="R2375" t="n">
        <v>702.5</v>
      </c>
      <c r="S2375" t="n">
        <v>2203.45</v>
      </c>
      <c r="T2375" t="n">
        <v>190</v>
      </c>
      <c r="U2375" t="n">
        <v>1173.64</v>
      </c>
      <c r="V2375" t="n">
        <v>123.8</v>
      </c>
      <c r="W2375" t="n">
        <v>1855.24</v>
      </c>
      <c r="X2375" t="n">
        <v>786.8</v>
      </c>
      <c r="Y2375" t="n">
        <v>15513.39</v>
      </c>
      <c r="Z2375" t="n">
        <v>59</v>
      </c>
      <c r="AA2375" t="n">
        <v>740</v>
      </c>
    </row>
    <row r="2376">
      <c r="A2376" s="4" t="n">
        <v>45840</v>
      </c>
      <c r="B2376" t="n">
        <v>4111.7</v>
      </c>
      <c r="C2376" t="n">
        <v>35776.34</v>
      </c>
      <c r="D2376" t="n">
        <v>536.9</v>
      </c>
      <c r="E2376" t="n">
        <v>2900.14</v>
      </c>
      <c r="F2376" t="n">
        <v>544.3</v>
      </c>
      <c r="G2376" t="n">
        <v>5149.12</v>
      </c>
      <c r="H2376" t="n">
        <v>268.6</v>
      </c>
      <c r="I2376" t="n">
        <v>2245.37</v>
      </c>
      <c r="J2376" t="n">
        <v>90.3</v>
      </c>
      <c r="K2376" t="n">
        <v>675.52</v>
      </c>
      <c r="L2376" t="n">
        <v>75.7</v>
      </c>
      <c r="M2376" t="n">
        <v>173.2</v>
      </c>
      <c r="N2376" t="n">
        <v>775.5</v>
      </c>
      <c r="O2376" t="n">
        <v>2435.22</v>
      </c>
      <c r="P2376" t="n">
        <v>50.4</v>
      </c>
      <c r="Q2376" t="n">
        <v>717.01</v>
      </c>
      <c r="R2376" t="n">
        <v>741.6</v>
      </c>
      <c r="S2376" t="n">
        <v>2502.39</v>
      </c>
      <c r="T2376" t="n">
        <v>190</v>
      </c>
      <c r="U2376" t="n">
        <v>980.9299999999999</v>
      </c>
      <c r="V2376" t="n">
        <v>97.5</v>
      </c>
      <c r="W2376" t="n">
        <v>1723.87</v>
      </c>
      <c r="X2376" t="n">
        <v>683</v>
      </c>
      <c r="Y2376" t="n">
        <v>15712.58</v>
      </c>
      <c r="Z2376" t="n">
        <v>58</v>
      </c>
      <c r="AA2376" t="n">
        <v>561</v>
      </c>
    </row>
    <row r="2377">
      <c r="A2377" s="4" t="n">
        <v>45841</v>
      </c>
      <c r="B2377" t="n">
        <v>4041.2</v>
      </c>
      <c r="C2377" t="n">
        <v>35423.02</v>
      </c>
      <c r="D2377" t="n">
        <v>527.8</v>
      </c>
      <c r="E2377" t="n">
        <v>2369.5</v>
      </c>
      <c r="F2377" t="n">
        <v>499.6</v>
      </c>
      <c r="G2377" t="n">
        <v>5399.65</v>
      </c>
      <c r="H2377" t="n">
        <v>264.4</v>
      </c>
      <c r="I2377" t="n">
        <v>1977.29</v>
      </c>
      <c r="J2377" t="n">
        <v>95.7</v>
      </c>
      <c r="K2377" t="n">
        <v>1459.03</v>
      </c>
      <c r="L2377" t="n">
        <v>75.7</v>
      </c>
      <c r="M2377" t="n">
        <v>99.09999999999999</v>
      </c>
      <c r="N2377" t="n">
        <v>775.2</v>
      </c>
      <c r="O2377" t="n">
        <v>2274.61</v>
      </c>
      <c r="P2377" t="n">
        <v>53.9</v>
      </c>
      <c r="Q2377" t="n">
        <v>964.87</v>
      </c>
      <c r="R2377" t="n">
        <v>740.4</v>
      </c>
      <c r="S2377" t="n">
        <v>2235.99</v>
      </c>
      <c r="T2377" t="n">
        <v>189</v>
      </c>
      <c r="U2377" t="n">
        <v>846.0700000000001</v>
      </c>
      <c r="V2377" t="n">
        <v>110</v>
      </c>
      <c r="W2377" t="n">
        <v>1622.08</v>
      </c>
      <c r="X2377" t="n">
        <v>644.6</v>
      </c>
      <c r="Y2377" t="n">
        <v>15679.83</v>
      </c>
      <c r="Z2377" t="n">
        <v>65</v>
      </c>
      <c r="AA2377" t="n">
        <v>495</v>
      </c>
    </row>
    <row r="2378">
      <c r="A2378" s="4" t="n">
        <v>45842</v>
      </c>
      <c r="B2378" t="n">
        <v>3943.1</v>
      </c>
      <c r="C2378" t="n">
        <v>34292.74</v>
      </c>
      <c r="D2378" t="n">
        <v>505.5</v>
      </c>
      <c r="E2378" t="n">
        <v>2938.37</v>
      </c>
      <c r="F2378" t="n">
        <v>477.3</v>
      </c>
      <c r="G2378" t="n">
        <v>4911.83</v>
      </c>
      <c r="H2378" t="n">
        <v>270.2</v>
      </c>
      <c r="I2378" t="n">
        <v>1703.79</v>
      </c>
      <c r="J2378" t="n">
        <v>76.7</v>
      </c>
      <c r="K2378" t="n">
        <v>1515.55</v>
      </c>
      <c r="L2378" t="n">
        <v>76.59999999999999</v>
      </c>
      <c r="M2378" t="n">
        <v>270.8</v>
      </c>
      <c r="N2378" t="n">
        <v>734</v>
      </c>
      <c r="O2378" t="n">
        <v>1903.25</v>
      </c>
      <c r="P2378" t="n">
        <v>49.1</v>
      </c>
      <c r="Q2378" t="n">
        <v>910.25</v>
      </c>
      <c r="R2378" t="n">
        <v>730.3</v>
      </c>
      <c r="S2378" t="n">
        <v>2580.22</v>
      </c>
      <c r="T2378" t="n">
        <v>190</v>
      </c>
      <c r="U2378" t="n">
        <v>649.45</v>
      </c>
      <c r="V2378" t="n">
        <v>128.9</v>
      </c>
      <c r="W2378" t="n">
        <v>1505.74</v>
      </c>
      <c r="X2378" t="n">
        <v>641.4</v>
      </c>
      <c r="Y2378" t="n">
        <v>14975.48</v>
      </c>
      <c r="Z2378" t="n">
        <v>63</v>
      </c>
      <c r="AA2378" t="n">
        <v>428</v>
      </c>
    </row>
    <row r="2379">
      <c r="A2379" s="4" t="n">
        <v>45843</v>
      </c>
      <c r="B2379" t="n">
        <v>3621.6</v>
      </c>
      <c r="C2379" t="n">
        <v>33515.46</v>
      </c>
      <c r="D2379" t="n">
        <v>507.5</v>
      </c>
      <c r="E2379" t="n">
        <v>2376.95</v>
      </c>
      <c r="F2379" t="n">
        <v>511.3</v>
      </c>
      <c r="G2379" t="n">
        <v>5619.94</v>
      </c>
      <c r="H2379" t="n">
        <v>264.5</v>
      </c>
      <c r="I2379" t="n">
        <v>1436.9</v>
      </c>
      <c r="J2379" t="n">
        <v>77.59999999999999</v>
      </c>
      <c r="K2379" t="n">
        <v>1436.99</v>
      </c>
      <c r="L2379" t="n">
        <v>76.59999999999999</v>
      </c>
      <c r="M2379" t="n">
        <v>704.4</v>
      </c>
      <c r="N2379" t="n">
        <v>607.8</v>
      </c>
      <c r="O2379" t="n">
        <v>1558.19</v>
      </c>
      <c r="P2379" t="n">
        <v>46.4</v>
      </c>
      <c r="Q2379" t="n">
        <v>860.67</v>
      </c>
      <c r="R2379" t="n">
        <v>725.8</v>
      </c>
      <c r="S2379" t="n">
        <v>2822.06</v>
      </c>
      <c r="T2379" t="n">
        <v>160</v>
      </c>
      <c r="U2379" t="n">
        <v>482.21</v>
      </c>
      <c r="V2379" t="n">
        <v>128.9</v>
      </c>
      <c r="W2379" t="n">
        <v>1371.96</v>
      </c>
      <c r="X2379" t="n">
        <v>452.1</v>
      </c>
      <c r="Y2379" t="n">
        <v>14483.17</v>
      </c>
      <c r="Z2379" t="n">
        <v>63</v>
      </c>
      <c r="AA2379" t="n">
        <v>362</v>
      </c>
    </row>
    <row r="2380">
      <c r="A2380" s="4" t="n">
        <v>45844</v>
      </c>
      <c r="B2380" t="n">
        <v>3602.8</v>
      </c>
      <c r="C2380" t="n">
        <v>33379.74</v>
      </c>
      <c r="D2380" t="n">
        <v>525.8</v>
      </c>
      <c r="E2380" t="n">
        <v>2131.2</v>
      </c>
      <c r="F2380" t="n">
        <v>511.3</v>
      </c>
      <c r="G2380" t="n">
        <v>5163.04</v>
      </c>
      <c r="H2380" t="n">
        <v>286.3</v>
      </c>
      <c r="I2380" t="n">
        <v>1147.46</v>
      </c>
      <c r="J2380" t="n">
        <v>67</v>
      </c>
      <c r="K2380" t="n">
        <v>1358.88</v>
      </c>
      <c r="L2380" t="n">
        <v>76.59999999999999</v>
      </c>
      <c r="M2380" t="n">
        <v>844.7</v>
      </c>
      <c r="N2380" t="n">
        <v>605.3</v>
      </c>
      <c r="O2380" t="n">
        <v>1761.87</v>
      </c>
      <c r="P2380" t="n">
        <v>42.6</v>
      </c>
      <c r="Q2380" t="n">
        <v>814.29</v>
      </c>
      <c r="R2380" t="n">
        <v>725.5</v>
      </c>
      <c r="S2380" t="n">
        <v>3197.18</v>
      </c>
      <c r="T2380" t="n">
        <v>160</v>
      </c>
      <c r="U2380" t="n">
        <v>1366.07</v>
      </c>
      <c r="V2380" t="n">
        <v>128.9</v>
      </c>
      <c r="W2380" t="n">
        <v>1240.79</v>
      </c>
      <c r="X2380" t="n">
        <v>410.5</v>
      </c>
      <c r="Y2380" t="n">
        <v>14059.26</v>
      </c>
      <c r="Z2380" t="n">
        <v>63</v>
      </c>
      <c r="AA2380" t="n">
        <v>295</v>
      </c>
    </row>
    <row r="2381">
      <c r="A2381" s="4" t="n">
        <v>45845</v>
      </c>
      <c r="B2381" t="n">
        <v>3925.7</v>
      </c>
      <c r="C2381" t="n">
        <v>35358.14</v>
      </c>
      <c r="D2381" t="n">
        <v>517.4</v>
      </c>
      <c r="E2381" t="n">
        <v>3284.05</v>
      </c>
      <c r="F2381" t="n">
        <v>599.2</v>
      </c>
      <c r="G2381" t="n">
        <v>5364.42</v>
      </c>
      <c r="H2381" t="n">
        <v>288.3</v>
      </c>
      <c r="I2381" t="n">
        <v>1269.38</v>
      </c>
      <c r="J2381" t="n">
        <v>102.7</v>
      </c>
      <c r="K2381" t="n">
        <v>1291.33</v>
      </c>
      <c r="L2381" t="n">
        <v>76.59999999999999</v>
      </c>
      <c r="M2381" t="n">
        <v>769.4</v>
      </c>
      <c r="N2381" t="n">
        <v>766.7</v>
      </c>
      <c r="O2381" t="n">
        <v>3236.13</v>
      </c>
      <c r="P2381" t="n">
        <v>44.7</v>
      </c>
      <c r="Q2381" t="n">
        <v>770.86</v>
      </c>
      <c r="R2381" t="n">
        <v>714.9</v>
      </c>
      <c r="S2381" t="n">
        <v>2479.97</v>
      </c>
      <c r="T2381" t="n">
        <v>208.6</v>
      </c>
      <c r="U2381" t="n">
        <v>1146.76</v>
      </c>
      <c r="V2381" t="n">
        <v>26.3</v>
      </c>
      <c r="W2381" t="n">
        <v>1107.78</v>
      </c>
      <c r="X2381" t="n">
        <v>515.4</v>
      </c>
      <c r="Y2381" t="n">
        <v>14392.06</v>
      </c>
      <c r="Z2381" t="n">
        <v>65</v>
      </c>
      <c r="AA2381" t="n">
        <v>246</v>
      </c>
    </row>
    <row r="2382">
      <c r="A2382" s="4" t="n">
        <v>45846</v>
      </c>
      <c r="B2382" t="n">
        <v>4111.5</v>
      </c>
      <c r="C2382" t="n">
        <v>35369.95</v>
      </c>
      <c r="D2382" t="n">
        <v>484</v>
      </c>
      <c r="E2382" t="n">
        <v>2775.67</v>
      </c>
      <c r="F2382" t="n">
        <v>632.1</v>
      </c>
      <c r="G2382" t="n">
        <v>4990.42</v>
      </c>
      <c r="H2382" t="n">
        <v>291.3</v>
      </c>
      <c r="I2382" t="n">
        <v>1673.36</v>
      </c>
      <c r="J2382" t="n">
        <v>104.9</v>
      </c>
      <c r="K2382" t="n">
        <v>1186.57</v>
      </c>
      <c r="L2382" t="n">
        <v>76.59999999999999</v>
      </c>
      <c r="M2382" t="n">
        <v>691.3</v>
      </c>
      <c r="N2382" t="n">
        <v>781.5</v>
      </c>
      <c r="O2382" t="n">
        <v>2750.66</v>
      </c>
      <c r="P2382" t="n">
        <v>58.3</v>
      </c>
      <c r="Q2382" t="n">
        <v>725.52</v>
      </c>
      <c r="R2382" t="n">
        <v>714.7</v>
      </c>
      <c r="S2382" t="n">
        <v>3833.74</v>
      </c>
      <c r="T2382" t="n">
        <v>208.5</v>
      </c>
      <c r="U2382" t="n">
        <v>923.5599999999999</v>
      </c>
      <c r="V2382" t="n">
        <v>126.7</v>
      </c>
      <c r="W2382" t="n">
        <v>1875.34</v>
      </c>
      <c r="X2382" t="n">
        <v>564.9</v>
      </c>
      <c r="Y2382" t="n">
        <v>13788.81</v>
      </c>
      <c r="Z2382" t="n">
        <v>68</v>
      </c>
      <c r="AA2382" t="n">
        <v>155</v>
      </c>
    </row>
    <row r="2383">
      <c r="A2383" s="4" t="n">
        <v>45847</v>
      </c>
      <c r="B2383" t="n">
        <v>4227.7</v>
      </c>
      <c r="C2383" t="n">
        <v>34129.95</v>
      </c>
      <c r="D2383" t="n">
        <v>454</v>
      </c>
      <c r="E2383" t="n">
        <v>2899.84</v>
      </c>
      <c r="F2383" t="n">
        <v>725.4</v>
      </c>
      <c r="G2383" t="n">
        <v>5031.66</v>
      </c>
      <c r="H2383" t="n">
        <v>291.7</v>
      </c>
      <c r="I2383" t="n">
        <v>1379.89</v>
      </c>
      <c r="J2383" t="n">
        <v>102.1</v>
      </c>
      <c r="K2383" t="n">
        <v>1080.35</v>
      </c>
      <c r="L2383" t="n">
        <v>79.7</v>
      </c>
      <c r="M2383" t="n">
        <v>608.6</v>
      </c>
      <c r="N2383" t="n">
        <v>784.1</v>
      </c>
      <c r="O2383" t="n">
        <v>2823.99</v>
      </c>
      <c r="P2383" t="n">
        <v>50</v>
      </c>
      <c r="Q2383" t="n">
        <v>669.38</v>
      </c>
      <c r="R2383" t="n">
        <v>715.4</v>
      </c>
      <c r="S2383" t="n">
        <v>2932.6</v>
      </c>
      <c r="T2383" t="n">
        <v>207.9</v>
      </c>
      <c r="U2383" t="n">
        <v>701.5</v>
      </c>
      <c r="V2383" t="n">
        <v>126.8</v>
      </c>
      <c r="W2383" t="n">
        <v>1736.3</v>
      </c>
      <c r="X2383" t="n">
        <v>622.7</v>
      </c>
      <c r="Y2383" t="n">
        <v>14180.83</v>
      </c>
      <c r="Z2383" t="n">
        <v>68</v>
      </c>
      <c r="AA2383" t="n">
        <v>85</v>
      </c>
    </row>
    <row r="2384">
      <c r="A2384" s="4" t="n">
        <v>45848</v>
      </c>
      <c r="B2384" t="n">
        <v>4306.2</v>
      </c>
      <c r="C2384" t="n">
        <v>33206.57</v>
      </c>
      <c r="D2384" t="n">
        <v>484.7</v>
      </c>
      <c r="E2384" t="n">
        <v>2799.69</v>
      </c>
      <c r="F2384" t="n">
        <v>722.2</v>
      </c>
      <c r="G2384" t="n">
        <v>4225.46</v>
      </c>
      <c r="H2384" t="n">
        <v>242.6</v>
      </c>
      <c r="I2384" t="n">
        <v>1134.01</v>
      </c>
      <c r="J2384" t="n">
        <v>82.2</v>
      </c>
      <c r="K2384" t="n">
        <v>976.75</v>
      </c>
      <c r="L2384" t="n">
        <v>79.3</v>
      </c>
      <c r="M2384" t="n">
        <v>525.9</v>
      </c>
      <c r="N2384" t="n">
        <v>821.6</v>
      </c>
      <c r="O2384" t="n">
        <v>2761.9</v>
      </c>
      <c r="P2384" t="n">
        <v>51.1</v>
      </c>
      <c r="Q2384" t="n">
        <v>615.96</v>
      </c>
      <c r="R2384" t="n">
        <v>743.6</v>
      </c>
      <c r="S2384" t="n">
        <v>3340.36</v>
      </c>
      <c r="T2384" t="n">
        <v>210</v>
      </c>
      <c r="U2384" t="n">
        <v>481.75</v>
      </c>
      <c r="V2384" t="n">
        <v>129</v>
      </c>
      <c r="W2384" t="n">
        <v>2195.22</v>
      </c>
      <c r="X2384" t="n">
        <v>672</v>
      </c>
      <c r="Y2384" t="n">
        <v>13421.57</v>
      </c>
      <c r="Z2384" t="n">
        <v>68</v>
      </c>
      <c r="AA2384" t="n">
        <v>728</v>
      </c>
    </row>
    <row r="2385">
      <c r="A2385" s="4" t="n">
        <v>45849</v>
      </c>
      <c r="B2385" t="n">
        <v>3946.7</v>
      </c>
      <c r="C2385" t="n">
        <v>33041.66</v>
      </c>
      <c r="D2385" t="n">
        <v>479.6</v>
      </c>
      <c r="E2385" t="n">
        <v>2445.76</v>
      </c>
      <c r="F2385" t="n">
        <v>607.1</v>
      </c>
      <c r="G2385" t="n">
        <v>4392.97</v>
      </c>
      <c r="H2385" t="n">
        <v>236</v>
      </c>
      <c r="I2385" t="n">
        <v>895.74</v>
      </c>
      <c r="J2385" t="n">
        <v>95.8</v>
      </c>
      <c r="K2385" t="n">
        <v>892.62</v>
      </c>
      <c r="L2385" t="n">
        <v>79.90000000000001</v>
      </c>
      <c r="M2385" t="n">
        <v>443.4</v>
      </c>
      <c r="N2385" t="n">
        <v>821.9</v>
      </c>
      <c r="O2385" t="n">
        <v>2558.52</v>
      </c>
      <c r="P2385" t="n">
        <v>50.8</v>
      </c>
      <c r="Q2385" t="n">
        <v>565.22</v>
      </c>
      <c r="R2385" t="n">
        <v>743.3</v>
      </c>
      <c r="S2385" t="n">
        <v>3066.14</v>
      </c>
      <c r="T2385" t="n">
        <v>72.90000000000001</v>
      </c>
      <c r="U2385" t="n">
        <v>401.83</v>
      </c>
      <c r="V2385" t="n">
        <v>100.1</v>
      </c>
      <c r="W2385" t="n">
        <v>2641.17</v>
      </c>
      <c r="X2385" t="n">
        <v>584.4</v>
      </c>
      <c r="Y2385" t="n">
        <v>13825.31</v>
      </c>
      <c r="Z2385" t="n">
        <v>75</v>
      </c>
      <c r="AA2385" t="n">
        <v>913</v>
      </c>
    </row>
    <row r="2386">
      <c r="A2386" s="4" t="n">
        <v>45850</v>
      </c>
      <c r="B2386" t="n">
        <v>3632.8</v>
      </c>
      <c r="C2386" t="n">
        <v>33527.58</v>
      </c>
      <c r="D2386" t="n">
        <v>316</v>
      </c>
      <c r="E2386" t="n">
        <v>2869.65</v>
      </c>
      <c r="F2386" t="n">
        <v>583.8</v>
      </c>
      <c r="G2386" t="n">
        <v>4055.44</v>
      </c>
      <c r="H2386" t="n">
        <v>234.6</v>
      </c>
      <c r="I2386" t="n">
        <v>1577.42</v>
      </c>
      <c r="J2386" t="n">
        <v>98.8</v>
      </c>
      <c r="K2386" t="n">
        <v>795.0599999999999</v>
      </c>
      <c r="L2386" t="n">
        <v>75</v>
      </c>
      <c r="M2386" t="n">
        <v>369.5</v>
      </c>
      <c r="N2386" t="n">
        <v>737.6</v>
      </c>
      <c r="O2386" t="n">
        <v>2021.21</v>
      </c>
      <c r="P2386" t="n">
        <v>51.1</v>
      </c>
      <c r="Q2386" t="n">
        <v>514.47</v>
      </c>
      <c r="R2386" t="n">
        <v>741.6</v>
      </c>
      <c r="S2386" t="n">
        <v>3698.12</v>
      </c>
      <c r="T2386" t="n">
        <v>167.5</v>
      </c>
      <c r="U2386" t="n">
        <v>938.84</v>
      </c>
      <c r="V2386" t="n">
        <v>88.8</v>
      </c>
      <c r="W2386" t="n">
        <v>2503.34</v>
      </c>
      <c r="X2386" t="n">
        <v>463</v>
      </c>
      <c r="Y2386" t="n">
        <v>13345.51</v>
      </c>
      <c r="Z2386" t="n">
        <v>75</v>
      </c>
      <c r="AA2386" t="n">
        <v>839</v>
      </c>
    </row>
    <row r="2387">
      <c r="A2387" s="4" t="n">
        <v>45851</v>
      </c>
      <c r="B2387" t="n">
        <v>3472.7</v>
      </c>
      <c r="C2387" t="n">
        <v>31945.66</v>
      </c>
      <c r="D2387" t="n">
        <v>327.1</v>
      </c>
      <c r="E2387" t="n">
        <v>2536.97</v>
      </c>
      <c r="F2387" t="n">
        <v>584.1</v>
      </c>
      <c r="G2387" t="n">
        <v>5038.52</v>
      </c>
      <c r="H2387" t="n">
        <v>236.8</v>
      </c>
      <c r="I2387" t="n">
        <v>1476.15</v>
      </c>
      <c r="J2387" t="n">
        <v>74.7</v>
      </c>
      <c r="K2387" t="n">
        <v>695.95</v>
      </c>
      <c r="L2387" t="n">
        <v>75</v>
      </c>
      <c r="M2387" t="n">
        <v>295.2</v>
      </c>
      <c r="N2387" t="n">
        <v>531.4</v>
      </c>
      <c r="O2387" t="n">
        <v>1471.95</v>
      </c>
      <c r="P2387" t="n">
        <v>41</v>
      </c>
      <c r="Q2387" t="n">
        <v>462.61</v>
      </c>
      <c r="R2387" t="n">
        <v>741.6</v>
      </c>
      <c r="S2387" t="n">
        <v>2869.44</v>
      </c>
      <c r="T2387" t="n">
        <v>253.9</v>
      </c>
      <c r="U2387" t="n">
        <v>1061.71</v>
      </c>
      <c r="V2387" t="n">
        <v>99</v>
      </c>
      <c r="W2387" t="n">
        <v>2412.11</v>
      </c>
      <c r="X2387" t="n">
        <v>432</v>
      </c>
      <c r="Y2387" t="n">
        <v>12861.03</v>
      </c>
      <c r="Z2387" t="n">
        <v>76</v>
      </c>
      <c r="AA2387" t="n">
        <v>764</v>
      </c>
    </row>
    <row r="2388">
      <c r="A2388" s="4" t="n">
        <v>45852</v>
      </c>
      <c r="B2388" t="n">
        <v>3749.3</v>
      </c>
      <c r="C2388" t="n">
        <v>30700.88</v>
      </c>
      <c r="D2388" t="n">
        <v>282.1</v>
      </c>
      <c r="E2388" t="n">
        <v>2246.23</v>
      </c>
      <c r="F2388" t="n">
        <v>715.2</v>
      </c>
      <c r="G2388" t="n">
        <v>4449.29</v>
      </c>
      <c r="H2388" t="n">
        <v>236.5</v>
      </c>
      <c r="I2388" t="n">
        <v>1237.26</v>
      </c>
      <c r="J2388" t="n">
        <v>129.5</v>
      </c>
      <c r="K2388" t="n">
        <v>620.4299999999999</v>
      </c>
      <c r="L2388" t="n">
        <v>75</v>
      </c>
      <c r="M2388" t="n">
        <v>221.2</v>
      </c>
      <c r="N2388" t="n">
        <v>573.7</v>
      </c>
      <c r="O2388" t="n">
        <v>1346.06</v>
      </c>
      <c r="P2388" t="n">
        <v>52.8</v>
      </c>
      <c r="Q2388" t="n">
        <v>420.67</v>
      </c>
      <c r="R2388" t="n">
        <v>730.8</v>
      </c>
      <c r="S2388" t="n">
        <v>3039.78</v>
      </c>
      <c r="T2388" t="n">
        <v>253.9</v>
      </c>
      <c r="U2388" t="n">
        <v>797.02</v>
      </c>
      <c r="V2388" t="n">
        <v>123.7</v>
      </c>
      <c r="W2388" t="n">
        <v>2311.21</v>
      </c>
      <c r="X2388" t="n">
        <v>498.1</v>
      </c>
      <c r="Y2388" t="n">
        <v>13321.72</v>
      </c>
      <c r="Z2388" t="n">
        <v>78</v>
      </c>
      <c r="AA2388" t="n">
        <v>690</v>
      </c>
    </row>
    <row r="2389">
      <c r="A2389" s="4" t="n">
        <v>45853</v>
      </c>
      <c r="B2389" t="n">
        <v>4006.4</v>
      </c>
      <c r="C2389" t="n">
        <v>32229.34</v>
      </c>
      <c r="D2389" t="n">
        <v>275.2</v>
      </c>
      <c r="E2389" t="n">
        <v>1966.66</v>
      </c>
      <c r="F2389" t="n">
        <v>826.1</v>
      </c>
      <c r="G2389" t="n">
        <v>4742.64</v>
      </c>
      <c r="H2389" t="n">
        <v>236.6</v>
      </c>
      <c r="I2389" t="n">
        <v>1321.98</v>
      </c>
      <c r="J2389" t="n">
        <v>89</v>
      </c>
      <c r="K2389" t="n">
        <v>1264.19</v>
      </c>
      <c r="L2389" t="n">
        <v>72.09999999999999</v>
      </c>
      <c r="M2389" t="n">
        <v>149</v>
      </c>
      <c r="N2389" t="n">
        <v>752.8</v>
      </c>
      <c r="O2389" t="n">
        <v>2707.81</v>
      </c>
      <c r="P2389" t="n">
        <v>33</v>
      </c>
      <c r="Q2389" t="n">
        <v>367.22</v>
      </c>
      <c r="R2389" t="n">
        <v>724.4</v>
      </c>
      <c r="S2389" t="n">
        <v>2258.07</v>
      </c>
      <c r="T2389" t="n">
        <v>253.9</v>
      </c>
      <c r="U2389" t="n">
        <v>534.0700000000001</v>
      </c>
      <c r="V2389" t="n">
        <v>119.1</v>
      </c>
      <c r="W2389" t="n">
        <v>2179.38</v>
      </c>
      <c r="X2389" t="n">
        <v>550.1</v>
      </c>
      <c r="Y2389" t="n">
        <v>14119.32</v>
      </c>
      <c r="Z2389" t="n">
        <v>74</v>
      </c>
      <c r="AA2389" t="n">
        <v>619</v>
      </c>
    </row>
    <row r="2390">
      <c r="A2390" s="4" t="n">
        <v>45854</v>
      </c>
      <c r="B2390" t="n">
        <v>4055.5</v>
      </c>
      <c r="C2390" t="n">
        <v>34596.76</v>
      </c>
      <c r="D2390" t="n">
        <v>327.1</v>
      </c>
      <c r="E2390" t="n">
        <v>1687.81</v>
      </c>
      <c r="F2390" t="n">
        <v>814</v>
      </c>
      <c r="G2390" t="n">
        <v>6024.07</v>
      </c>
      <c r="H2390" t="n">
        <v>235</v>
      </c>
      <c r="I2390" t="n">
        <v>1893.92</v>
      </c>
      <c r="J2390" t="n">
        <v>83.59999999999999</v>
      </c>
      <c r="K2390" t="n">
        <v>1435.88</v>
      </c>
      <c r="L2390" t="n">
        <v>72.09999999999999</v>
      </c>
      <c r="M2390" t="n">
        <v>172.9</v>
      </c>
      <c r="N2390" t="n">
        <v>675.9</v>
      </c>
      <c r="O2390" t="n">
        <v>2015.93</v>
      </c>
      <c r="P2390" t="n">
        <v>54.2</v>
      </c>
      <c r="Q2390" t="n">
        <v>333.75</v>
      </c>
      <c r="R2390" t="n">
        <v>722.9</v>
      </c>
      <c r="S2390" t="n">
        <v>3036.79</v>
      </c>
      <c r="T2390" t="n">
        <v>253.9</v>
      </c>
      <c r="U2390" t="n">
        <v>1497.24</v>
      </c>
      <c r="V2390" t="n">
        <v>109.3</v>
      </c>
      <c r="W2390" t="n">
        <v>2053.01</v>
      </c>
      <c r="X2390" t="n">
        <v>637.5</v>
      </c>
      <c r="Y2390" t="n">
        <v>13901.45</v>
      </c>
      <c r="Z2390" t="n">
        <v>70</v>
      </c>
      <c r="AA2390" t="n">
        <v>544</v>
      </c>
    </row>
    <row r="2391">
      <c r="A2391" s="4" t="n">
        <v>45855</v>
      </c>
      <c r="B2391" t="n">
        <v>3979.3</v>
      </c>
      <c r="C2391" t="n">
        <v>33994.23</v>
      </c>
      <c r="D2391" t="n">
        <v>373.1</v>
      </c>
      <c r="E2391" t="n">
        <v>1349.48</v>
      </c>
      <c r="F2391" t="n">
        <v>630.3</v>
      </c>
      <c r="G2391" t="n">
        <v>5222.84</v>
      </c>
      <c r="H2391" t="n">
        <v>220.9</v>
      </c>
      <c r="I2391" t="n">
        <v>1672.49</v>
      </c>
      <c r="J2391" t="n">
        <v>89.90000000000001</v>
      </c>
      <c r="K2391" t="n">
        <v>1350.61</v>
      </c>
      <c r="L2391" t="n">
        <v>72.09999999999999</v>
      </c>
      <c r="M2391" t="n">
        <v>642</v>
      </c>
      <c r="N2391" t="n">
        <v>678.7</v>
      </c>
      <c r="O2391" t="n">
        <v>2732.61</v>
      </c>
      <c r="P2391" t="n">
        <v>48.6</v>
      </c>
      <c r="Q2391" t="n">
        <v>242.85</v>
      </c>
      <c r="R2391" t="n">
        <v>739.6</v>
      </c>
      <c r="S2391" t="n">
        <v>2924.09</v>
      </c>
      <c r="T2391" t="n">
        <v>253.9</v>
      </c>
      <c r="U2391" t="n">
        <v>1428.16</v>
      </c>
      <c r="V2391" t="n">
        <v>118.5</v>
      </c>
      <c r="W2391" t="n">
        <v>1938.73</v>
      </c>
      <c r="X2391" t="n">
        <v>683.8</v>
      </c>
      <c r="Y2391" t="n">
        <v>14108.37</v>
      </c>
      <c r="Z2391" t="n">
        <v>70</v>
      </c>
      <c r="AA2391" t="n">
        <v>382</v>
      </c>
    </row>
    <row r="2392">
      <c r="A2392" s="4" t="n">
        <v>45856</v>
      </c>
      <c r="B2392" t="n">
        <v>3902.9</v>
      </c>
      <c r="C2392" t="n">
        <v>34378.77</v>
      </c>
      <c r="D2392" t="n">
        <v>210.8</v>
      </c>
      <c r="E2392" t="n">
        <v>1140.27</v>
      </c>
      <c r="F2392" t="n">
        <v>772.3</v>
      </c>
      <c r="G2392" t="n">
        <v>5987.81</v>
      </c>
      <c r="H2392" t="n">
        <v>237.5</v>
      </c>
      <c r="I2392" t="n">
        <v>1431.85</v>
      </c>
      <c r="J2392" t="n">
        <v>104.6</v>
      </c>
      <c r="K2392" t="n">
        <v>1258.81</v>
      </c>
      <c r="L2392" t="n">
        <v>72.09999999999999</v>
      </c>
      <c r="M2392" t="n">
        <v>853.8</v>
      </c>
      <c r="N2392" t="n">
        <v>699.4</v>
      </c>
      <c r="O2392" t="n">
        <v>2664.77</v>
      </c>
      <c r="P2392" t="n">
        <v>45.8</v>
      </c>
      <c r="Q2392" t="n">
        <v>193.45</v>
      </c>
      <c r="R2392" t="n">
        <v>735.7</v>
      </c>
      <c r="S2392" t="n">
        <v>3170.1</v>
      </c>
      <c r="T2392" t="n">
        <v>253.9</v>
      </c>
      <c r="U2392" t="n">
        <v>1165.76</v>
      </c>
      <c r="V2392" t="n">
        <v>111.5</v>
      </c>
      <c r="W2392" t="n">
        <v>1815.55</v>
      </c>
      <c r="X2392" t="n">
        <v>589.3</v>
      </c>
      <c r="Y2392" t="n">
        <v>14517.61</v>
      </c>
      <c r="Z2392" t="n">
        <v>70</v>
      </c>
      <c r="AA2392" t="n">
        <v>179</v>
      </c>
    </row>
    <row r="2393">
      <c r="A2393" s="4" t="n">
        <v>45857</v>
      </c>
      <c r="B2393" t="n">
        <v>3383.8</v>
      </c>
      <c r="C2393" t="n">
        <v>34967.43</v>
      </c>
      <c r="D2393" t="n">
        <v>145.8</v>
      </c>
      <c r="E2393" t="n">
        <v>1509.52</v>
      </c>
      <c r="F2393" t="n">
        <v>708.3</v>
      </c>
      <c r="G2393" t="n">
        <v>6110.13</v>
      </c>
      <c r="H2393" t="n">
        <v>237.9</v>
      </c>
      <c r="I2393" t="n">
        <v>1190.16</v>
      </c>
      <c r="J2393" t="n">
        <v>60.9</v>
      </c>
      <c r="K2393" t="n">
        <v>1151.48</v>
      </c>
      <c r="L2393" t="n">
        <v>71.90000000000001</v>
      </c>
      <c r="M2393" t="n">
        <v>785.9</v>
      </c>
      <c r="N2393" t="n">
        <v>590.2</v>
      </c>
      <c r="O2393" t="n">
        <v>2926.95</v>
      </c>
      <c r="P2393" t="n">
        <v>40.5</v>
      </c>
      <c r="Q2393" t="n">
        <v>127.83</v>
      </c>
      <c r="R2393" t="n">
        <v>727.1</v>
      </c>
      <c r="S2393" t="n">
        <v>3335.49</v>
      </c>
      <c r="T2393" t="n">
        <v>253.9</v>
      </c>
      <c r="U2393" t="n">
        <v>1904.66</v>
      </c>
      <c r="V2393" t="n">
        <v>97.59999999999999</v>
      </c>
      <c r="W2393" t="n">
        <v>1697.74</v>
      </c>
      <c r="X2393" t="n">
        <v>380.7</v>
      </c>
      <c r="Y2393" t="n">
        <v>14123.56</v>
      </c>
      <c r="Z2393" t="n">
        <v>69</v>
      </c>
      <c r="AA2393" t="n">
        <v>104</v>
      </c>
    </row>
    <row r="2394">
      <c r="A2394" s="4" t="n">
        <v>45858</v>
      </c>
      <c r="B2394" t="n">
        <v>3369.2</v>
      </c>
      <c r="C2394" t="n">
        <v>35996.64</v>
      </c>
      <c r="D2394" t="n">
        <v>137.3</v>
      </c>
      <c r="E2394" t="n">
        <v>1798.29</v>
      </c>
      <c r="F2394" t="n">
        <v>768.8</v>
      </c>
      <c r="G2394" t="n">
        <v>6372.31</v>
      </c>
      <c r="H2394" t="n">
        <v>237.6</v>
      </c>
      <c r="I2394" t="n">
        <v>949.75</v>
      </c>
      <c r="J2394" t="n">
        <v>70.90000000000001</v>
      </c>
      <c r="K2394" t="n">
        <v>1090.12</v>
      </c>
      <c r="L2394" t="n">
        <v>71.90000000000001</v>
      </c>
      <c r="M2394" t="n">
        <v>717.6</v>
      </c>
      <c r="N2394" t="n">
        <v>561</v>
      </c>
      <c r="O2394" t="n">
        <v>3247.07</v>
      </c>
      <c r="P2394" t="n">
        <v>40.2</v>
      </c>
      <c r="Q2394" t="n">
        <v>86.2</v>
      </c>
      <c r="R2394" t="n">
        <v>730.4</v>
      </c>
      <c r="S2394" t="n">
        <v>2568.51</v>
      </c>
      <c r="T2394" t="n">
        <v>253.9</v>
      </c>
      <c r="U2394" t="n">
        <v>1643.1</v>
      </c>
      <c r="V2394" t="n">
        <v>97.59999999999999</v>
      </c>
      <c r="W2394" t="n">
        <v>1599.38</v>
      </c>
      <c r="X2394" t="n">
        <v>326.5</v>
      </c>
      <c r="Y2394" t="n">
        <v>15895.3</v>
      </c>
      <c r="Z2394" t="n">
        <v>73</v>
      </c>
      <c r="AA2394" t="n">
        <v>29</v>
      </c>
    </row>
    <row r="2395">
      <c r="A2395" s="4" t="n">
        <v>45859</v>
      </c>
      <c r="B2395" t="n">
        <v>3703.6</v>
      </c>
      <c r="C2395" t="n">
        <v>32836.53</v>
      </c>
      <c r="D2395" t="n">
        <v>146.8</v>
      </c>
      <c r="E2395" t="n">
        <v>1625.12</v>
      </c>
      <c r="F2395" t="n">
        <v>771.2</v>
      </c>
      <c r="G2395" t="n">
        <v>5588.12</v>
      </c>
      <c r="H2395" t="n">
        <v>239</v>
      </c>
      <c r="I2395" t="n">
        <v>707.16</v>
      </c>
      <c r="J2395" t="n">
        <v>103.4</v>
      </c>
      <c r="K2395" t="n">
        <v>1018.91</v>
      </c>
      <c r="L2395" t="n">
        <v>72.09999999999999</v>
      </c>
      <c r="M2395" t="n">
        <v>649</v>
      </c>
      <c r="N2395" t="n">
        <v>651.9</v>
      </c>
      <c r="O2395" t="n">
        <v>2574.32</v>
      </c>
      <c r="P2395" t="n">
        <v>48.6</v>
      </c>
      <c r="Q2395" t="n">
        <v>45.65</v>
      </c>
      <c r="R2395" t="n">
        <v>722.7</v>
      </c>
      <c r="S2395" t="n">
        <v>1782.32</v>
      </c>
      <c r="T2395" t="n">
        <v>253.9</v>
      </c>
      <c r="U2395" t="n">
        <v>1384.58</v>
      </c>
      <c r="V2395" t="n">
        <v>114.1</v>
      </c>
      <c r="W2395" t="n">
        <v>1498.59</v>
      </c>
      <c r="X2395" t="n">
        <v>486.8</v>
      </c>
      <c r="Y2395" t="n">
        <v>15512.76</v>
      </c>
      <c r="Z2395" t="n">
        <v>93</v>
      </c>
      <c r="AA2395" t="n">
        <v>450</v>
      </c>
    </row>
    <row r="2396">
      <c r="A2396" s="4" t="n">
        <v>45860</v>
      </c>
      <c r="B2396" t="n">
        <v>3873.1</v>
      </c>
      <c r="C2396" t="n">
        <v>32700.77</v>
      </c>
      <c r="D2396" t="n">
        <v>105.4</v>
      </c>
      <c r="E2396" t="n">
        <v>1500.69</v>
      </c>
      <c r="F2396" t="n">
        <v>839.9</v>
      </c>
      <c r="G2396" t="n">
        <v>5234.04</v>
      </c>
      <c r="H2396" t="n">
        <v>234.2</v>
      </c>
      <c r="I2396" t="n">
        <v>469.59</v>
      </c>
      <c r="J2396" t="n">
        <v>92</v>
      </c>
      <c r="K2396" t="n">
        <v>912.9</v>
      </c>
      <c r="L2396" t="n">
        <v>72.5</v>
      </c>
      <c r="M2396" t="n">
        <v>578.9</v>
      </c>
      <c r="N2396" t="n">
        <v>652.7</v>
      </c>
      <c r="O2396" t="n">
        <v>1900.98</v>
      </c>
      <c r="P2396" t="n">
        <v>45.3</v>
      </c>
      <c r="Q2396" t="n">
        <v>1004.84</v>
      </c>
      <c r="R2396" t="n">
        <v>742.8</v>
      </c>
      <c r="S2396" t="n">
        <v>2072.32</v>
      </c>
      <c r="T2396" t="n">
        <v>253.9</v>
      </c>
      <c r="U2396" t="n">
        <v>1124.43</v>
      </c>
      <c r="V2396" t="n">
        <v>116.3</v>
      </c>
      <c r="W2396" t="n">
        <v>1377.42</v>
      </c>
      <c r="X2396" t="n">
        <v>624.2</v>
      </c>
      <c r="Y2396" t="n">
        <v>15583.65</v>
      </c>
      <c r="Z2396" t="n">
        <v>94</v>
      </c>
      <c r="AA2396" t="n">
        <v>941</v>
      </c>
    </row>
    <row r="2397">
      <c r="A2397" s="4" t="n">
        <v>45861</v>
      </c>
      <c r="B2397" t="n">
        <v>3841.6</v>
      </c>
      <c r="C2397" t="n">
        <v>33682.49</v>
      </c>
      <c r="D2397" t="n">
        <v>121.4</v>
      </c>
      <c r="E2397" t="n">
        <v>1365.92</v>
      </c>
      <c r="F2397" t="n">
        <v>763.9</v>
      </c>
      <c r="G2397" t="n">
        <v>6107.8</v>
      </c>
      <c r="H2397" t="n">
        <v>232.5</v>
      </c>
      <c r="I2397" t="n">
        <v>795.77</v>
      </c>
      <c r="J2397" t="n">
        <v>81.2</v>
      </c>
      <c r="K2397" t="n">
        <v>819.49</v>
      </c>
      <c r="L2397" t="n">
        <v>72.5</v>
      </c>
      <c r="M2397" t="n">
        <v>508.9</v>
      </c>
      <c r="N2397" t="n">
        <v>677.9</v>
      </c>
      <c r="O2397" t="n">
        <v>1994.37</v>
      </c>
      <c r="P2397" t="n">
        <v>45.6</v>
      </c>
      <c r="Q2397" t="n">
        <v>1004.84</v>
      </c>
      <c r="R2397" t="n">
        <v>747.2</v>
      </c>
      <c r="S2397" t="n">
        <v>2988.39</v>
      </c>
      <c r="T2397" t="n">
        <v>253.9</v>
      </c>
      <c r="U2397" t="n">
        <v>860.64</v>
      </c>
      <c r="V2397" t="n">
        <v>105.6</v>
      </c>
      <c r="W2397" t="n">
        <v>1253.19</v>
      </c>
      <c r="X2397" t="n">
        <v>651.8</v>
      </c>
      <c r="Y2397" t="n">
        <v>15133.18</v>
      </c>
      <c r="Z2397" t="n">
        <v>88</v>
      </c>
      <c r="AA2397" t="n">
        <v>850</v>
      </c>
    </row>
    <row r="2398">
      <c r="A2398" s="4" t="n">
        <v>45862</v>
      </c>
      <c r="B2398" t="n">
        <v>3829</v>
      </c>
      <c r="C2398" t="n">
        <v>33713.88</v>
      </c>
      <c r="D2398" t="n">
        <v>151.9</v>
      </c>
      <c r="E2398" t="n">
        <v>1213.06</v>
      </c>
      <c r="F2398" t="n">
        <v>763.9</v>
      </c>
      <c r="G2398" t="n">
        <v>5327.81</v>
      </c>
      <c r="H2398" t="n">
        <v>226.5</v>
      </c>
      <c r="I2398" t="n">
        <v>2143.99</v>
      </c>
      <c r="J2398" t="n">
        <v>104.9</v>
      </c>
      <c r="K2398" t="n">
        <v>736.61</v>
      </c>
      <c r="L2398" t="n">
        <v>73.5</v>
      </c>
      <c r="M2398" t="n">
        <v>438.5</v>
      </c>
      <c r="N2398" t="n">
        <v>688.6</v>
      </c>
      <c r="O2398" t="n">
        <v>2132.19</v>
      </c>
      <c r="P2398" t="n">
        <v>46.4</v>
      </c>
      <c r="Q2398" t="n">
        <v>958.6</v>
      </c>
      <c r="R2398" t="n">
        <v>778.7</v>
      </c>
      <c r="S2398" t="n">
        <v>3688.63</v>
      </c>
      <c r="T2398" t="n">
        <v>253.9</v>
      </c>
      <c r="U2398" t="n">
        <v>596.26</v>
      </c>
      <c r="V2398" t="n">
        <v>116.1</v>
      </c>
      <c r="W2398" t="n">
        <v>1141.47</v>
      </c>
      <c r="X2398" t="n">
        <v>544.7</v>
      </c>
      <c r="Y2398" t="n">
        <v>14560.76</v>
      </c>
      <c r="Z2398" t="n">
        <v>80</v>
      </c>
      <c r="AA2398" t="n">
        <v>776</v>
      </c>
    </row>
    <row r="2399">
      <c r="A2399" s="4" t="n">
        <v>45863</v>
      </c>
      <c r="B2399" t="n">
        <v>3681.2</v>
      </c>
      <c r="C2399" t="n">
        <v>36260.02</v>
      </c>
      <c r="D2399" t="n">
        <v>123.4</v>
      </c>
      <c r="E2399" t="n">
        <v>1080.24</v>
      </c>
      <c r="F2399" t="n">
        <v>690.1</v>
      </c>
      <c r="G2399" t="n">
        <v>5642.63</v>
      </c>
      <c r="H2399" t="n">
        <v>229.1</v>
      </c>
      <c r="I2399" t="n">
        <v>1911.87</v>
      </c>
      <c r="J2399" t="n">
        <v>98.90000000000001</v>
      </c>
      <c r="K2399" t="n">
        <v>630.21</v>
      </c>
      <c r="L2399" t="n">
        <v>73.5</v>
      </c>
      <c r="M2399" t="n">
        <v>367.5</v>
      </c>
      <c r="N2399" t="n">
        <v>731</v>
      </c>
      <c r="O2399" t="n">
        <v>3489.2</v>
      </c>
      <c r="P2399" t="n">
        <v>46.5</v>
      </c>
      <c r="Q2399" t="n">
        <v>911.55</v>
      </c>
      <c r="R2399" t="n">
        <v>771.6</v>
      </c>
      <c r="S2399" t="n">
        <v>4028.57</v>
      </c>
      <c r="T2399" t="n">
        <v>253.9</v>
      </c>
      <c r="U2399" t="n">
        <v>1368.72</v>
      </c>
      <c r="V2399" t="n">
        <v>106.5</v>
      </c>
      <c r="W2399" t="n">
        <v>1019.47</v>
      </c>
      <c r="X2399" t="n">
        <v>483.8</v>
      </c>
      <c r="Y2399" t="n">
        <v>15106.06</v>
      </c>
      <c r="Z2399" t="n">
        <v>73</v>
      </c>
      <c r="AA2399" t="n">
        <v>704</v>
      </c>
    </row>
    <row r="2400">
      <c r="A2400" s="4" t="n">
        <v>45864</v>
      </c>
      <c r="B2400" t="n">
        <v>3422.6</v>
      </c>
      <c r="C2400" t="n">
        <v>33541.91</v>
      </c>
      <c r="D2400" t="n">
        <v>95.90000000000001</v>
      </c>
      <c r="E2400" t="n">
        <v>960.9299999999999</v>
      </c>
      <c r="F2400" t="n">
        <v>684.8</v>
      </c>
      <c r="G2400" t="n">
        <v>5563.62</v>
      </c>
      <c r="H2400" t="n">
        <v>222.2</v>
      </c>
      <c r="I2400" t="n">
        <v>1686.32</v>
      </c>
      <c r="J2400" t="n">
        <v>57.7</v>
      </c>
      <c r="K2400" t="n">
        <v>529.22</v>
      </c>
      <c r="L2400" t="n">
        <v>76.3</v>
      </c>
      <c r="M2400" t="n">
        <v>292.7</v>
      </c>
      <c r="N2400" t="n">
        <v>622.3</v>
      </c>
      <c r="O2400" t="n">
        <v>3059.75</v>
      </c>
      <c r="P2400" t="n">
        <v>46.4</v>
      </c>
      <c r="Q2400" t="n">
        <v>864.54</v>
      </c>
      <c r="R2400" t="n">
        <v>740.9</v>
      </c>
      <c r="S2400" t="n">
        <v>3273.51</v>
      </c>
      <c r="T2400" t="n">
        <v>253.9</v>
      </c>
      <c r="U2400" t="n">
        <v>1122.4</v>
      </c>
      <c r="V2400" t="n">
        <v>103.2</v>
      </c>
      <c r="W2400" t="n">
        <v>908.65</v>
      </c>
      <c r="X2400" t="n">
        <v>445.9</v>
      </c>
      <c r="Y2400" t="n">
        <v>14650.27</v>
      </c>
      <c r="Z2400" t="n">
        <v>73</v>
      </c>
      <c r="AA2400" t="n">
        <v>630</v>
      </c>
    </row>
    <row r="2401">
      <c r="A2401" s="4" t="n">
        <v>45865</v>
      </c>
      <c r="B2401" t="n">
        <v>3312.7</v>
      </c>
      <c r="C2401" t="n">
        <v>33335.84</v>
      </c>
      <c r="D2401" t="n">
        <v>79.8</v>
      </c>
      <c r="E2401" t="n">
        <v>842.3</v>
      </c>
      <c r="F2401" t="n">
        <v>682.3</v>
      </c>
      <c r="G2401" t="n">
        <v>5776.44</v>
      </c>
      <c r="H2401" t="n">
        <v>222.4</v>
      </c>
      <c r="I2401" t="n">
        <v>1462.43</v>
      </c>
      <c r="J2401" t="n">
        <v>65.09999999999999</v>
      </c>
      <c r="K2401" t="n">
        <v>470.93</v>
      </c>
      <c r="L2401" t="n">
        <v>76.3</v>
      </c>
      <c r="M2401" t="n">
        <v>218.7</v>
      </c>
      <c r="N2401" t="n">
        <v>580.8</v>
      </c>
      <c r="O2401" t="n">
        <v>3616.63</v>
      </c>
      <c r="P2401" t="n">
        <v>37.2</v>
      </c>
      <c r="Q2401" t="n">
        <v>818.03</v>
      </c>
      <c r="R2401" t="n">
        <v>740.9</v>
      </c>
      <c r="S2401" t="n">
        <v>3635.44</v>
      </c>
      <c r="T2401" t="n">
        <v>253.9</v>
      </c>
      <c r="U2401" t="n">
        <v>862.26</v>
      </c>
      <c r="V2401" t="n">
        <v>104.2</v>
      </c>
      <c r="W2401" t="n">
        <v>804.8200000000001</v>
      </c>
      <c r="X2401" t="n">
        <v>396.7</v>
      </c>
      <c r="Y2401" t="n">
        <v>14272.86</v>
      </c>
      <c r="Z2401" t="n">
        <v>73</v>
      </c>
      <c r="AA2401" t="n">
        <v>555</v>
      </c>
    </row>
    <row r="2402">
      <c r="A2402" s="4" t="n">
        <v>45866</v>
      </c>
      <c r="B2402" t="n">
        <v>3667.7</v>
      </c>
      <c r="C2402" t="n">
        <v>33768.13</v>
      </c>
      <c r="D2402" t="n">
        <v>235.8</v>
      </c>
      <c r="E2402" t="n">
        <v>1574.24</v>
      </c>
      <c r="F2402" t="n">
        <v>688.3</v>
      </c>
      <c r="G2402" t="n">
        <v>5075.93</v>
      </c>
      <c r="H2402" t="n">
        <v>226</v>
      </c>
      <c r="I2402" t="n">
        <v>1233.2</v>
      </c>
      <c r="J2402" t="n">
        <v>88.3</v>
      </c>
      <c r="K2402" t="n">
        <v>405.36</v>
      </c>
      <c r="L2402" t="n">
        <v>76.5</v>
      </c>
      <c r="M2402" t="n">
        <v>145.6</v>
      </c>
      <c r="N2402" t="n">
        <v>632.5</v>
      </c>
      <c r="O2402" t="n">
        <v>3343.95</v>
      </c>
      <c r="P2402" t="n">
        <v>45.6</v>
      </c>
      <c r="Q2402" t="n">
        <v>779.8200000000001</v>
      </c>
      <c r="R2402" t="n">
        <v>741.8</v>
      </c>
      <c r="S2402" t="n">
        <v>2722.08</v>
      </c>
      <c r="T2402" t="n">
        <v>253.9</v>
      </c>
      <c r="U2402" t="n">
        <v>1587.52</v>
      </c>
      <c r="V2402" t="n">
        <v>113.5</v>
      </c>
      <c r="W2402" t="n">
        <v>697.4299999999999</v>
      </c>
      <c r="X2402" t="n">
        <v>492.4</v>
      </c>
      <c r="Y2402" t="n">
        <v>15721.01</v>
      </c>
      <c r="Z2402" t="n">
        <v>73</v>
      </c>
      <c r="AA2402" t="n">
        <v>482</v>
      </c>
    </row>
    <row r="2403">
      <c r="A2403" s="4" t="n">
        <v>45867</v>
      </c>
      <c r="B2403" t="n">
        <v>3731.8</v>
      </c>
      <c r="C2403" t="n">
        <v>32579.23</v>
      </c>
      <c r="D2403" t="n">
        <v>295.8</v>
      </c>
      <c r="E2403" t="n">
        <v>1286.88</v>
      </c>
      <c r="F2403" t="n">
        <v>658.4</v>
      </c>
      <c r="G2403" t="n">
        <v>5474.85</v>
      </c>
      <c r="H2403" t="n">
        <v>224.3</v>
      </c>
      <c r="I2403" t="n">
        <v>1005.38</v>
      </c>
      <c r="J2403" t="n">
        <v>85.3</v>
      </c>
      <c r="K2403" t="n">
        <v>314.98</v>
      </c>
      <c r="L2403" t="n">
        <v>84.8</v>
      </c>
      <c r="M2403" t="n">
        <v>142.2</v>
      </c>
      <c r="N2403" t="n">
        <v>636.7</v>
      </c>
      <c r="O2403" t="n">
        <v>2512.92</v>
      </c>
      <c r="P2403" t="n">
        <v>48.2</v>
      </c>
      <c r="Q2403" t="n">
        <v>733.49</v>
      </c>
      <c r="R2403" t="n">
        <v>744.7</v>
      </c>
      <c r="S2403" t="n">
        <v>3663.13</v>
      </c>
      <c r="T2403" t="n">
        <v>253.9</v>
      </c>
      <c r="U2403" t="n">
        <v>1374.27</v>
      </c>
      <c r="V2403" t="n">
        <v>130.3</v>
      </c>
      <c r="W2403" t="n">
        <v>575.5700000000001</v>
      </c>
      <c r="X2403" t="n">
        <v>496.4</v>
      </c>
      <c r="Y2403" t="n">
        <v>15186.56</v>
      </c>
      <c r="Z2403" t="n">
        <v>73</v>
      </c>
      <c r="AA2403" t="n">
        <v>309</v>
      </c>
    </row>
    <row r="2404">
      <c r="A2404" s="4" t="n">
        <v>45868</v>
      </c>
      <c r="B2404" t="n">
        <v>3599.3</v>
      </c>
      <c r="C2404" t="n">
        <v>35787.53</v>
      </c>
      <c r="D2404" t="n">
        <v>237.7</v>
      </c>
      <c r="E2404" t="n">
        <v>2033.74</v>
      </c>
      <c r="F2404" t="n">
        <v>685.6</v>
      </c>
      <c r="G2404" t="n">
        <v>5816.57</v>
      </c>
      <c r="H2404" t="n">
        <v>221.7</v>
      </c>
      <c r="I2404" t="n">
        <v>781.77</v>
      </c>
      <c r="J2404" t="n">
        <v>84.59999999999999</v>
      </c>
      <c r="K2404" t="n">
        <v>872.23</v>
      </c>
      <c r="L2404" t="n">
        <v>85.3</v>
      </c>
      <c r="M2404" t="n">
        <v>542.4</v>
      </c>
      <c r="N2404" t="n">
        <v>548.3</v>
      </c>
      <c r="O2404" t="n">
        <v>1952.86</v>
      </c>
      <c r="P2404" t="n">
        <v>47.5</v>
      </c>
      <c r="Q2404" t="n">
        <v>684.6900000000001</v>
      </c>
      <c r="R2404" t="n">
        <v>743.1</v>
      </c>
      <c r="S2404" t="n">
        <v>4483.77</v>
      </c>
      <c r="T2404" t="n">
        <v>253.9</v>
      </c>
      <c r="U2404" t="n">
        <v>1105.67</v>
      </c>
      <c r="V2404" t="n">
        <v>123.1</v>
      </c>
      <c r="W2404" t="n">
        <v>1572</v>
      </c>
      <c r="X2404" t="n">
        <v>491.6</v>
      </c>
      <c r="Y2404" t="n">
        <v>15711.82</v>
      </c>
      <c r="Z2404" t="n">
        <v>77</v>
      </c>
      <c r="AA2404" t="n">
        <v>230</v>
      </c>
    </row>
    <row r="2405">
      <c r="A2405" s="4" t="n">
        <v>45869</v>
      </c>
      <c r="B2405" t="n">
        <v>3258.6</v>
      </c>
      <c r="C2405" t="n">
        <v>33152.24</v>
      </c>
      <c r="D2405" t="n">
        <v>266.1</v>
      </c>
      <c r="E2405" t="n">
        <v>1808.28</v>
      </c>
      <c r="F2405" t="n">
        <v>674.8</v>
      </c>
      <c r="G2405" t="n">
        <v>5129.59</v>
      </c>
      <c r="H2405" t="n">
        <v>221.9</v>
      </c>
      <c r="I2405" t="n">
        <v>803.23</v>
      </c>
      <c r="J2405" t="n">
        <v>87.90000000000001</v>
      </c>
      <c r="K2405" t="n">
        <v>1199.37</v>
      </c>
      <c r="L2405" t="n">
        <v>85.3</v>
      </c>
      <c r="M2405" t="n">
        <v>874</v>
      </c>
      <c r="N2405" t="n">
        <v>442.4</v>
      </c>
      <c r="O2405" t="n">
        <v>1498.26</v>
      </c>
      <c r="P2405" t="n">
        <v>44.5</v>
      </c>
      <c r="Q2405" t="n">
        <v>636.5700000000001</v>
      </c>
      <c r="R2405" t="n">
        <v>574.3</v>
      </c>
      <c r="S2405" t="n">
        <v>3478.97</v>
      </c>
      <c r="T2405" t="n">
        <v>253.9</v>
      </c>
      <c r="U2405" t="n">
        <v>839.84</v>
      </c>
      <c r="V2405" t="n">
        <v>112.5</v>
      </c>
      <c r="W2405" t="n">
        <v>1448.28</v>
      </c>
      <c r="X2405" t="n">
        <v>418.1</v>
      </c>
      <c r="Y2405" t="n">
        <v>15280.84</v>
      </c>
      <c r="Z2405" t="n">
        <v>77</v>
      </c>
      <c r="AA2405" t="n">
        <v>155</v>
      </c>
    </row>
    <row r="2406">
      <c r="A2406" s="4" t="n">
        <v>45870</v>
      </c>
      <c r="B2406" t="n">
        <v>3326</v>
      </c>
      <c r="C2406" t="n">
        <v>31732.62</v>
      </c>
      <c r="D2406" t="n">
        <v>287.2</v>
      </c>
      <c r="E2406" t="n">
        <v>2144.83</v>
      </c>
      <c r="F2406" t="n">
        <v>707.2</v>
      </c>
      <c r="G2406" t="n">
        <v>4782.26</v>
      </c>
      <c r="H2406" t="n">
        <v>238.7</v>
      </c>
      <c r="I2406" t="n">
        <v>1431.14</v>
      </c>
      <c r="J2406" t="n">
        <v>63.4</v>
      </c>
      <c r="K2406" t="n">
        <v>1109.27</v>
      </c>
      <c r="L2406" t="n">
        <v>84.3</v>
      </c>
      <c r="M2406" t="n">
        <v>793</v>
      </c>
      <c r="N2406" t="n">
        <v>401.8</v>
      </c>
      <c r="O2406" t="n">
        <v>1669.98</v>
      </c>
      <c r="P2406" t="n">
        <v>34.6</v>
      </c>
      <c r="Q2406" t="n">
        <v>591.46</v>
      </c>
      <c r="R2406" t="n">
        <v>693.1</v>
      </c>
      <c r="S2406" t="n">
        <v>2778.42</v>
      </c>
      <c r="T2406" t="n">
        <v>253.9</v>
      </c>
      <c r="U2406" t="n">
        <v>574.55</v>
      </c>
      <c r="V2406" t="n">
        <v>112.9</v>
      </c>
      <c r="W2406" t="n">
        <v>1334.17</v>
      </c>
      <c r="X2406" t="n">
        <v>415.9</v>
      </c>
      <c r="Y2406" t="n">
        <v>14505.53</v>
      </c>
      <c r="Z2406" t="n">
        <v>33</v>
      </c>
      <c r="AA2406" t="n">
        <v>18</v>
      </c>
    </row>
    <row r="2407">
      <c r="A2407" s="4" t="n">
        <v>45871</v>
      </c>
      <c r="B2407" t="n">
        <v>3183.8</v>
      </c>
      <c r="C2407" t="n">
        <v>35074.83</v>
      </c>
      <c r="D2407" t="n">
        <v>249.8</v>
      </c>
      <c r="E2407" t="n">
        <v>2192.14</v>
      </c>
      <c r="F2407" t="n">
        <v>667.2</v>
      </c>
      <c r="G2407" t="n">
        <v>5166</v>
      </c>
      <c r="H2407" t="n">
        <v>238.3</v>
      </c>
      <c r="I2407" t="n">
        <v>1192.85</v>
      </c>
      <c r="J2407" t="n">
        <v>64.7</v>
      </c>
      <c r="K2407" t="n">
        <v>1440.69</v>
      </c>
      <c r="L2407" t="n">
        <v>84.40000000000001</v>
      </c>
      <c r="M2407" t="n">
        <v>711.6</v>
      </c>
      <c r="N2407" t="n">
        <v>374.3</v>
      </c>
      <c r="O2407" t="n">
        <v>2871.54</v>
      </c>
      <c r="P2407" t="n">
        <v>59.9</v>
      </c>
      <c r="Q2407" t="n">
        <v>555.9400000000001</v>
      </c>
      <c r="R2407" t="n">
        <v>728.7</v>
      </c>
      <c r="S2407" t="n">
        <v>3962.43</v>
      </c>
      <c r="T2407" t="n">
        <v>245</v>
      </c>
      <c r="U2407" t="n">
        <v>1480.75</v>
      </c>
      <c r="V2407" t="n">
        <v>85</v>
      </c>
      <c r="W2407" t="n">
        <v>1972.72</v>
      </c>
      <c r="X2407" t="n">
        <v>386.6</v>
      </c>
      <c r="Y2407" t="n">
        <v>13511.17</v>
      </c>
      <c r="Z2407" t="n">
        <v>0</v>
      </c>
      <c r="AA2407" t="n">
        <v>17</v>
      </c>
    </row>
    <row r="2408">
      <c r="A2408" s="4" t="n">
        <v>45872</v>
      </c>
      <c r="B2408" t="n">
        <v>3057.6</v>
      </c>
      <c r="C2408" t="n">
        <v>32892.17</v>
      </c>
      <c r="D2408" t="n">
        <v>239</v>
      </c>
      <c r="E2408" t="n">
        <v>1948.95</v>
      </c>
      <c r="F2408" t="n">
        <v>650.7</v>
      </c>
      <c r="G2408" t="n">
        <v>4498.05</v>
      </c>
      <c r="H2408" t="n">
        <v>236.3</v>
      </c>
      <c r="I2408" t="n">
        <v>1008.63</v>
      </c>
      <c r="J2408" t="n">
        <v>62.6</v>
      </c>
      <c r="K2408" t="n">
        <v>1375.54</v>
      </c>
      <c r="L2408" t="n">
        <v>84.40000000000001</v>
      </c>
      <c r="M2408" t="n">
        <v>628.7</v>
      </c>
      <c r="N2408" t="n">
        <v>284.7</v>
      </c>
      <c r="O2408" t="n">
        <v>2577.42</v>
      </c>
      <c r="P2408" t="n">
        <v>87.5</v>
      </c>
      <c r="Q2408" t="n">
        <v>495.21</v>
      </c>
      <c r="R2408" t="n">
        <v>728.3</v>
      </c>
      <c r="S2408" t="n">
        <v>3300.05</v>
      </c>
      <c r="T2408" t="n">
        <v>245</v>
      </c>
      <c r="U2408" t="n">
        <v>1490.8</v>
      </c>
      <c r="V2408" t="n">
        <v>93.40000000000001</v>
      </c>
      <c r="W2408" t="n">
        <v>2030.54</v>
      </c>
      <c r="X2408" t="n">
        <v>345.7</v>
      </c>
      <c r="Y2408" t="n">
        <v>13522.28</v>
      </c>
      <c r="Z2408" t="n">
        <v>0</v>
      </c>
      <c r="AA2408" t="n">
        <v>16</v>
      </c>
    </row>
    <row r="2409">
      <c r="A2409" s="4" t="n">
        <v>45873</v>
      </c>
      <c r="B2409" t="n">
        <v>3102.3</v>
      </c>
      <c r="C2409" t="n">
        <v>34147.08</v>
      </c>
      <c r="D2409" t="n">
        <v>256.7</v>
      </c>
      <c r="E2409" t="n">
        <v>1705.8</v>
      </c>
      <c r="F2409" t="n">
        <v>481.3</v>
      </c>
      <c r="G2409" t="n">
        <v>5791.78</v>
      </c>
      <c r="H2409" t="n">
        <v>237.9</v>
      </c>
      <c r="I2409" t="n">
        <v>1741.8</v>
      </c>
      <c r="J2409" t="n">
        <v>111.9</v>
      </c>
      <c r="K2409" t="n">
        <v>1312.37</v>
      </c>
      <c r="L2409" t="n">
        <v>84.40000000000001</v>
      </c>
      <c r="M2409" t="n">
        <v>546</v>
      </c>
      <c r="N2409" t="n">
        <v>370.4</v>
      </c>
      <c r="O2409" t="n">
        <v>2192.69</v>
      </c>
      <c r="P2409" t="n">
        <v>91</v>
      </c>
      <c r="Q2409" t="n">
        <v>408.12</v>
      </c>
      <c r="R2409" t="n">
        <v>727.6</v>
      </c>
      <c r="S2409" t="n">
        <v>3591.9</v>
      </c>
      <c r="T2409" t="n">
        <v>245</v>
      </c>
      <c r="U2409" t="n">
        <v>1223.36</v>
      </c>
      <c r="V2409" t="n">
        <v>104.8</v>
      </c>
      <c r="W2409" t="n">
        <v>1958.27</v>
      </c>
      <c r="X2409" t="n">
        <v>391.3</v>
      </c>
      <c r="Y2409" t="n">
        <v>13658.99</v>
      </c>
      <c r="Z2409" t="n">
        <v>0</v>
      </c>
      <c r="AA2409" t="n">
        <v>16</v>
      </c>
    </row>
    <row r="2410">
      <c r="A2410" s="4" t="n">
        <v>45874</v>
      </c>
      <c r="B2410" t="n">
        <v>3133.2</v>
      </c>
      <c r="C2410" t="n">
        <v>31570.53</v>
      </c>
      <c r="D2410" t="n">
        <v>227.2</v>
      </c>
      <c r="E2410" t="n">
        <v>1483.26</v>
      </c>
      <c r="F2410" t="n">
        <v>484.2</v>
      </c>
      <c r="G2410" t="n">
        <v>5288.41</v>
      </c>
      <c r="H2410" t="n">
        <v>237.3</v>
      </c>
      <c r="I2410" t="n">
        <v>1502.22</v>
      </c>
      <c r="J2410" t="n">
        <v>97.7</v>
      </c>
      <c r="K2410" t="n">
        <v>1198.14</v>
      </c>
      <c r="L2410" t="n">
        <v>85.40000000000001</v>
      </c>
      <c r="M2410" t="n">
        <v>463.3</v>
      </c>
      <c r="N2410" t="n">
        <v>473.7</v>
      </c>
      <c r="O2410" t="n">
        <v>2416.44</v>
      </c>
      <c r="P2410" t="n">
        <v>88.40000000000001</v>
      </c>
      <c r="Q2410" t="n">
        <v>316.58</v>
      </c>
      <c r="R2410" t="n">
        <v>729.3</v>
      </c>
      <c r="S2410" t="n">
        <v>2852.43</v>
      </c>
      <c r="T2410" t="n">
        <v>245</v>
      </c>
      <c r="U2410" t="n">
        <v>958.3200000000001</v>
      </c>
      <c r="V2410" t="n">
        <v>99.59999999999999</v>
      </c>
      <c r="W2410" t="n">
        <v>1851.03</v>
      </c>
      <c r="X2410" t="n">
        <v>365.5</v>
      </c>
      <c r="Y2410" t="n">
        <v>13225.4</v>
      </c>
      <c r="Z2410" t="n">
        <v>0</v>
      </c>
      <c r="AA2410" t="n">
        <v>15</v>
      </c>
    </row>
    <row r="2411">
      <c r="A2411" s="4" t="n">
        <v>45875</v>
      </c>
      <c r="B2411" t="n">
        <v>3180.7</v>
      </c>
      <c r="C2411" t="n">
        <v>31989.16</v>
      </c>
      <c r="D2411" t="n">
        <v>127</v>
      </c>
      <c r="E2411" t="n">
        <v>1706.65</v>
      </c>
      <c r="F2411" t="n">
        <v>502.6</v>
      </c>
      <c r="G2411" t="n">
        <v>5840.04</v>
      </c>
      <c r="H2411" t="n">
        <v>237.2</v>
      </c>
      <c r="I2411" t="n">
        <v>1262.34</v>
      </c>
      <c r="J2411" t="n">
        <v>87.90000000000001</v>
      </c>
      <c r="K2411" t="n">
        <v>1099.4</v>
      </c>
      <c r="L2411" t="n">
        <v>85.40000000000001</v>
      </c>
      <c r="M2411" t="n">
        <v>380.4</v>
      </c>
      <c r="N2411" t="n">
        <v>472.9</v>
      </c>
      <c r="O2411" t="n">
        <v>2687.05</v>
      </c>
      <c r="P2411" t="n">
        <v>88.40000000000001</v>
      </c>
      <c r="Q2411" t="n">
        <v>227.33</v>
      </c>
      <c r="R2411" t="n">
        <v>727.4</v>
      </c>
      <c r="S2411" t="n">
        <v>3666.24</v>
      </c>
      <c r="T2411" t="n">
        <v>245.7</v>
      </c>
      <c r="U2411" t="n">
        <v>692.27</v>
      </c>
      <c r="V2411" t="n">
        <v>128.3</v>
      </c>
      <c r="W2411" t="n">
        <v>1737.69</v>
      </c>
      <c r="X2411" t="n">
        <v>477.9</v>
      </c>
      <c r="Y2411" t="n">
        <v>12674.73</v>
      </c>
      <c r="Z2411" t="n">
        <v>0</v>
      </c>
      <c r="AA2411" t="n">
        <v>15</v>
      </c>
    </row>
    <row r="2412">
      <c r="A2412" s="4" t="n">
        <v>45876</v>
      </c>
      <c r="B2412" t="n">
        <v>3144.6</v>
      </c>
      <c r="C2412" t="n">
        <v>31373.51</v>
      </c>
      <c r="D2412" t="n">
        <v>254.7</v>
      </c>
      <c r="E2412" t="n">
        <v>2147.51</v>
      </c>
      <c r="F2412" t="n">
        <v>474.1</v>
      </c>
      <c r="G2412" t="n">
        <v>5232.89</v>
      </c>
      <c r="H2412" t="n">
        <v>238.4</v>
      </c>
      <c r="I2412" t="n">
        <v>1020.75</v>
      </c>
      <c r="J2412" t="n">
        <v>106.1</v>
      </c>
      <c r="K2412" t="n">
        <v>1009.51</v>
      </c>
      <c r="L2412" t="n">
        <v>85.40000000000001</v>
      </c>
      <c r="M2412" t="n">
        <v>298.1</v>
      </c>
      <c r="N2412" t="n">
        <v>411.2</v>
      </c>
      <c r="O2412" t="n">
        <v>2256.16</v>
      </c>
      <c r="P2412" t="n">
        <v>88.40000000000001</v>
      </c>
      <c r="Q2412" t="n">
        <v>137.89</v>
      </c>
      <c r="R2412" t="n">
        <v>628.7</v>
      </c>
      <c r="S2412" t="n">
        <v>3480.72</v>
      </c>
      <c r="T2412" t="n">
        <v>245</v>
      </c>
      <c r="U2412" t="n">
        <v>874.25</v>
      </c>
      <c r="V2412" t="n">
        <v>143.6</v>
      </c>
      <c r="W2412" t="n">
        <v>1608.28</v>
      </c>
      <c r="X2412" t="n">
        <v>468.9</v>
      </c>
      <c r="Y2412" t="n">
        <v>13293.47</v>
      </c>
      <c r="Z2412" t="n">
        <v>0</v>
      </c>
      <c r="AA2412" t="n">
        <v>14</v>
      </c>
    </row>
    <row r="2413">
      <c r="A2413" s="4" t="n">
        <v>45877</v>
      </c>
      <c r="B2413" t="n">
        <v>3019.8</v>
      </c>
      <c r="C2413" t="n">
        <v>30941.44</v>
      </c>
      <c r="D2413" t="n">
        <v>263.9</v>
      </c>
      <c r="E2413" t="n">
        <v>1787.13</v>
      </c>
      <c r="F2413" t="n">
        <v>448.3</v>
      </c>
      <c r="G2413" t="n">
        <v>4864.63</v>
      </c>
      <c r="H2413" t="n">
        <v>238.6</v>
      </c>
      <c r="I2413" t="n">
        <v>1482.85</v>
      </c>
      <c r="J2413" t="n">
        <v>121.1</v>
      </c>
      <c r="K2413" t="n">
        <v>901.8099999999999</v>
      </c>
      <c r="L2413" t="n">
        <v>85.40000000000001</v>
      </c>
      <c r="M2413" t="n">
        <v>215.9</v>
      </c>
      <c r="N2413" t="n">
        <v>322</v>
      </c>
      <c r="O2413" t="n">
        <v>1918.14</v>
      </c>
      <c r="P2413" t="n">
        <v>65.2</v>
      </c>
      <c r="Q2413" t="n">
        <v>49.19</v>
      </c>
      <c r="R2413" t="n">
        <v>657.1</v>
      </c>
      <c r="S2413" t="n">
        <v>2849.39</v>
      </c>
      <c r="T2413" t="n">
        <v>245</v>
      </c>
      <c r="U2413" t="n">
        <v>1207.26</v>
      </c>
      <c r="V2413" t="n">
        <v>146.9</v>
      </c>
      <c r="W2413" t="n">
        <v>1456.63</v>
      </c>
      <c r="X2413" t="n">
        <v>426.4</v>
      </c>
      <c r="Y2413" t="n">
        <v>14195.49</v>
      </c>
      <c r="Z2413" t="n">
        <v>0</v>
      </c>
      <c r="AA2413" t="n">
        <v>13</v>
      </c>
    </row>
    <row r="2414">
      <c r="A2414" s="4" t="n">
        <v>45878</v>
      </c>
      <c r="B2414" t="n">
        <v>3120.9</v>
      </c>
      <c r="C2414" t="n">
        <v>30517.97</v>
      </c>
      <c r="D2414" t="n">
        <v>388</v>
      </c>
      <c r="E2414" t="n">
        <v>2505.86</v>
      </c>
      <c r="F2414" t="n">
        <v>485.1</v>
      </c>
      <c r="G2414" t="n">
        <v>4371.92</v>
      </c>
      <c r="H2414" t="n">
        <v>238.2</v>
      </c>
      <c r="I2414" t="n">
        <v>1648.37</v>
      </c>
      <c r="J2414" t="n">
        <v>87.8</v>
      </c>
      <c r="K2414" t="n">
        <v>778.15</v>
      </c>
      <c r="L2414" t="n">
        <v>84.7</v>
      </c>
      <c r="M2414" t="n">
        <v>133.6</v>
      </c>
      <c r="N2414" t="n">
        <v>368.8</v>
      </c>
      <c r="O2414" t="n">
        <v>2046.92</v>
      </c>
      <c r="P2414" t="n">
        <v>65.59999999999999</v>
      </c>
      <c r="Q2414" t="n">
        <v>878.28</v>
      </c>
      <c r="R2414" t="n">
        <v>655.5</v>
      </c>
      <c r="S2414" t="n">
        <v>2085.37</v>
      </c>
      <c r="T2414" t="n">
        <v>245</v>
      </c>
      <c r="U2414" t="n">
        <v>953.7</v>
      </c>
      <c r="V2414" t="n">
        <v>115.7</v>
      </c>
      <c r="W2414" t="n">
        <v>1302.91</v>
      </c>
      <c r="X2414" t="n">
        <v>386.3</v>
      </c>
      <c r="Y2414" t="n">
        <v>13799.91</v>
      </c>
      <c r="Z2414" t="n">
        <v>0</v>
      </c>
      <c r="AA2414" t="n">
        <v>13</v>
      </c>
    </row>
    <row r="2415">
      <c r="A2415" s="4" t="n">
        <v>45879</v>
      </c>
      <c r="B2415" t="n">
        <v>3229.2</v>
      </c>
      <c r="C2415" t="n">
        <v>31409.96</v>
      </c>
      <c r="D2415" t="n">
        <v>420</v>
      </c>
      <c r="E2415" t="n">
        <v>2021.08</v>
      </c>
      <c r="F2415" t="n">
        <v>485.3</v>
      </c>
      <c r="G2415" t="n">
        <v>3869.71</v>
      </c>
      <c r="H2415" t="n">
        <v>237</v>
      </c>
      <c r="I2415" t="n">
        <v>1408.97</v>
      </c>
      <c r="J2415" t="n">
        <v>105.5</v>
      </c>
      <c r="K2415" t="n">
        <v>689.96</v>
      </c>
      <c r="L2415" t="n">
        <v>80.40000000000001</v>
      </c>
      <c r="M2415" t="n">
        <v>158.3</v>
      </c>
      <c r="N2415" t="n">
        <v>407.6</v>
      </c>
      <c r="O2415" t="n">
        <v>3145.66</v>
      </c>
      <c r="P2415" t="n">
        <v>77.8</v>
      </c>
      <c r="Q2415" t="n">
        <v>946.6900000000001</v>
      </c>
      <c r="R2415" t="n">
        <v>655.4</v>
      </c>
      <c r="S2415" t="n">
        <v>3508.95</v>
      </c>
      <c r="T2415" t="n">
        <v>245</v>
      </c>
      <c r="U2415" t="n">
        <v>694.36</v>
      </c>
      <c r="V2415" t="n">
        <v>124</v>
      </c>
      <c r="W2415" t="n">
        <v>1579.48</v>
      </c>
      <c r="X2415" t="n">
        <v>391.2</v>
      </c>
      <c r="Y2415" t="n">
        <v>13374.81</v>
      </c>
      <c r="Z2415" t="n">
        <v>0</v>
      </c>
      <c r="AA2415" t="n">
        <v>12</v>
      </c>
    </row>
    <row r="2416">
      <c r="A2416" s="4" t="n">
        <v>45880</v>
      </c>
      <c r="B2416" t="n">
        <v>3408.5</v>
      </c>
      <c r="C2416" t="n">
        <v>31120.18</v>
      </c>
      <c r="D2416" t="n">
        <v>356.2</v>
      </c>
      <c r="E2416" t="n">
        <v>1757.87</v>
      </c>
      <c r="F2416" t="n">
        <v>545.5</v>
      </c>
      <c r="G2416" t="n">
        <v>3847.36</v>
      </c>
      <c r="H2416" t="n">
        <v>252.5</v>
      </c>
      <c r="I2416" t="n">
        <v>1154.31</v>
      </c>
      <c r="J2416" t="n">
        <v>105.9</v>
      </c>
      <c r="K2416" t="n">
        <v>583.53</v>
      </c>
      <c r="L2416" t="n">
        <v>80.40000000000001</v>
      </c>
      <c r="M2416" t="n">
        <v>590.6</v>
      </c>
      <c r="N2416" t="n">
        <v>410.6</v>
      </c>
      <c r="O2416" t="n">
        <v>2859.75</v>
      </c>
      <c r="P2416" t="n">
        <v>80.7</v>
      </c>
      <c r="Q2416" t="n">
        <v>867.9</v>
      </c>
      <c r="R2416" t="n">
        <v>659.9</v>
      </c>
      <c r="S2416" t="n">
        <v>2966.06</v>
      </c>
      <c r="T2416" t="n">
        <v>245</v>
      </c>
      <c r="U2416" t="n">
        <v>1480.22</v>
      </c>
      <c r="V2416" t="n">
        <v>125.3</v>
      </c>
      <c r="W2416" t="n">
        <v>2230.92</v>
      </c>
      <c r="X2416" t="n">
        <v>536.4</v>
      </c>
      <c r="Y2416" t="n">
        <v>12779.66</v>
      </c>
      <c r="Z2416" t="n">
        <v>10</v>
      </c>
      <c r="AA2416" t="n">
        <v>2</v>
      </c>
    </row>
    <row r="2417">
      <c r="A2417" s="4" t="n">
        <v>45881</v>
      </c>
      <c r="B2417" t="n">
        <v>3278.4</v>
      </c>
      <c r="C2417" t="n">
        <v>30497.03</v>
      </c>
      <c r="D2417" t="n">
        <v>283.7</v>
      </c>
      <c r="E2417" t="n">
        <v>2253.1</v>
      </c>
      <c r="F2417" t="n">
        <v>491.9</v>
      </c>
      <c r="G2417" t="n">
        <v>3338.69</v>
      </c>
      <c r="H2417" t="n">
        <v>223.6</v>
      </c>
      <c r="I2417" t="n">
        <v>930.88</v>
      </c>
      <c r="J2417" t="n">
        <v>84.40000000000001</v>
      </c>
      <c r="K2417" t="n">
        <v>475.87</v>
      </c>
      <c r="L2417" t="n">
        <v>77.5</v>
      </c>
      <c r="M2417" t="n">
        <v>865.7</v>
      </c>
      <c r="N2417" t="n">
        <v>410.6</v>
      </c>
      <c r="O2417" t="n">
        <v>2677.21</v>
      </c>
      <c r="P2417" t="n">
        <v>80.09999999999999</v>
      </c>
      <c r="Q2417" t="n">
        <v>791.6900000000001</v>
      </c>
      <c r="R2417" t="n">
        <v>642.9</v>
      </c>
      <c r="S2417" t="n">
        <v>2747.65</v>
      </c>
      <c r="T2417" t="n">
        <v>245</v>
      </c>
      <c r="U2417" t="n">
        <v>1227.63</v>
      </c>
      <c r="V2417" t="n">
        <v>137.8</v>
      </c>
      <c r="W2417" t="n">
        <v>2080.84</v>
      </c>
      <c r="X2417" t="n">
        <v>600.9</v>
      </c>
      <c r="Y2417" t="n">
        <v>13106.76</v>
      </c>
      <c r="Z2417" t="n">
        <v>0</v>
      </c>
      <c r="AA2417" t="n">
        <v>1</v>
      </c>
    </row>
    <row r="2418">
      <c r="A2418" s="4" t="n">
        <v>45882</v>
      </c>
      <c r="B2418" t="n">
        <v>3257.1</v>
      </c>
      <c r="C2418" t="n">
        <v>29554.15</v>
      </c>
      <c r="D2418" t="n">
        <v>260.2</v>
      </c>
      <c r="E2418" t="n">
        <v>1939.4</v>
      </c>
      <c r="F2418" t="n">
        <v>467.9</v>
      </c>
      <c r="G2418" t="n">
        <v>3370.85</v>
      </c>
      <c r="H2418" t="n">
        <v>245.6</v>
      </c>
      <c r="I2418" t="n">
        <v>856.53</v>
      </c>
      <c r="J2418" t="n">
        <v>105.4</v>
      </c>
      <c r="K2418" t="n">
        <v>1183.35</v>
      </c>
      <c r="L2418" t="n">
        <v>80.40000000000001</v>
      </c>
      <c r="M2418" t="n">
        <v>786.9</v>
      </c>
      <c r="N2418" t="n">
        <v>410.7</v>
      </c>
      <c r="O2418" t="n">
        <v>2472.76</v>
      </c>
      <c r="P2418" t="n">
        <v>83.5</v>
      </c>
      <c r="Q2418" t="n">
        <v>706.1799999999999</v>
      </c>
      <c r="R2418" t="n">
        <v>645.5</v>
      </c>
      <c r="S2418" t="n">
        <v>2852.76</v>
      </c>
      <c r="T2418" t="n">
        <v>245</v>
      </c>
      <c r="U2418" t="n">
        <v>972.96</v>
      </c>
      <c r="V2418" t="n">
        <v>114</v>
      </c>
      <c r="W2418" t="n">
        <v>1933.63</v>
      </c>
      <c r="X2418" t="n">
        <v>598.9</v>
      </c>
      <c r="Y2418" t="n">
        <v>12478.83</v>
      </c>
      <c r="Z2418" t="n">
        <v>0</v>
      </c>
      <c r="AA2418" t="n">
        <v>0</v>
      </c>
    </row>
    <row r="2419">
      <c r="A2419" s="4" t="n">
        <v>45883</v>
      </c>
      <c r="B2419" t="n">
        <v>3186.6</v>
      </c>
      <c r="C2419" t="n">
        <v>28993.2</v>
      </c>
      <c r="D2419" t="n">
        <v>225.6</v>
      </c>
      <c r="E2419" t="n">
        <v>1686.07</v>
      </c>
      <c r="F2419" t="n">
        <v>525.6</v>
      </c>
      <c r="G2419" t="n">
        <v>3429.24</v>
      </c>
      <c r="H2419" t="n">
        <v>232.7</v>
      </c>
      <c r="I2419" t="n">
        <v>1477.5</v>
      </c>
      <c r="J2419" t="n">
        <v>87.7</v>
      </c>
      <c r="K2419" t="n">
        <v>1326.61</v>
      </c>
      <c r="L2419" t="n">
        <v>80.40000000000001</v>
      </c>
      <c r="M2419" t="n">
        <v>706</v>
      </c>
      <c r="N2419" t="n">
        <v>371</v>
      </c>
      <c r="O2419" t="n">
        <v>2092.78</v>
      </c>
      <c r="P2419" t="n">
        <v>83.7</v>
      </c>
      <c r="Q2419" t="n">
        <v>620.92</v>
      </c>
      <c r="R2419" t="n">
        <v>672.2</v>
      </c>
      <c r="S2419" t="n">
        <v>2152.21</v>
      </c>
      <c r="T2419" t="n">
        <v>245</v>
      </c>
      <c r="U2419" t="n">
        <v>715.51</v>
      </c>
      <c r="V2419" t="n">
        <v>128.1</v>
      </c>
      <c r="W2419" t="n">
        <v>1810.69</v>
      </c>
      <c r="X2419" t="n">
        <v>534.8</v>
      </c>
      <c r="Y2419" t="n">
        <v>12975.68</v>
      </c>
      <c r="Z2419" t="n">
        <v>0</v>
      </c>
      <c r="AA2419" t="n">
        <v>0</v>
      </c>
    </row>
    <row r="2420">
      <c r="A2420" s="4" t="n">
        <v>45884</v>
      </c>
      <c r="B2420" t="n">
        <v>2878.7</v>
      </c>
      <c r="C2420" t="n">
        <v>30006.06</v>
      </c>
      <c r="D2420" t="n">
        <v>130</v>
      </c>
      <c r="E2420" t="n">
        <v>1501.73</v>
      </c>
      <c r="F2420" t="n">
        <v>515.3</v>
      </c>
      <c r="G2420" t="n">
        <v>2787.71</v>
      </c>
      <c r="H2420" t="n">
        <v>222.5</v>
      </c>
      <c r="I2420" t="n">
        <v>1251.56</v>
      </c>
      <c r="J2420" t="n">
        <v>68.5</v>
      </c>
      <c r="K2420" t="n">
        <v>1237.85</v>
      </c>
      <c r="L2420" t="n">
        <v>82.09999999999999</v>
      </c>
      <c r="M2420" t="n">
        <v>623.8</v>
      </c>
      <c r="N2420" t="n">
        <v>329.7</v>
      </c>
      <c r="O2420" t="n">
        <v>1755.12</v>
      </c>
      <c r="P2420" t="n">
        <v>75.8</v>
      </c>
      <c r="Q2420" t="n">
        <v>537.78</v>
      </c>
      <c r="R2420" t="n">
        <v>650.9</v>
      </c>
      <c r="S2420" t="n">
        <v>3042</v>
      </c>
      <c r="T2420" t="n">
        <v>245</v>
      </c>
      <c r="U2420" t="n">
        <v>459.08</v>
      </c>
      <c r="V2420" t="n">
        <v>114.4</v>
      </c>
      <c r="W2420" t="n">
        <v>2589.55</v>
      </c>
      <c r="X2420" t="n">
        <v>444.5</v>
      </c>
      <c r="Y2420" t="n">
        <v>14219.9</v>
      </c>
      <c r="Z2420" t="n">
        <v>0</v>
      </c>
      <c r="AA2420" t="n">
        <v>0</v>
      </c>
    </row>
    <row r="2421">
      <c r="A2421" s="4" t="n">
        <v>45885</v>
      </c>
      <c r="B2421" t="n">
        <v>2893.5</v>
      </c>
      <c r="C2421" t="n">
        <v>30973.76</v>
      </c>
      <c r="D2421" t="n">
        <v>80</v>
      </c>
      <c r="E2421" t="n">
        <v>1375.6</v>
      </c>
      <c r="F2421" t="n">
        <v>518.3</v>
      </c>
      <c r="G2421" t="n">
        <v>3611.01</v>
      </c>
      <c r="H2421" t="n">
        <v>153.4</v>
      </c>
      <c r="I2421" t="n">
        <v>1096.36</v>
      </c>
      <c r="J2421" t="n">
        <v>71.7</v>
      </c>
      <c r="K2421" t="n">
        <v>1168.91</v>
      </c>
      <c r="L2421" t="n">
        <v>82.09999999999999</v>
      </c>
      <c r="M2421" t="n">
        <v>541.5</v>
      </c>
      <c r="N2421" t="n">
        <v>335.6</v>
      </c>
      <c r="O2421" t="n">
        <v>1951.81</v>
      </c>
      <c r="P2421" t="n">
        <v>75.8</v>
      </c>
      <c r="Q2421" t="n">
        <v>362.8</v>
      </c>
      <c r="R2421" t="n">
        <v>738</v>
      </c>
      <c r="S2421" t="n">
        <v>2921.7</v>
      </c>
      <c r="T2421" t="n">
        <v>253.9</v>
      </c>
      <c r="U2421" t="n">
        <v>1480.08</v>
      </c>
      <c r="V2421" t="n">
        <v>110</v>
      </c>
      <c r="W2421" t="n">
        <v>2467.4</v>
      </c>
      <c r="X2421" t="n">
        <v>474.7</v>
      </c>
      <c r="Y2421" t="n">
        <v>13996.61</v>
      </c>
      <c r="Z2421" t="n">
        <v>0</v>
      </c>
      <c r="AA2421" t="n">
        <v>0</v>
      </c>
    </row>
    <row r="2422">
      <c r="A2422" s="4" t="n">
        <v>45886</v>
      </c>
      <c r="B2422" t="n">
        <v>2965.7</v>
      </c>
      <c r="C2422" t="n">
        <v>29735</v>
      </c>
      <c r="D2422" t="n">
        <v>71.40000000000001</v>
      </c>
      <c r="E2422" t="n">
        <v>1243.84</v>
      </c>
      <c r="F2422" t="n">
        <v>543</v>
      </c>
      <c r="G2422" t="n">
        <v>3911.85</v>
      </c>
      <c r="H2422" t="n">
        <v>153.4</v>
      </c>
      <c r="I2422" t="n">
        <v>1248.33</v>
      </c>
      <c r="J2422" t="n">
        <v>72.3</v>
      </c>
      <c r="K2422" t="n">
        <v>1096.16</v>
      </c>
      <c r="L2422" t="n">
        <v>81.3</v>
      </c>
      <c r="M2422" t="n">
        <v>460.6</v>
      </c>
      <c r="N2422" t="n">
        <v>335.8</v>
      </c>
      <c r="O2422" t="n">
        <v>2159.04</v>
      </c>
      <c r="P2422" t="n">
        <v>74.8</v>
      </c>
      <c r="Q2422" t="n">
        <v>286.45</v>
      </c>
      <c r="R2422" t="n">
        <v>756.4</v>
      </c>
      <c r="S2422" t="n">
        <v>2072.97</v>
      </c>
      <c r="T2422" t="n">
        <v>253.9</v>
      </c>
      <c r="U2422" t="n">
        <v>1338.02</v>
      </c>
      <c r="V2422" t="n">
        <v>116.4</v>
      </c>
      <c r="W2422" t="n">
        <v>2353.08</v>
      </c>
      <c r="X2422" t="n">
        <v>507.1</v>
      </c>
      <c r="Y2422" t="n">
        <v>13564.66</v>
      </c>
      <c r="Z2422" t="n">
        <v>0</v>
      </c>
      <c r="AA2422" t="n">
        <v>0</v>
      </c>
    </row>
    <row r="2423">
      <c r="A2423" s="4" t="n">
        <v>45887</v>
      </c>
      <c r="B2423" t="n">
        <v>3550.5</v>
      </c>
      <c r="C2423" t="n">
        <v>31497.95</v>
      </c>
      <c r="D2423" t="n">
        <v>142.3</v>
      </c>
      <c r="E2423" t="n">
        <v>1081.35</v>
      </c>
      <c r="F2423" t="n">
        <v>883.9</v>
      </c>
      <c r="G2423" t="n">
        <v>4268.75</v>
      </c>
      <c r="H2423" t="n">
        <v>241.5</v>
      </c>
      <c r="I2423" t="n">
        <v>1699.29</v>
      </c>
      <c r="J2423" t="n">
        <v>119.5</v>
      </c>
      <c r="K2423" t="n">
        <v>1023.29</v>
      </c>
      <c r="L2423" t="n">
        <v>81.59999999999999</v>
      </c>
      <c r="M2423" t="n">
        <v>381.4</v>
      </c>
      <c r="N2423" t="n">
        <v>318.8</v>
      </c>
      <c r="O2423" t="n">
        <v>2923.87</v>
      </c>
      <c r="P2423" t="n">
        <v>75.8</v>
      </c>
      <c r="Q2423" t="n">
        <v>211.08</v>
      </c>
      <c r="R2423" t="n">
        <v>779.1</v>
      </c>
      <c r="S2423" t="n">
        <v>2822.59</v>
      </c>
      <c r="T2423" t="n">
        <v>253.9</v>
      </c>
      <c r="U2423" t="n">
        <v>1074.54</v>
      </c>
      <c r="V2423" t="n">
        <v>135.3</v>
      </c>
      <c r="W2423" t="n">
        <v>2233.4</v>
      </c>
      <c r="X2423" t="n">
        <v>518.7</v>
      </c>
      <c r="Y2423" t="n">
        <v>13778.39</v>
      </c>
      <c r="Z2423" t="n">
        <v>0</v>
      </c>
      <c r="AA2423" t="n">
        <v>0</v>
      </c>
    </row>
    <row r="2424">
      <c r="A2424" s="4" t="n">
        <v>45888</v>
      </c>
      <c r="B2424" t="n">
        <v>3347.7</v>
      </c>
      <c r="C2424" t="n">
        <v>31541.93</v>
      </c>
      <c r="D2424" t="n">
        <v>60.3</v>
      </c>
      <c r="E2424" t="n">
        <v>999.52</v>
      </c>
      <c r="F2424" t="n">
        <v>822.3</v>
      </c>
      <c r="G2424" t="n">
        <v>5357.21</v>
      </c>
      <c r="H2424" t="n">
        <v>245.8</v>
      </c>
      <c r="I2424" t="n">
        <v>1451.86</v>
      </c>
      <c r="J2424" t="n">
        <v>111.9</v>
      </c>
      <c r="K2424" t="n">
        <v>902.08</v>
      </c>
      <c r="L2424" t="n">
        <v>81.8</v>
      </c>
      <c r="M2424" t="n">
        <v>297.5</v>
      </c>
      <c r="N2424" t="n">
        <v>318.3</v>
      </c>
      <c r="O2424" t="n">
        <v>2592.03</v>
      </c>
      <c r="P2424" t="n">
        <v>68.8</v>
      </c>
      <c r="Q2424" t="n">
        <v>134.33</v>
      </c>
      <c r="R2424" t="n">
        <v>784.1</v>
      </c>
      <c r="S2424" t="n">
        <v>2610.66</v>
      </c>
      <c r="T2424" t="n">
        <v>253.9</v>
      </c>
      <c r="U2424" t="n">
        <v>815.73</v>
      </c>
      <c r="V2424" t="n">
        <v>134.8</v>
      </c>
      <c r="W2424" t="n">
        <v>2089.52</v>
      </c>
      <c r="X2424" t="n">
        <v>465.8</v>
      </c>
      <c r="Y2424" t="n">
        <v>14291.49</v>
      </c>
      <c r="Z2424" t="n">
        <v>0</v>
      </c>
      <c r="AA2424" t="n">
        <v>0</v>
      </c>
    </row>
    <row r="2425">
      <c r="A2425" s="4" t="n">
        <v>45889</v>
      </c>
      <c r="B2425" t="n">
        <v>3265.3</v>
      </c>
      <c r="C2425" t="n">
        <v>30226.08</v>
      </c>
      <c r="D2425" t="n">
        <v>22.3</v>
      </c>
      <c r="E2425" t="n">
        <v>948.86</v>
      </c>
      <c r="F2425" t="n">
        <v>756.5</v>
      </c>
      <c r="G2425" t="n">
        <v>4519.14</v>
      </c>
      <c r="H2425" t="n">
        <v>235.9</v>
      </c>
      <c r="I2425" t="n">
        <v>1214.74</v>
      </c>
      <c r="J2425" t="n">
        <v>103.5</v>
      </c>
      <c r="K2425" t="n">
        <v>788.98</v>
      </c>
      <c r="L2425" t="n">
        <v>81.5</v>
      </c>
      <c r="M2425" t="n">
        <v>216.1</v>
      </c>
      <c r="N2425" t="n">
        <v>318.2</v>
      </c>
      <c r="O2425" t="n">
        <v>2258.23</v>
      </c>
      <c r="P2425" t="n">
        <v>85.8</v>
      </c>
      <c r="Q2425" t="n">
        <v>830.0700000000001</v>
      </c>
      <c r="R2425" t="n">
        <v>783.5</v>
      </c>
      <c r="S2425" t="n">
        <v>2197.14</v>
      </c>
      <c r="T2425" t="n">
        <v>253.9</v>
      </c>
      <c r="U2425" t="n">
        <v>1619.97</v>
      </c>
      <c r="V2425" t="n">
        <v>131.3</v>
      </c>
      <c r="W2425" t="n">
        <v>1947.29</v>
      </c>
      <c r="X2425" t="n">
        <v>492.9</v>
      </c>
      <c r="Y2425" t="n">
        <v>13685.55</v>
      </c>
      <c r="Z2425" t="n">
        <v>0</v>
      </c>
      <c r="AA2425" t="n">
        <v>0</v>
      </c>
    </row>
    <row r="2426">
      <c r="A2426" s="4" t="n">
        <v>45890</v>
      </c>
      <c r="B2426" t="n">
        <v>3249.8</v>
      </c>
      <c r="C2426" t="n">
        <v>30205.76</v>
      </c>
      <c r="D2426" t="n">
        <v>46.4</v>
      </c>
      <c r="E2426" t="n">
        <v>872.1900000000001</v>
      </c>
      <c r="F2426" t="n">
        <v>722.6</v>
      </c>
      <c r="G2426" t="n">
        <v>5282.53</v>
      </c>
      <c r="H2426" t="n">
        <v>235.9</v>
      </c>
      <c r="I2426" t="n">
        <v>977.1900000000001</v>
      </c>
      <c r="J2426" t="n">
        <v>100.9</v>
      </c>
      <c r="K2426" t="n">
        <v>684.74</v>
      </c>
      <c r="L2426" t="n">
        <v>81.5</v>
      </c>
      <c r="M2426" t="n">
        <v>133.4</v>
      </c>
      <c r="N2426" t="n">
        <v>318.4</v>
      </c>
      <c r="O2426" t="n">
        <v>1924.06</v>
      </c>
      <c r="P2426" t="n">
        <v>89</v>
      </c>
      <c r="Q2426" t="n">
        <v>1016.31</v>
      </c>
      <c r="R2426" t="n">
        <v>783.8</v>
      </c>
      <c r="S2426" t="n">
        <v>2983.87</v>
      </c>
      <c r="T2426" t="n">
        <v>253.9</v>
      </c>
      <c r="U2426" t="n">
        <v>1391.22</v>
      </c>
      <c r="V2426" t="n">
        <v>138.4</v>
      </c>
      <c r="W2426" t="n">
        <v>1806.14</v>
      </c>
      <c r="X2426" t="n">
        <v>479</v>
      </c>
      <c r="Y2426" t="n">
        <v>13134.11</v>
      </c>
      <c r="Z2426" t="n">
        <v>0</v>
      </c>
      <c r="AA2426" t="n">
        <v>0</v>
      </c>
    </row>
    <row r="2427">
      <c r="A2427" s="4" t="n">
        <v>45891</v>
      </c>
      <c r="B2427" t="n">
        <v>3263.6</v>
      </c>
      <c r="C2427" t="n">
        <v>28232.99</v>
      </c>
      <c r="D2427" t="n">
        <v>91.2</v>
      </c>
      <c r="E2427" t="n">
        <v>776.05</v>
      </c>
      <c r="F2427" t="n">
        <v>692.7</v>
      </c>
      <c r="G2427" t="n">
        <v>4580.78</v>
      </c>
      <c r="H2427" t="n">
        <v>244.9</v>
      </c>
      <c r="I2427" t="n">
        <v>730.6799999999999</v>
      </c>
      <c r="J2427" t="n">
        <v>98.8</v>
      </c>
      <c r="K2427" t="n">
        <v>582.45</v>
      </c>
      <c r="L2427" t="n">
        <v>75.09999999999999</v>
      </c>
      <c r="M2427" t="n">
        <v>61.8</v>
      </c>
      <c r="N2427" t="n">
        <v>328.5</v>
      </c>
      <c r="O2427" t="n">
        <v>1581.23</v>
      </c>
      <c r="P2427" t="n">
        <v>92.09999999999999</v>
      </c>
      <c r="Q2427" t="n">
        <v>926.5599999999999</v>
      </c>
      <c r="R2427" t="n">
        <v>765.7</v>
      </c>
      <c r="S2427" t="n">
        <v>2350.06</v>
      </c>
      <c r="T2427" t="n">
        <v>253.9</v>
      </c>
      <c r="U2427" t="n">
        <v>1139.54</v>
      </c>
      <c r="V2427" t="n">
        <v>137.6</v>
      </c>
      <c r="W2427" t="n">
        <v>1661.59</v>
      </c>
      <c r="X2427" t="n">
        <v>483</v>
      </c>
      <c r="Y2427" t="n">
        <v>13842.25</v>
      </c>
      <c r="Z2427" t="n">
        <v>0</v>
      </c>
      <c r="AA2427" t="n">
        <v>0</v>
      </c>
    </row>
    <row r="2428">
      <c r="A2428" s="4" t="n">
        <v>45892</v>
      </c>
      <c r="B2428" t="n">
        <v>3145.1</v>
      </c>
      <c r="C2428" t="n">
        <v>28864.48</v>
      </c>
      <c r="D2428" t="n">
        <v>79.09999999999999</v>
      </c>
      <c r="E2428" t="n">
        <v>698.86</v>
      </c>
      <c r="F2428" t="n">
        <v>745.5</v>
      </c>
      <c r="G2428" t="n">
        <v>4296.67</v>
      </c>
      <c r="H2428" t="n">
        <v>229.5</v>
      </c>
      <c r="I2428" t="n">
        <v>501.88</v>
      </c>
      <c r="J2428" t="n">
        <v>96</v>
      </c>
      <c r="K2428" t="n">
        <v>1211.96</v>
      </c>
      <c r="L2428" t="n">
        <v>39.5</v>
      </c>
      <c r="M2428" t="n">
        <v>23.6</v>
      </c>
      <c r="N2428" t="n">
        <v>351.2</v>
      </c>
      <c r="O2428" t="n">
        <v>1213.12</v>
      </c>
      <c r="P2428" t="n">
        <v>87.40000000000001</v>
      </c>
      <c r="Q2428" t="n">
        <v>834.08</v>
      </c>
      <c r="R2428" t="n">
        <v>758.5</v>
      </c>
      <c r="S2428" t="n">
        <v>3364.73</v>
      </c>
      <c r="T2428" t="n">
        <v>225</v>
      </c>
      <c r="U2428" t="n">
        <v>902.58</v>
      </c>
      <c r="V2428" t="n">
        <v>90.8</v>
      </c>
      <c r="W2428" t="n">
        <v>1517.25</v>
      </c>
      <c r="X2428" t="n">
        <v>442.5</v>
      </c>
      <c r="Y2428" t="n">
        <v>14299.74</v>
      </c>
      <c r="Z2428" t="n">
        <v>0</v>
      </c>
      <c r="AA2428" t="n">
        <v>0</v>
      </c>
    </row>
    <row r="2429">
      <c r="A2429" s="4" t="n">
        <v>45893</v>
      </c>
      <c r="B2429" t="n">
        <v>3094.1</v>
      </c>
      <c r="C2429" t="n">
        <v>31661.66</v>
      </c>
      <c r="D2429" t="n">
        <v>79.3</v>
      </c>
      <c r="E2429" t="n">
        <v>647.74</v>
      </c>
      <c r="F2429" t="n">
        <v>751.4</v>
      </c>
      <c r="G2429" t="n">
        <v>5277.7</v>
      </c>
      <c r="H2429" t="n">
        <v>255</v>
      </c>
      <c r="I2429" t="n">
        <v>600.54</v>
      </c>
      <c r="J2429" t="n">
        <v>74.59999999999999</v>
      </c>
      <c r="K2429" t="n">
        <v>1447.72</v>
      </c>
      <c r="L2429" t="n">
        <v>18.6</v>
      </c>
      <c r="M2429" t="n">
        <v>3.6</v>
      </c>
      <c r="N2429" t="n">
        <v>397.1</v>
      </c>
      <c r="O2429" t="n">
        <v>1786.34</v>
      </c>
      <c r="P2429" t="n">
        <v>87.3</v>
      </c>
      <c r="Q2429" t="n">
        <v>745.5</v>
      </c>
      <c r="R2429" t="n">
        <v>758.5</v>
      </c>
      <c r="S2429" t="n">
        <v>2658.67</v>
      </c>
      <c r="T2429" t="n">
        <v>225</v>
      </c>
      <c r="U2429" t="n">
        <v>1713.48</v>
      </c>
      <c r="V2429" t="n">
        <v>65.5</v>
      </c>
      <c r="W2429" t="n">
        <v>1424.7</v>
      </c>
      <c r="X2429" t="n">
        <v>381.8</v>
      </c>
      <c r="Y2429" t="n">
        <v>15355.66</v>
      </c>
      <c r="Z2429" t="n">
        <v>0</v>
      </c>
      <c r="AA2429" t="n">
        <v>0</v>
      </c>
    </row>
    <row r="2430">
      <c r="A2430" s="4" t="n">
        <v>45894</v>
      </c>
      <c r="B2430" t="n">
        <v>3375.4</v>
      </c>
      <c r="C2430" t="n">
        <v>32966.51</v>
      </c>
      <c r="D2430" t="n">
        <v>93.2</v>
      </c>
      <c r="E2430" t="n">
        <v>1457.41</v>
      </c>
      <c r="F2430" t="n">
        <v>750.2</v>
      </c>
      <c r="G2430" t="n">
        <v>5555.59</v>
      </c>
      <c r="H2430" t="n">
        <v>305.6</v>
      </c>
      <c r="I2430" t="n">
        <v>1803.3</v>
      </c>
      <c r="J2430" t="n">
        <v>94.59999999999999</v>
      </c>
      <c r="K2430" t="n">
        <v>1372.37</v>
      </c>
      <c r="L2430" t="n">
        <v>0</v>
      </c>
      <c r="M2430" t="n">
        <v>0</v>
      </c>
      <c r="N2430" t="n">
        <v>472.6</v>
      </c>
      <c r="O2430" t="n">
        <v>2117.61</v>
      </c>
      <c r="P2430" t="n">
        <v>93</v>
      </c>
      <c r="Q2430" t="n">
        <v>656.72</v>
      </c>
      <c r="R2430" t="n">
        <v>700.8</v>
      </c>
      <c r="S2430" t="n">
        <v>1899.9</v>
      </c>
      <c r="T2430" t="n">
        <v>225</v>
      </c>
      <c r="U2430" t="n">
        <v>1468.72</v>
      </c>
      <c r="V2430" t="n">
        <v>119.4</v>
      </c>
      <c r="W2430" t="n">
        <v>1352.87</v>
      </c>
      <c r="X2430" t="n">
        <v>520.9</v>
      </c>
      <c r="Y2430" t="n">
        <v>15282.02</v>
      </c>
      <c r="Z2430" t="n">
        <v>0</v>
      </c>
      <c r="AA2430" t="n">
        <v>0</v>
      </c>
    </row>
    <row r="2431">
      <c r="A2431" s="4" t="n">
        <v>45895</v>
      </c>
      <c r="B2431" t="n">
        <v>3443.1</v>
      </c>
      <c r="C2431" t="n">
        <v>33155.1</v>
      </c>
      <c r="D2431" t="n">
        <v>72.5</v>
      </c>
      <c r="E2431" t="n">
        <v>1267.84</v>
      </c>
      <c r="F2431" t="n">
        <v>667.5</v>
      </c>
      <c r="G2431" t="n">
        <v>5315.23</v>
      </c>
      <c r="H2431" t="n">
        <v>376.9</v>
      </c>
      <c r="I2431" t="n">
        <v>2843.87</v>
      </c>
      <c r="J2431" t="n">
        <v>79.7</v>
      </c>
      <c r="K2431" t="n">
        <v>1275.74</v>
      </c>
      <c r="L2431" t="n">
        <v>0</v>
      </c>
      <c r="M2431" t="n">
        <v>0</v>
      </c>
      <c r="N2431" t="n">
        <v>509.5</v>
      </c>
      <c r="O2431" t="n">
        <v>3452.48</v>
      </c>
      <c r="P2431" t="n">
        <v>91.59999999999999</v>
      </c>
      <c r="Q2431" t="n">
        <v>453.59</v>
      </c>
      <c r="R2431" t="n">
        <v>753.9</v>
      </c>
      <c r="S2431" t="n">
        <v>1378.21</v>
      </c>
      <c r="T2431" t="n">
        <v>220</v>
      </c>
      <c r="U2431" t="n">
        <v>1240.43</v>
      </c>
      <c r="V2431" t="n">
        <v>108.6</v>
      </c>
      <c r="W2431" t="n">
        <v>1222.27</v>
      </c>
      <c r="X2431" t="n">
        <v>562.8</v>
      </c>
      <c r="Y2431" t="n">
        <v>14705.45</v>
      </c>
      <c r="Z2431" t="n">
        <v>0</v>
      </c>
      <c r="AA2431" t="n">
        <v>0</v>
      </c>
    </row>
    <row r="2432">
      <c r="A2432" s="4" t="n">
        <v>45896</v>
      </c>
      <c r="B2432" t="n">
        <v>3310.8</v>
      </c>
      <c r="C2432" t="n">
        <v>31517.72</v>
      </c>
      <c r="D2432" t="n">
        <v>67.40000000000001</v>
      </c>
      <c r="E2432" t="n">
        <v>1174.47</v>
      </c>
      <c r="F2432" t="n">
        <v>674</v>
      </c>
      <c r="G2432" t="n">
        <v>5285.93</v>
      </c>
      <c r="H2432" t="n">
        <v>295</v>
      </c>
      <c r="I2432" t="n">
        <v>2551.88</v>
      </c>
      <c r="J2432" t="n">
        <v>85.3</v>
      </c>
      <c r="K2432" t="n">
        <v>1194.3</v>
      </c>
      <c r="L2432" t="n">
        <v>0</v>
      </c>
      <c r="M2432" t="n">
        <v>0</v>
      </c>
      <c r="N2432" t="n">
        <v>518.3</v>
      </c>
      <c r="O2432" t="n">
        <v>2908.04</v>
      </c>
      <c r="P2432" t="n">
        <v>91.3</v>
      </c>
      <c r="Q2432" t="n">
        <v>363.73</v>
      </c>
      <c r="R2432" t="n">
        <v>670.9</v>
      </c>
      <c r="S2432" t="n">
        <v>1839.1</v>
      </c>
      <c r="T2432" t="n">
        <v>220</v>
      </c>
      <c r="U2432" t="n">
        <v>1008.91</v>
      </c>
      <c r="V2432" t="n">
        <v>135.6</v>
      </c>
      <c r="W2432" t="n">
        <v>1105.84</v>
      </c>
      <c r="X2432" t="n">
        <v>552.9</v>
      </c>
      <c r="Y2432" t="n">
        <v>14085.52</v>
      </c>
      <c r="Z2432" t="n">
        <v>0</v>
      </c>
      <c r="AA2432" t="n">
        <v>0</v>
      </c>
    </row>
    <row r="2433">
      <c r="A2433" s="4" t="n">
        <v>45897</v>
      </c>
      <c r="B2433" t="n">
        <v>3079.3</v>
      </c>
      <c r="C2433" t="n">
        <v>31415.38</v>
      </c>
      <c r="D2433" t="n">
        <v>184.9</v>
      </c>
      <c r="E2433" t="n">
        <v>2874.36</v>
      </c>
      <c r="F2433" t="n">
        <v>769.9</v>
      </c>
      <c r="G2433" t="n">
        <v>4638.49</v>
      </c>
      <c r="H2433" t="n">
        <v>288.9</v>
      </c>
      <c r="I2433" t="n">
        <v>2260.06</v>
      </c>
      <c r="J2433" t="n">
        <v>70.90000000000001</v>
      </c>
      <c r="K2433" t="n">
        <v>1107.46</v>
      </c>
      <c r="L2433" t="n">
        <v>0</v>
      </c>
      <c r="M2433" t="n">
        <v>0</v>
      </c>
      <c r="N2433" t="n">
        <v>367.2</v>
      </c>
      <c r="O2433" t="n">
        <v>2707.41</v>
      </c>
      <c r="P2433" t="n">
        <v>93.3</v>
      </c>
      <c r="Q2433" t="n">
        <v>271.54</v>
      </c>
      <c r="R2433" t="n">
        <v>512.4</v>
      </c>
      <c r="S2433" t="n">
        <v>1511.32</v>
      </c>
      <c r="T2433" t="n">
        <v>220</v>
      </c>
      <c r="U2433" t="n">
        <v>777.28</v>
      </c>
      <c r="V2433" t="n">
        <v>140.5</v>
      </c>
      <c r="W2433" t="n">
        <v>1630.02</v>
      </c>
      <c r="X2433" t="n">
        <v>431.4</v>
      </c>
      <c r="Y2433" t="n">
        <v>13637.44</v>
      </c>
      <c r="Z2433" t="n">
        <v>0</v>
      </c>
      <c r="AA2433" t="n">
        <v>0</v>
      </c>
    </row>
    <row r="2434">
      <c r="A2434" s="4" t="n">
        <v>45898</v>
      </c>
      <c r="B2434" t="n">
        <v>3444.4</v>
      </c>
      <c r="C2434" t="n">
        <v>33778.24</v>
      </c>
      <c r="D2434" t="n">
        <v>400.5</v>
      </c>
      <c r="E2434" t="n">
        <v>2713.61</v>
      </c>
      <c r="F2434" t="n">
        <v>803.6</v>
      </c>
      <c r="G2434" t="n">
        <v>4950.98</v>
      </c>
      <c r="H2434" t="n">
        <v>394.2</v>
      </c>
      <c r="I2434" t="n">
        <v>2822.42</v>
      </c>
      <c r="J2434" t="n">
        <v>80.3</v>
      </c>
      <c r="K2434" t="n">
        <v>1035.7</v>
      </c>
      <c r="L2434" t="n">
        <v>0</v>
      </c>
      <c r="M2434" t="n">
        <v>0</v>
      </c>
      <c r="N2434" t="n">
        <v>337.5</v>
      </c>
      <c r="O2434" t="n">
        <v>2621.26</v>
      </c>
      <c r="P2434" t="n">
        <v>85.59999999999999</v>
      </c>
      <c r="Q2434" t="n">
        <v>177.43</v>
      </c>
      <c r="R2434" t="n">
        <v>594.6</v>
      </c>
      <c r="S2434" t="n">
        <v>1806.8</v>
      </c>
      <c r="T2434" t="n">
        <v>220</v>
      </c>
      <c r="U2434" t="n">
        <v>1558.52</v>
      </c>
      <c r="V2434" t="n">
        <v>127.2</v>
      </c>
      <c r="W2434" t="n">
        <v>1819.19</v>
      </c>
      <c r="X2434" t="n">
        <v>400.9</v>
      </c>
      <c r="Y2434" t="n">
        <v>14272.33</v>
      </c>
      <c r="Z2434" t="n">
        <v>0</v>
      </c>
      <c r="AA2434" t="n">
        <v>0</v>
      </c>
    </row>
    <row r="2435">
      <c r="A2435" s="4" t="n">
        <v>45899</v>
      </c>
      <c r="B2435" t="n">
        <v>3402.6</v>
      </c>
      <c r="C2435" t="n">
        <v>31709.04</v>
      </c>
      <c r="D2435" t="n">
        <v>335.8</v>
      </c>
      <c r="E2435" t="n">
        <v>2327.53</v>
      </c>
      <c r="F2435" t="n">
        <v>767.5</v>
      </c>
      <c r="G2435" t="n">
        <v>4097.48</v>
      </c>
      <c r="H2435" t="n">
        <v>400.3</v>
      </c>
      <c r="I2435" t="n">
        <v>2417.37</v>
      </c>
      <c r="J2435" t="n">
        <v>67</v>
      </c>
      <c r="K2435" t="n">
        <v>954.0599999999999</v>
      </c>
      <c r="L2435" t="n">
        <v>0</v>
      </c>
      <c r="M2435" t="n">
        <v>0</v>
      </c>
      <c r="N2435" t="n">
        <v>430.1</v>
      </c>
      <c r="O2435" t="n">
        <v>2166.41</v>
      </c>
      <c r="P2435" t="n">
        <v>100.7</v>
      </c>
      <c r="Q2435" t="n">
        <v>91.3</v>
      </c>
      <c r="R2435" t="n">
        <v>613.3</v>
      </c>
      <c r="S2435" t="n">
        <v>1396.02</v>
      </c>
      <c r="T2435" t="n">
        <v>210</v>
      </c>
      <c r="U2435" t="n">
        <v>1702.39</v>
      </c>
      <c r="V2435" t="n">
        <v>127</v>
      </c>
      <c r="W2435" t="n">
        <v>1699.05</v>
      </c>
      <c r="X2435" t="n">
        <v>350.9</v>
      </c>
      <c r="Y2435" t="n">
        <v>14857.41</v>
      </c>
      <c r="Z2435" t="n">
        <v>0</v>
      </c>
      <c r="AA2435" t="n">
        <v>0</v>
      </c>
    </row>
    <row r="2436">
      <c r="A2436" s="4" t="n">
        <v>45900</v>
      </c>
      <c r="B2436" t="n">
        <v>3490.5</v>
      </c>
      <c r="C2436" t="n">
        <v>31037.75</v>
      </c>
      <c r="D2436" t="n">
        <v>328.6</v>
      </c>
      <c r="E2436" t="n">
        <v>1966.42</v>
      </c>
      <c r="F2436" t="n">
        <v>767.5</v>
      </c>
      <c r="G2436" t="n">
        <v>3335.82</v>
      </c>
      <c r="H2436" t="n">
        <v>416.1</v>
      </c>
      <c r="I2436" t="n">
        <v>1995.92</v>
      </c>
      <c r="J2436" t="n">
        <v>63.2</v>
      </c>
      <c r="K2436" t="n">
        <v>886.29</v>
      </c>
      <c r="L2436" t="n">
        <v>0</v>
      </c>
      <c r="M2436" t="n">
        <v>0</v>
      </c>
      <c r="N2436" t="n">
        <v>522.5</v>
      </c>
      <c r="O2436" t="n">
        <v>2062.83</v>
      </c>
      <c r="P2436" t="n">
        <v>106</v>
      </c>
      <c r="Q2436" t="n">
        <v>480.07</v>
      </c>
      <c r="R2436" t="n">
        <v>613.1</v>
      </c>
      <c r="S2436" t="n">
        <v>2728.61</v>
      </c>
      <c r="T2436" t="n">
        <v>187</v>
      </c>
      <c r="U2436" t="n">
        <v>1485.97</v>
      </c>
      <c r="V2436" t="n">
        <v>133.8</v>
      </c>
      <c r="W2436" t="n">
        <v>1573.72</v>
      </c>
      <c r="X2436" t="n">
        <v>352.7</v>
      </c>
      <c r="Y2436" t="n">
        <v>14522.1</v>
      </c>
      <c r="Z2436" t="n">
        <v>0</v>
      </c>
      <c r="AA2436" t="n">
        <v>0</v>
      </c>
    </row>
    <row r="2437">
      <c r="A2437" s="4" t="n">
        <v>45901</v>
      </c>
      <c r="B2437" t="n">
        <v>3887.5</v>
      </c>
      <c r="C2437" t="n">
        <v>31764.55</v>
      </c>
      <c r="D2437" t="n">
        <v>381.9</v>
      </c>
      <c r="E2437" t="n">
        <v>2173.02</v>
      </c>
      <c r="F2437" t="n">
        <v>774.8</v>
      </c>
      <c r="G2437" t="n">
        <v>3741.84</v>
      </c>
      <c r="H2437" t="n">
        <v>414</v>
      </c>
      <c r="I2437" t="n">
        <v>2435.68</v>
      </c>
      <c r="J2437" t="n">
        <v>64.5</v>
      </c>
      <c r="K2437" t="n">
        <v>822.59</v>
      </c>
      <c r="L2437" t="n">
        <v>0</v>
      </c>
      <c r="M2437" t="n">
        <v>0</v>
      </c>
      <c r="N2437" t="n">
        <v>620.4</v>
      </c>
      <c r="O2437" t="n">
        <v>1989.61</v>
      </c>
      <c r="P2437" t="n">
        <v>109.8</v>
      </c>
      <c r="Q2437" t="n">
        <v>946.5599999999999</v>
      </c>
      <c r="R2437" t="n">
        <v>793.2</v>
      </c>
      <c r="S2437" t="n">
        <v>2018.24</v>
      </c>
      <c r="T2437" t="n">
        <v>230</v>
      </c>
      <c r="U2437" t="n">
        <v>1257.98</v>
      </c>
      <c r="V2437" t="n">
        <v>101.8</v>
      </c>
      <c r="W2437" t="n">
        <v>1436.89</v>
      </c>
      <c r="X2437" t="n">
        <v>397.2</v>
      </c>
      <c r="Y2437" t="n">
        <v>14942.13</v>
      </c>
      <c r="Z2437" t="n">
        <v>0</v>
      </c>
      <c r="AA2437" t="n">
        <v>0</v>
      </c>
    </row>
    <row r="2438">
      <c r="A2438" s="4" t="n">
        <v>45902</v>
      </c>
      <c r="B2438" t="n">
        <v>3689.8</v>
      </c>
      <c r="C2438" t="n">
        <v>32749.66</v>
      </c>
      <c r="D2438" t="n">
        <v>395.1</v>
      </c>
      <c r="E2438" t="n">
        <v>2137.58</v>
      </c>
      <c r="F2438" t="n">
        <v>654.1</v>
      </c>
      <c r="G2438" t="n">
        <v>4599.8</v>
      </c>
      <c r="H2438" t="n">
        <v>390.9</v>
      </c>
      <c r="I2438" t="n">
        <v>2249.19</v>
      </c>
      <c r="J2438" t="n">
        <v>60.5</v>
      </c>
      <c r="K2438" t="n">
        <v>757.25</v>
      </c>
      <c r="L2438" t="n">
        <v>0</v>
      </c>
      <c r="M2438" t="n">
        <v>0</v>
      </c>
      <c r="N2438" t="n">
        <v>582.2</v>
      </c>
      <c r="O2438" t="n">
        <v>1989.75</v>
      </c>
      <c r="P2438" t="n">
        <v>108.3</v>
      </c>
      <c r="Q2438" t="n">
        <v>835.16</v>
      </c>
      <c r="R2438" t="n">
        <v>797.3</v>
      </c>
      <c r="S2438" t="n">
        <v>2247.25</v>
      </c>
      <c r="T2438" t="n">
        <v>230</v>
      </c>
      <c r="U2438" t="n">
        <v>1022.97</v>
      </c>
      <c r="V2438" t="n">
        <v>91</v>
      </c>
      <c r="W2438" t="n">
        <v>2372.78</v>
      </c>
      <c r="X2438" t="n">
        <v>380.5</v>
      </c>
      <c r="Y2438" t="n">
        <v>14537.92</v>
      </c>
      <c r="Z2438" t="n">
        <v>0</v>
      </c>
      <c r="AA2438" t="n">
        <v>0</v>
      </c>
    </row>
    <row r="2439">
      <c r="A2439" s="4" t="n">
        <v>45903</v>
      </c>
      <c r="B2439" t="n">
        <v>3830.3</v>
      </c>
      <c r="C2439" t="n">
        <v>32835.51</v>
      </c>
      <c r="D2439" t="n">
        <v>400.2</v>
      </c>
      <c r="E2439" t="n">
        <v>1661.72</v>
      </c>
      <c r="F2439" t="n">
        <v>810.3</v>
      </c>
      <c r="G2439" t="n">
        <v>4992.37</v>
      </c>
      <c r="H2439" t="n">
        <v>410.5</v>
      </c>
      <c r="I2439" t="n">
        <v>1835.07</v>
      </c>
      <c r="J2439" t="n">
        <v>50.3</v>
      </c>
      <c r="K2439" t="n">
        <v>695.6</v>
      </c>
      <c r="L2439" t="n">
        <v>0</v>
      </c>
      <c r="M2439" t="n">
        <v>0</v>
      </c>
      <c r="N2439" t="n">
        <v>597.4</v>
      </c>
      <c r="O2439" t="n">
        <v>3077.65</v>
      </c>
      <c r="P2439" t="n">
        <v>112.2</v>
      </c>
      <c r="Q2439" t="n">
        <v>725.4</v>
      </c>
      <c r="R2439" t="n">
        <v>796.9</v>
      </c>
      <c r="S2439" t="n">
        <v>2296.07</v>
      </c>
      <c r="T2439" t="n">
        <v>230</v>
      </c>
      <c r="U2439" t="n">
        <v>778.39</v>
      </c>
      <c r="V2439" t="n">
        <v>100.9</v>
      </c>
      <c r="W2439" t="n">
        <v>2315.21</v>
      </c>
      <c r="X2439" t="n">
        <v>321.7</v>
      </c>
      <c r="Y2439" t="n">
        <v>14458.04</v>
      </c>
      <c r="Z2439" t="n">
        <v>0</v>
      </c>
      <c r="AA2439" t="n">
        <v>0</v>
      </c>
    </row>
    <row r="2440">
      <c r="A2440" s="4" t="n">
        <v>45904</v>
      </c>
      <c r="B2440" t="n">
        <v>3887.8</v>
      </c>
      <c r="C2440" t="n">
        <v>35147.94</v>
      </c>
      <c r="D2440" t="n">
        <v>330.6</v>
      </c>
      <c r="E2440" t="n">
        <v>2463.75</v>
      </c>
      <c r="F2440" t="n">
        <v>803.1</v>
      </c>
      <c r="G2440" t="n">
        <v>5949.24</v>
      </c>
      <c r="H2440" t="n">
        <v>428.4</v>
      </c>
      <c r="I2440" t="n">
        <v>1733.8</v>
      </c>
      <c r="J2440" t="n">
        <v>42.5</v>
      </c>
      <c r="K2440" t="n">
        <v>643.6</v>
      </c>
      <c r="L2440" t="n">
        <v>0</v>
      </c>
      <c r="M2440" t="n">
        <v>0</v>
      </c>
      <c r="N2440" t="n">
        <v>598.1</v>
      </c>
      <c r="O2440" t="n">
        <v>3045.31</v>
      </c>
      <c r="P2440" t="n">
        <v>114.1</v>
      </c>
      <c r="Q2440" t="n">
        <v>578.76</v>
      </c>
      <c r="R2440" t="n">
        <v>804</v>
      </c>
      <c r="S2440" t="n">
        <v>2715.83</v>
      </c>
      <c r="T2440" t="n">
        <v>230</v>
      </c>
      <c r="U2440" t="n">
        <v>530.14</v>
      </c>
      <c r="V2440" t="n">
        <v>112</v>
      </c>
      <c r="W2440" t="n">
        <v>2214.32</v>
      </c>
      <c r="X2440" t="n">
        <v>425</v>
      </c>
      <c r="Y2440" t="n">
        <v>15273.19</v>
      </c>
      <c r="Z2440" t="n">
        <v>0</v>
      </c>
      <c r="AA2440" t="n">
        <v>0</v>
      </c>
    </row>
    <row r="2441">
      <c r="A2441" s="4" t="n">
        <v>45905</v>
      </c>
      <c r="B2441" t="n">
        <v>3925.3</v>
      </c>
      <c r="C2441" t="n">
        <v>35332.63</v>
      </c>
      <c r="D2441" t="n">
        <v>436.2</v>
      </c>
      <c r="E2441" t="n">
        <v>2842.86</v>
      </c>
      <c r="F2441" t="n">
        <v>705.4</v>
      </c>
      <c r="G2441" t="n">
        <v>5502.43</v>
      </c>
      <c r="H2441" t="n">
        <v>428.8</v>
      </c>
      <c r="I2441" t="n">
        <v>2378.62</v>
      </c>
      <c r="J2441" t="n">
        <v>52</v>
      </c>
      <c r="K2441" t="n">
        <v>600.28</v>
      </c>
      <c r="L2441" t="n">
        <v>0</v>
      </c>
      <c r="M2441" t="n">
        <v>0</v>
      </c>
      <c r="N2441" t="n">
        <v>583.8</v>
      </c>
      <c r="O2441" t="n">
        <v>2991.22</v>
      </c>
      <c r="P2441" t="n">
        <v>112.8</v>
      </c>
      <c r="Q2441" t="n">
        <v>465</v>
      </c>
      <c r="R2441" t="n">
        <v>801.7</v>
      </c>
      <c r="S2441" t="n">
        <v>1907.51</v>
      </c>
      <c r="T2441" t="n">
        <v>253.9</v>
      </c>
      <c r="U2441" t="n">
        <v>1333.07</v>
      </c>
      <c r="V2441" t="n">
        <v>134.1</v>
      </c>
      <c r="W2441" t="n">
        <v>2102.64</v>
      </c>
      <c r="X2441" t="n">
        <v>416.6</v>
      </c>
      <c r="Y2441" t="n">
        <v>15209.01</v>
      </c>
      <c r="Z2441" t="n">
        <v>0</v>
      </c>
      <c r="AA2441" t="n">
        <v>0</v>
      </c>
    </row>
    <row r="2442">
      <c r="A2442" s="4" t="n">
        <v>45906</v>
      </c>
      <c r="B2442" t="n">
        <v>3546.6</v>
      </c>
      <c r="C2442" t="n">
        <v>34064.6</v>
      </c>
      <c r="D2442" t="n">
        <v>347.9</v>
      </c>
      <c r="E2442" t="n">
        <v>2759.32</v>
      </c>
      <c r="F2442" t="n">
        <v>705.6</v>
      </c>
      <c r="G2442" t="n">
        <v>5255.14</v>
      </c>
      <c r="H2442" t="n">
        <v>418</v>
      </c>
      <c r="I2442" t="n">
        <v>2625.83</v>
      </c>
      <c r="J2442" t="n">
        <v>33.7</v>
      </c>
      <c r="K2442" t="n">
        <v>546.6799999999999</v>
      </c>
      <c r="L2442" t="n">
        <v>0</v>
      </c>
      <c r="M2442" t="n">
        <v>0</v>
      </c>
      <c r="N2442" t="n">
        <v>397.2</v>
      </c>
      <c r="O2442" t="n">
        <v>2581.79</v>
      </c>
      <c r="P2442" t="n">
        <v>110.1</v>
      </c>
      <c r="Q2442" t="n">
        <v>275.9</v>
      </c>
      <c r="R2442" t="n">
        <v>792.9</v>
      </c>
      <c r="S2442" t="n">
        <v>2111.04</v>
      </c>
      <c r="T2442" t="n">
        <v>253.9</v>
      </c>
      <c r="U2442" t="n">
        <v>1074.46</v>
      </c>
      <c r="V2442" t="n">
        <v>144.4</v>
      </c>
      <c r="W2442" t="n">
        <v>1954.84</v>
      </c>
      <c r="X2442" t="n">
        <v>342.9</v>
      </c>
      <c r="Y2442" t="n">
        <v>14879.61</v>
      </c>
      <c r="Z2442" t="n">
        <v>0</v>
      </c>
      <c r="AA2442" t="n">
        <v>0</v>
      </c>
    </row>
    <row r="2443">
      <c r="A2443" s="4" t="n">
        <v>45907</v>
      </c>
      <c r="B2443" t="n">
        <v>3537.8</v>
      </c>
      <c r="C2443" t="n">
        <v>33822.68</v>
      </c>
      <c r="D2443" t="n">
        <v>331.9</v>
      </c>
      <c r="E2443" t="n">
        <v>3142.22</v>
      </c>
      <c r="F2443" t="n">
        <v>705.6</v>
      </c>
      <c r="G2443" t="n">
        <v>5633.82</v>
      </c>
      <c r="H2443" t="n">
        <v>380.2</v>
      </c>
      <c r="I2443" t="n">
        <v>2242.18</v>
      </c>
      <c r="J2443" t="n">
        <v>35.8</v>
      </c>
      <c r="K2443" t="n">
        <v>512.28</v>
      </c>
      <c r="L2443" t="n">
        <v>0</v>
      </c>
      <c r="M2443" t="n">
        <v>0</v>
      </c>
      <c r="N2443" t="n">
        <v>432.9</v>
      </c>
      <c r="O2443" t="n">
        <v>2128.74</v>
      </c>
      <c r="P2443" t="n">
        <v>105</v>
      </c>
      <c r="Q2443" t="n">
        <v>140.38</v>
      </c>
      <c r="R2443" t="n">
        <v>792.9</v>
      </c>
      <c r="S2443" t="n">
        <v>2172.51</v>
      </c>
      <c r="T2443" t="n">
        <v>253.9</v>
      </c>
      <c r="U2443" t="n">
        <v>814.91</v>
      </c>
      <c r="V2443" t="n">
        <v>128.8</v>
      </c>
      <c r="W2443" t="n">
        <v>1806.82</v>
      </c>
      <c r="X2443" t="n">
        <v>370.8</v>
      </c>
      <c r="Y2443" t="n">
        <v>15228.83</v>
      </c>
      <c r="Z2443" t="n">
        <v>0</v>
      </c>
      <c r="AA2443" t="n">
        <v>0</v>
      </c>
    </row>
    <row r="2444">
      <c r="A2444" s="4" t="n">
        <v>45908</v>
      </c>
      <c r="B2444" t="n">
        <v>3859.9</v>
      </c>
      <c r="C2444" t="n">
        <v>34267.56</v>
      </c>
      <c r="D2444" t="n">
        <v>360</v>
      </c>
      <c r="E2444" t="n">
        <v>2802.85</v>
      </c>
      <c r="F2444" t="n">
        <v>705.6</v>
      </c>
      <c r="G2444" t="n">
        <v>4926.21</v>
      </c>
      <c r="H2444" t="n">
        <v>416.3</v>
      </c>
      <c r="I2444" t="n">
        <v>1820.34</v>
      </c>
      <c r="J2444" t="n">
        <v>64.8</v>
      </c>
      <c r="K2444" t="n">
        <v>1334.06</v>
      </c>
      <c r="L2444" t="n">
        <v>0</v>
      </c>
      <c r="M2444" t="n">
        <v>0</v>
      </c>
      <c r="N2444" t="n">
        <v>593.4</v>
      </c>
      <c r="O2444" t="n">
        <v>1986.06</v>
      </c>
      <c r="P2444" t="n">
        <v>106.6</v>
      </c>
      <c r="Q2444" t="n">
        <v>891.8</v>
      </c>
      <c r="R2444" t="n">
        <v>795.5</v>
      </c>
      <c r="S2444" t="n">
        <v>2529.4</v>
      </c>
      <c r="T2444" t="n">
        <v>253.9</v>
      </c>
      <c r="U2444" t="n">
        <v>1602.1</v>
      </c>
      <c r="V2444" t="n">
        <v>138.7</v>
      </c>
      <c r="W2444" t="n">
        <v>1675.32</v>
      </c>
      <c r="X2444" t="n">
        <v>425.1</v>
      </c>
      <c r="Y2444" t="n">
        <v>14699.41</v>
      </c>
      <c r="Z2444" t="n">
        <v>0</v>
      </c>
      <c r="AA2444" t="n">
        <v>0</v>
      </c>
    </row>
    <row r="2445">
      <c r="A2445" s="4" t="n">
        <v>45909</v>
      </c>
      <c r="B2445" t="n">
        <v>3990</v>
      </c>
      <c r="C2445" t="n">
        <v>31925.62</v>
      </c>
      <c r="D2445" t="n">
        <v>447.7</v>
      </c>
      <c r="E2445" t="n">
        <v>2360.22</v>
      </c>
      <c r="F2445" t="n">
        <v>679.5</v>
      </c>
      <c r="G2445" t="n">
        <v>4156.4</v>
      </c>
      <c r="H2445" t="n">
        <v>430.7</v>
      </c>
      <c r="I2445" t="n">
        <v>1909.93</v>
      </c>
      <c r="J2445" t="n">
        <v>55.4</v>
      </c>
      <c r="K2445" t="n">
        <v>1507.34</v>
      </c>
      <c r="L2445" t="n">
        <v>0</v>
      </c>
      <c r="M2445" t="n">
        <v>0</v>
      </c>
      <c r="N2445" t="n">
        <v>595.1</v>
      </c>
      <c r="O2445" t="n">
        <v>2009.46</v>
      </c>
      <c r="P2445" t="n">
        <v>112.8</v>
      </c>
      <c r="Q2445" t="n">
        <v>953.35</v>
      </c>
      <c r="R2445" t="n">
        <v>795.2</v>
      </c>
      <c r="S2445" t="n">
        <v>1674.06</v>
      </c>
      <c r="T2445" t="n">
        <v>253.9</v>
      </c>
      <c r="U2445" t="n">
        <v>1659.96</v>
      </c>
      <c r="V2445" t="n">
        <v>129.9</v>
      </c>
      <c r="W2445" t="n">
        <v>1527.59</v>
      </c>
      <c r="X2445" t="n">
        <v>489.8</v>
      </c>
      <c r="Y2445" t="n">
        <v>14167.33</v>
      </c>
      <c r="Z2445" t="n">
        <v>0</v>
      </c>
      <c r="AA2445" t="n">
        <v>0</v>
      </c>
    </row>
    <row r="2446">
      <c r="A2446" s="4" t="n">
        <v>45910</v>
      </c>
      <c r="B2446" t="n">
        <v>3821.6</v>
      </c>
      <c r="C2446" t="n">
        <v>32783.47</v>
      </c>
      <c r="D2446" t="n">
        <v>385.2</v>
      </c>
      <c r="E2446" t="n">
        <v>2006.85</v>
      </c>
      <c r="F2446" t="n">
        <v>635.7</v>
      </c>
      <c r="G2446" t="n">
        <v>4360.02</v>
      </c>
      <c r="H2446" t="n">
        <v>441.6</v>
      </c>
      <c r="I2446" t="n">
        <v>2051.2</v>
      </c>
      <c r="J2446" t="n">
        <v>38.5</v>
      </c>
      <c r="K2446" t="n">
        <v>1450.29</v>
      </c>
      <c r="L2446" t="n">
        <v>0</v>
      </c>
      <c r="M2446" t="n">
        <v>0</v>
      </c>
      <c r="N2446" t="n">
        <v>601.6</v>
      </c>
      <c r="O2446" t="n">
        <v>1954.19</v>
      </c>
      <c r="P2446" t="n">
        <v>108.9</v>
      </c>
      <c r="Q2446" t="n">
        <v>839.5</v>
      </c>
      <c r="R2446" t="n">
        <v>788.5</v>
      </c>
      <c r="S2446" t="n">
        <v>2186.73</v>
      </c>
      <c r="T2446" t="n">
        <v>253.9</v>
      </c>
      <c r="U2446" t="n">
        <v>1392.54</v>
      </c>
      <c r="V2446" t="n">
        <v>105.4</v>
      </c>
      <c r="W2446" t="n">
        <v>1387.28</v>
      </c>
      <c r="X2446" t="n">
        <v>462.3</v>
      </c>
      <c r="Y2446" t="n">
        <v>15154.87</v>
      </c>
      <c r="Z2446" t="n">
        <v>0</v>
      </c>
      <c r="AA2446" t="n">
        <v>0</v>
      </c>
    </row>
    <row r="2447">
      <c r="A2447" s="4" t="n">
        <v>45911</v>
      </c>
      <c r="B2447" t="n">
        <v>3801.4</v>
      </c>
      <c r="C2447" t="n">
        <v>33217.24</v>
      </c>
      <c r="D2447" t="n">
        <v>262.8</v>
      </c>
      <c r="E2447" t="n">
        <v>1798.82</v>
      </c>
      <c r="F2447" t="n">
        <v>632.5</v>
      </c>
      <c r="G2447" t="n">
        <v>4804.3</v>
      </c>
      <c r="H2447" t="n">
        <v>438.5</v>
      </c>
      <c r="I2447" t="n">
        <v>1816.73</v>
      </c>
      <c r="J2447" t="n">
        <v>66.40000000000001</v>
      </c>
      <c r="K2447" t="n">
        <v>1410.04</v>
      </c>
      <c r="L2447" t="n">
        <v>0</v>
      </c>
      <c r="M2447" t="n">
        <v>0</v>
      </c>
      <c r="N2447" t="n">
        <v>645.3</v>
      </c>
      <c r="O2447" t="n">
        <v>3217.67</v>
      </c>
      <c r="P2447" t="n">
        <v>102.7</v>
      </c>
      <c r="Q2447" t="n">
        <v>729.55</v>
      </c>
      <c r="R2447" t="n">
        <v>786</v>
      </c>
      <c r="S2447" t="n">
        <v>2356.02</v>
      </c>
      <c r="T2447" t="n">
        <v>253.9</v>
      </c>
      <c r="U2447" t="n">
        <v>1183.89</v>
      </c>
      <c r="V2447" t="n">
        <v>139.4</v>
      </c>
      <c r="W2447" t="n">
        <v>1274.23</v>
      </c>
      <c r="X2447" t="n">
        <v>473.9</v>
      </c>
      <c r="Y2447" t="n">
        <v>14626</v>
      </c>
      <c r="Z2447" t="n">
        <v>0</v>
      </c>
      <c r="AA2447" t="n">
        <v>0</v>
      </c>
    </row>
    <row r="2448">
      <c r="A2448" s="4" t="n">
        <v>45912</v>
      </c>
      <c r="B2448" t="n">
        <v>3845.3</v>
      </c>
      <c r="C2448" t="n">
        <v>33583.49</v>
      </c>
      <c r="D2448" t="n">
        <v>343.4</v>
      </c>
      <c r="E2448" t="n">
        <v>2396.24</v>
      </c>
      <c r="F2448" t="n">
        <v>665.9</v>
      </c>
      <c r="G2448" t="n">
        <v>4128.49</v>
      </c>
      <c r="H2448" t="n">
        <v>375.7</v>
      </c>
      <c r="I2448" t="n">
        <v>1973.81</v>
      </c>
      <c r="J2448" t="n">
        <v>54.1</v>
      </c>
      <c r="K2448" t="n">
        <v>1342.37</v>
      </c>
      <c r="L2448" t="n">
        <v>0</v>
      </c>
      <c r="M2448" t="n">
        <v>0</v>
      </c>
      <c r="N2448" t="n">
        <v>665</v>
      </c>
      <c r="O2448" t="n">
        <v>2592.26</v>
      </c>
      <c r="P2448" t="n">
        <v>95.5</v>
      </c>
      <c r="Q2448" t="n">
        <v>626.46</v>
      </c>
      <c r="R2448" t="n">
        <v>788.9</v>
      </c>
      <c r="S2448" t="n">
        <v>2567.37</v>
      </c>
      <c r="T2448" t="n">
        <v>253.9</v>
      </c>
      <c r="U2448" t="n">
        <v>1890.58</v>
      </c>
      <c r="V2448" t="n">
        <v>128.1</v>
      </c>
      <c r="W2448" t="n">
        <v>1123.86</v>
      </c>
      <c r="X2448" t="n">
        <v>474.8</v>
      </c>
      <c r="Y2448" t="n">
        <v>14942.04</v>
      </c>
      <c r="Z2448" t="n">
        <v>0</v>
      </c>
      <c r="AA2448" t="n">
        <v>0</v>
      </c>
    </row>
    <row r="2449">
      <c r="A2449" s="4" t="n">
        <v>45913</v>
      </c>
      <c r="B2449" t="n">
        <v>3748.4</v>
      </c>
      <c r="C2449" t="n">
        <v>32518.64</v>
      </c>
      <c r="D2449" t="n">
        <v>412.6</v>
      </c>
      <c r="E2449" t="n">
        <v>1953.16</v>
      </c>
      <c r="F2449" t="n">
        <v>654.2</v>
      </c>
      <c r="G2449" t="n">
        <v>4421.75</v>
      </c>
      <c r="H2449" t="n">
        <v>384.9</v>
      </c>
      <c r="I2449" t="n">
        <v>1894.79</v>
      </c>
      <c r="J2449" t="n">
        <v>42.6</v>
      </c>
      <c r="K2449" t="n">
        <v>1286.63</v>
      </c>
      <c r="L2449" t="n">
        <v>0</v>
      </c>
      <c r="M2449" t="n">
        <v>0</v>
      </c>
      <c r="N2449" t="n">
        <v>598.8</v>
      </c>
      <c r="O2449" t="n">
        <v>2612.02</v>
      </c>
      <c r="P2449" t="n">
        <v>99</v>
      </c>
      <c r="Q2449" t="n">
        <v>531.64</v>
      </c>
      <c r="R2449" t="n">
        <v>786.9</v>
      </c>
      <c r="S2449" t="n">
        <v>2462.83</v>
      </c>
      <c r="T2449" t="n">
        <v>253.9</v>
      </c>
      <c r="U2449" t="n">
        <v>1620.37</v>
      </c>
      <c r="V2449" t="n">
        <v>114.6</v>
      </c>
      <c r="W2449" t="n">
        <v>988.86</v>
      </c>
      <c r="X2449" t="n">
        <v>400.9</v>
      </c>
      <c r="Y2449" t="n">
        <v>14746.58</v>
      </c>
      <c r="Z2449" t="n">
        <v>0</v>
      </c>
      <c r="AA2449" t="n">
        <v>0</v>
      </c>
    </row>
    <row r="2450">
      <c r="A2450" s="4" t="n">
        <v>45914</v>
      </c>
      <c r="B2450" t="n">
        <v>3684.3</v>
      </c>
      <c r="C2450" t="n">
        <v>32589.4</v>
      </c>
      <c r="D2450" t="n">
        <v>407.7</v>
      </c>
      <c r="E2450" t="n">
        <v>2213.99</v>
      </c>
      <c r="F2450" t="n">
        <v>654.2</v>
      </c>
      <c r="G2450" t="n">
        <v>3746.37</v>
      </c>
      <c r="H2450" t="n">
        <v>386.5</v>
      </c>
      <c r="I2450" t="n">
        <v>1503.22</v>
      </c>
      <c r="J2450" t="n">
        <v>30.8</v>
      </c>
      <c r="K2450" t="n">
        <v>1243.86</v>
      </c>
      <c r="L2450" t="n">
        <v>0</v>
      </c>
      <c r="M2450" t="n">
        <v>0</v>
      </c>
      <c r="N2450" t="n">
        <v>555.6</v>
      </c>
      <c r="O2450" t="n">
        <v>2944.72</v>
      </c>
      <c r="P2450" t="n">
        <v>97.3</v>
      </c>
      <c r="Q2450" t="n">
        <v>431.78</v>
      </c>
      <c r="R2450" t="n">
        <v>786.4</v>
      </c>
      <c r="S2450" t="n">
        <v>2827.9</v>
      </c>
      <c r="T2450" t="n">
        <v>253.9</v>
      </c>
      <c r="U2450" t="n">
        <v>1350.49</v>
      </c>
      <c r="V2450" t="n">
        <v>119</v>
      </c>
      <c r="W2450" t="n">
        <v>1950.2</v>
      </c>
      <c r="X2450" t="n">
        <v>393</v>
      </c>
      <c r="Y2450" t="n">
        <v>14376.86</v>
      </c>
      <c r="Z2450" t="n">
        <v>0</v>
      </c>
      <c r="AA2450" t="n">
        <v>0</v>
      </c>
    </row>
    <row r="2451">
      <c r="A2451" s="4" t="n">
        <v>45915</v>
      </c>
      <c r="B2451" t="n">
        <v>4068.4</v>
      </c>
      <c r="C2451" t="n">
        <v>29788.16</v>
      </c>
      <c r="D2451" t="n">
        <v>330.4</v>
      </c>
      <c r="E2451" t="n">
        <v>2300.66</v>
      </c>
      <c r="F2451" t="n">
        <v>787.9</v>
      </c>
      <c r="G2451" t="n">
        <v>3080.26</v>
      </c>
      <c r="H2451" t="n">
        <v>378</v>
      </c>
      <c r="I2451" t="n">
        <v>1119.24</v>
      </c>
      <c r="J2451" t="n">
        <v>40.9</v>
      </c>
      <c r="K2451" t="n">
        <v>1213.16</v>
      </c>
      <c r="L2451" t="n">
        <v>0</v>
      </c>
      <c r="M2451" t="n">
        <v>0</v>
      </c>
      <c r="N2451" t="n">
        <v>756.4</v>
      </c>
      <c r="O2451" t="n">
        <v>2802.79</v>
      </c>
      <c r="P2451" t="n">
        <v>93.90000000000001</v>
      </c>
      <c r="Q2451" t="n">
        <v>333.53</v>
      </c>
      <c r="R2451" t="n">
        <v>779.3</v>
      </c>
      <c r="S2451" t="n">
        <v>2021.07</v>
      </c>
      <c r="T2451" t="n">
        <v>253.9</v>
      </c>
      <c r="U2451" t="n">
        <v>1335.92</v>
      </c>
      <c r="V2451" t="n">
        <v>137.3</v>
      </c>
      <c r="W2451" t="n">
        <v>1826.62</v>
      </c>
      <c r="X2451" t="n">
        <v>510.5</v>
      </c>
      <c r="Y2451" t="n">
        <v>13754.92</v>
      </c>
      <c r="Z2451" t="n">
        <v>0</v>
      </c>
      <c r="AA2451" t="n">
        <v>0</v>
      </c>
    </row>
    <row r="2452">
      <c r="A2452" s="4" t="n">
        <v>45916</v>
      </c>
      <c r="B2452" t="n">
        <v>3973.7</v>
      </c>
      <c r="C2452" t="n">
        <v>29243.65</v>
      </c>
      <c r="D2452" t="n">
        <v>370.7</v>
      </c>
      <c r="E2452" t="n">
        <v>1819.37</v>
      </c>
      <c r="F2452" t="n">
        <v>811.4</v>
      </c>
      <c r="G2452" t="n">
        <v>2853.17</v>
      </c>
      <c r="H2452" t="n">
        <v>327.1</v>
      </c>
      <c r="I2452" t="n">
        <v>790.15</v>
      </c>
      <c r="J2452" t="n">
        <v>133.3</v>
      </c>
      <c r="K2452" t="n">
        <v>1170.48</v>
      </c>
      <c r="L2452" t="n">
        <v>0</v>
      </c>
      <c r="M2452" t="n">
        <v>0</v>
      </c>
      <c r="N2452" t="n">
        <v>814</v>
      </c>
      <c r="O2452" t="n">
        <v>2393.14</v>
      </c>
      <c r="P2452" t="n">
        <v>93.59999999999999</v>
      </c>
      <c r="Q2452" t="n">
        <v>238.59</v>
      </c>
      <c r="R2452" t="n">
        <v>294.4</v>
      </c>
      <c r="S2452" t="n">
        <v>2315.08</v>
      </c>
      <c r="T2452" t="n">
        <v>253.9</v>
      </c>
      <c r="U2452" t="n">
        <v>1970.69</v>
      </c>
      <c r="V2452" t="n">
        <v>142.3</v>
      </c>
      <c r="W2452" t="n">
        <v>1680.28</v>
      </c>
      <c r="X2452" t="n">
        <v>732.8</v>
      </c>
      <c r="Y2452" t="n">
        <v>14012.7</v>
      </c>
      <c r="Z2452" t="n">
        <v>0</v>
      </c>
      <c r="AA2452" t="n">
        <v>0</v>
      </c>
    </row>
    <row r="2453">
      <c r="A2453" s="4" t="n">
        <v>45917</v>
      </c>
      <c r="B2453" t="n">
        <v>4356.5</v>
      </c>
      <c r="C2453" t="n">
        <v>30963.11</v>
      </c>
      <c r="D2453" t="n">
        <v>372.8</v>
      </c>
      <c r="E2453" t="n">
        <v>2358.4</v>
      </c>
      <c r="F2453" t="n">
        <v>710.7</v>
      </c>
      <c r="G2453" t="n">
        <v>2799.47</v>
      </c>
      <c r="H2453" t="n">
        <v>239.5</v>
      </c>
      <c r="I2453" t="n">
        <v>1217.05</v>
      </c>
      <c r="J2453" t="n">
        <v>102.4</v>
      </c>
      <c r="K2453" t="n">
        <v>1034.8</v>
      </c>
      <c r="L2453" t="n">
        <v>0</v>
      </c>
      <c r="M2453" t="n">
        <v>0</v>
      </c>
      <c r="N2453" t="n">
        <v>776.4</v>
      </c>
      <c r="O2453" t="n">
        <v>2832.65</v>
      </c>
      <c r="P2453" t="n">
        <v>109.3</v>
      </c>
      <c r="Q2453" t="n">
        <v>144.55</v>
      </c>
      <c r="R2453" t="n">
        <v>760.4</v>
      </c>
      <c r="S2453" t="n">
        <v>2431.59</v>
      </c>
      <c r="T2453" t="n">
        <v>253.9</v>
      </c>
      <c r="U2453" t="n">
        <v>1706.18</v>
      </c>
      <c r="V2453" t="n">
        <v>142.5</v>
      </c>
      <c r="W2453" t="n">
        <v>1528.33</v>
      </c>
      <c r="X2453" t="n">
        <v>888.7</v>
      </c>
      <c r="Y2453" t="n">
        <v>14910.08</v>
      </c>
      <c r="Z2453" t="n">
        <v>0</v>
      </c>
      <c r="AA2453" t="n">
        <v>0</v>
      </c>
    </row>
    <row r="2454">
      <c r="A2454" s="4" t="n">
        <v>45918</v>
      </c>
      <c r="B2454" t="n">
        <v>4359.6</v>
      </c>
      <c r="C2454" t="n">
        <v>32421.91</v>
      </c>
      <c r="D2454" t="n">
        <v>354.2</v>
      </c>
      <c r="E2454" t="n">
        <v>2006.65</v>
      </c>
      <c r="F2454" t="n">
        <v>706.6</v>
      </c>
      <c r="G2454" t="n">
        <v>3806.26</v>
      </c>
      <c r="H2454" t="n">
        <v>237.7</v>
      </c>
      <c r="I2454" t="n">
        <v>1422.87</v>
      </c>
      <c r="J2454" t="n">
        <v>94.09999999999999</v>
      </c>
      <c r="K2454" t="n">
        <v>931.35</v>
      </c>
      <c r="L2454" t="n">
        <v>0</v>
      </c>
      <c r="M2454" t="n">
        <v>0</v>
      </c>
      <c r="N2454" t="n">
        <v>792.9</v>
      </c>
      <c r="O2454" t="n">
        <v>2583.24</v>
      </c>
      <c r="P2454" t="n">
        <v>107.6</v>
      </c>
      <c r="Q2454" t="n">
        <v>772.86</v>
      </c>
      <c r="R2454" t="n">
        <v>777.5</v>
      </c>
      <c r="S2454" t="n">
        <v>3081.94</v>
      </c>
      <c r="T2454" t="n">
        <v>253.9</v>
      </c>
      <c r="U2454" t="n">
        <v>2490.63</v>
      </c>
      <c r="V2454" t="n">
        <v>142.6</v>
      </c>
      <c r="W2454" t="n">
        <v>1377.59</v>
      </c>
      <c r="X2454" t="n">
        <v>892.6</v>
      </c>
      <c r="Y2454" t="n">
        <v>13948.51</v>
      </c>
      <c r="Z2454" t="n">
        <v>0</v>
      </c>
      <c r="AA2454" t="n">
        <v>0</v>
      </c>
    </row>
    <row r="2455">
      <c r="A2455" s="4" t="n">
        <v>45919</v>
      </c>
      <c r="B2455" t="n">
        <v>4154.6</v>
      </c>
      <c r="C2455" t="n">
        <v>31548.48</v>
      </c>
      <c r="D2455" t="n">
        <v>334.4</v>
      </c>
      <c r="E2455" t="n">
        <v>1665.76</v>
      </c>
      <c r="F2455" t="n">
        <v>706.1</v>
      </c>
      <c r="G2455" t="n">
        <v>4055.64</v>
      </c>
      <c r="H2455" t="n">
        <v>236.1</v>
      </c>
      <c r="I2455" t="n">
        <v>1183.63</v>
      </c>
      <c r="J2455" t="n">
        <v>86</v>
      </c>
      <c r="K2455" t="n">
        <v>835.41</v>
      </c>
      <c r="L2455" t="n">
        <v>0</v>
      </c>
      <c r="M2455" t="n">
        <v>0</v>
      </c>
      <c r="N2455" t="n">
        <v>808.1</v>
      </c>
      <c r="O2455" t="n">
        <v>2796.95</v>
      </c>
      <c r="P2455" t="n">
        <v>105.7</v>
      </c>
      <c r="Q2455" t="n">
        <v>982.09</v>
      </c>
      <c r="R2455" t="n">
        <v>792.5</v>
      </c>
      <c r="S2455" t="n">
        <v>2717.37</v>
      </c>
      <c r="T2455" t="n">
        <v>253.9</v>
      </c>
      <c r="U2455" t="n">
        <v>2224.4</v>
      </c>
      <c r="V2455" t="n">
        <v>137.2</v>
      </c>
      <c r="W2455" t="n">
        <v>1224.99</v>
      </c>
      <c r="X2455" t="n">
        <v>694.6</v>
      </c>
      <c r="Y2455" t="n">
        <v>13862.24</v>
      </c>
      <c r="Z2455" t="n">
        <v>0</v>
      </c>
      <c r="AA2455" t="n">
        <v>0</v>
      </c>
    </row>
    <row r="2456">
      <c r="A2456" s="4" t="n">
        <v>45920</v>
      </c>
      <c r="B2456" t="n">
        <v>3723.5</v>
      </c>
      <c r="C2456" t="n">
        <v>31608.87</v>
      </c>
      <c r="D2456" t="n">
        <v>329.4</v>
      </c>
      <c r="E2456" t="n">
        <v>2306.72</v>
      </c>
      <c r="F2456" t="n">
        <v>746.5</v>
      </c>
      <c r="G2456" t="n">
        <v>3274.63</v>
      </c>
      <c r="H2456" t="n">
        <v>235.4</v>
      </c>
      <c r="I2456" t="n">
        <v>944.78</v>
      </c>
      <c r="J2456" t="n">
        <v>27.2</v>
      </c>
      <c r="K2456" t="n">
        <v>747.9</v>
      </c>
      <c r="L2456" t="n">
        <v>0</v>
      </c>
      <c r="M2456" t="n">
        <v>0</v>
      </c>
      <c r="N2456" t="n">
        <v>659.2</v>
      </c>
      <c r="O2456" t="n">
        <v>2146.26</v>
      </c>
      <c r="P2456" t="n">
        <v>108.7</v>
      </c>
      <c r="Q2456" t="n">
        <v>875.98</v>
      </c>
      <c r="R2456" t="n">
        <v>687.5</v>
      </c>
      <c r="S2456" t="n">
        <v>2459.14</v>
      </c>
      <c r="T2456" t="n">
        <v>253.9</v>
      </c>
      <c r="U2456" t="n">
        <v>1957.82</v>
      </c>
      <c r="V2456" t="n">
        <v>115.5</v>
      </c>
      <c r="W2456" t="n">
        <v>1078.31</v>
      </c>
      <c r="X2456" t="n">
        <v>560.2</v>
      </c>
      <c r="Y2456" t="n">
        <v>15817.33</v>
      </c>
      <c r="Z2456" t="n">
        <v>0</v>
      </c>
      <c r="AA2456" t="n">
        <v>0</v>
      </c>
    </row>
    <row r="2457">
      <c r="A2457" s="4" t="n">
        <v>45921</v>
      </c>
      <c r="B2457" t="n">
        <v>3657.5</v>
      </c>
      <c r="C2457" t="n">
        <v>29328.86</v>
      </c>
      <c r="D2457" t="n">
        <v>334.2</v>
      </c>
      <c r="E2457" t="n">
        <v>1925.21</v>
      </c>
      <c r="F2457" t="n">
        <v>746.5</v>
      </c>
      <c r="G2457" t="n">
        <v>4171.34</v>
      </c>
      <c r="H2457" t="n">
        <v>201.4</v>
      </c>
      <c r="I2457" t="n">
        <v>739.59</v>
      </c>
      <c r="J2457" t="n">
        <v>24.3</v>
      </c>
      <c r="K2457" t="n">
        <v>720.83</v>
      </c>
      <c r="L2457" t="n">
        <v>0</v>
      </c>
      <c r="M2457" t="n">
        <v>0</v>
      </c>
      <c r="N2457" t="n">
        <v>639.3</v>
      </c>
      <c r="O2457" t="n">
        <v>1467.67</v>
      </c>
      <c r="P2457" t="n">
        <v>111</v>
      </c>
      <c r="Q2457" t="n">
        <v>766.52</v>
      </c>
      <c r="R2457" t="n">
        <v>687.5</v>
      </c>
      <c r="S2457" t="n">
        <v>1638.33</v>
      </c>
      <c r="T2457" t="n">
        <v>253.9</v>
      </c>
      <c r="U2457" t="n">
        <v>1689.26</v>
      </c>
      <c r="V2457" t="n">
        <v>115.8</v>
      </c>
      <c r="W2457" t="n">
        <v>961.79</v>
      </c>
      <c r="X2457" t="n">
        <v>543.7</v>
      </c>
      <c r="Y2457" t="n">
        <v>15248.31</v>
      </c>
      <c r="Z2457" t="n">
        <v>0</v>
      </c>
      <c r="AA2457" t="n">
        <v>0</v>
      </c>
    </row>
    <row r="2458">
      <c r="A2458" s="4" t="n">
        <v>45922</v>
      </c>
      <c r="B2458" t="n">
        <v>4027.4</v>
      </c>
      <c r="C2458" t="n">
        <v>29352.61</v>
      </c>
      <c r="D2458" t="n">
        <v>283.6</v>
      </c>
      <c r="E2458" t="n">
        <v>1654.53</v>
      </c>
      <c r="F2458" t="n">
        <v>733</v>
      </c>
      <c r="G2458" t="n">
        <v>3911.28</v>
      </c>
      <c r="H2458" t="n">
        <v>341</v>
      </c>
      <c r="I2458" t="n">
        <v>1654.65</v>
      </c>
      <c r="J2458" t="n">
        <v>49.5</v>
      </c>
      <c r="K2458" t="n">
        <v>695.11</v>
      </c>
      <c r="L2458" t="n">
        <v>0</v>
      </c>
      <c r="M2458" t="n">
        <v>0</v>
      </c>
      <c r="N2458" t="n">
        <v>772.7</v>
      </c>
      <c r="O2458" t="n">
        <v>2624.38</v>
      </c>
      <c r="P2458" t="n">
        <v>111.8</v>
      </c>
      <c r="Q2458" t="n">
        <v>618.5700000000001</v>
      </c>
      <c r="R2458" t="n">
        <v>739.8</v>
      </c>
      <c r="S2458" t="n">
        <v>920.63</v>
      </c>
      <c r="T2458" t="n">
        <v>253.9</v>
      </c>
      <c r="U2458" t="n">
        <v>1426.48</v>
      </c>
      <c r="V2458" t="n">
        <v>136.8</v>
      </c>
      <c r="W2458" t="n">
        <v>842</v>
      </c>
      <c r="X2458" t="n">
        <v>605.3</v>
      </c>
      <c r="Y2458" t="n">
        <v>15004.97</v>
      </c>
      <c r="Z2458" t="n">
        <v>0</v>
      </c>
      <c r="AA2458" t="n">
        <v>0</v>
      </c>
    </row>
    <row r="2459">
      <c r="A2459" s="4" t="n">
        <v>45923</v>
      </c>
      <c r="B2459" t="n">
        <v>4104.5</v>
      </c>
      <c r="C2459" t="n">
        <v>30695.69</v>
      </c>
      <c r="D2459" t="n">
        <v>328.1</v>
      </c>
      <c r="E2459" t="n">
        <v>1313.97</v>
      </c>
      <c r="F2459" t="n">
        <v>674.4</v>
      </c>
      <c r="G2459" t="n">
        <v>4146.62</v>
      </c>
      <c r="H2459" t="n">
        <v>350.5</v>
      </c>
      <c r="I2459" t="n">
        <v>2080.47</v>
      </c>
      <c r="J2459" t="n">
        <v>49.7</v>
      </c>
      <c r="K2459" t="n">
        <v>644.04</v>
      </c>
      <c r="L2459" t="n">
        <v>0</v>
      </c>
      <c r="M2459" t="n">
        <v>0</v>
      </c>
      <c r="N2459" t="n">
        <v>818.6</v>
      </c>
      <c r="O2459" t="n">
        <v>3089.09</v>
      </c>
      <c r="P2459" t="n">
        <v>107.8</v>
      </c>
      <c r="Q2459" t="n">
        <v>506.33</v>
      </c>
      <c r="R2459" t="n">
        <v>741.9</v>
      </c>
      <c r="S2459" t="n">
        <v>1182.41</v>
      </c>
      <c r="T2459" t="n">
        <v>253.9</v>
      </c>
      <c r="U2459" t="n">
        <v>1159.49</v>
      </c>
      <c r="V2459" t="n">
        <v>142.2</v>
      </c>
      <c r="W2459" t="n">
        <v>1750.2</v>
      </c>
      <c r="X2459" t="n">
        <v>637.3</v>
      </c>
      <c r="Y2459" t="n">
        <v>14823.07</v>
      </c>
      <c r="Z2459" t="n">
        <v>0</v>
      </c>
      <c r="AA2459" t="n">
        <v>0</v>
      </c>
    </row>
    <row r="2460">
      <c r="A2460" s="4" t="n">
        <v>45924</v>
      </c>
      <c r="B2460" t="n">
        <v>4041.4</v>
      </c>
      <c r="C2460" t="n">
        <v>28525.19</v>
      </c>
      <c r="D2460" t="n">
        <v>316.1</v>
      </c>
      <c r="E2460" t="n">
        <v>1048.02</v>
      </c>
      <c r="F2460" t="n">
        <v>675.2</v>
      </c>
      <c r="G2460" t="n">
        <v>3356.09</v>
      </c>
      <c r="H2460" t="n">
        <v>295.6</v>
      </c>
      <c r="I2460" t="n">
        <v>1780.66</v>
      </c>
      <c r="J2460" t="n">
        <v>52.5</v>
      </c>
      <c r="K2460" t="n">
        <v>592.6799999999999</v>
      </c>
      <c r="L2460" t="n">
        <v>0</v>
      </c>
      <c r="M2460" t="n">
        <v>0</v>
      </c>
      <c r="N2460" t="n">
        <v>792.9</v>
      </c>
      <c r="O2460" t="n">
        <v>2947.79</v>
      </c>
      <c r="P2460" t="n">
        <v>107.3</v>
      </c>
      <c r="Q2460" t="n">
        <v>398.95</v>
      </c>
      <c r="R2460" t="n">
        <v>742.2</v>
      </c>
      <c r="S2460" t="n">
        <v>2046.94</v>
      </c>
      <c r="T2460" t="n">
        <v>253.9</v>
      </c>
      <c r="U2460" t="n">
        <v>894.49</v>
      </c>
      <c r="V2460" t="n">
        <v>135</v>
      </c>
      <c r="W2460" t="n">
        <v>1606.07</v>
      </c>
      <c r="X2460" t="n">
        <v>670.7</v>
      </c>
      <c r="Y2460" t="n">
        <v>13853.5</v>
      </c>
      <c r="Z2460" t="n">
        <v>0</v>
      </c>
      <c r="AA2460" t="n">
        <v>0</v>
      </c>
    </row>
    <row r="2461">
      <c r="A2461" s="4" t="n">
        <v>45925</v>
      </c>
      <c r="B2461" t="n">
        <v>3906.6</v>
      </c>
      <c r="C2461" t="n">
        <v>26689.95</v>
      </c>
      <c r="D2461" t="n">
        <v>277.9</v>
      </c>
      <c r="E2461" t="n">
        <v>829.1</v>
      </c>
      <c r="F2461" t="n">
        <v>470.1</v>
      </c>
      <c r="G2461" t="n">
        <v>2626.2</v>
      </c>
      <c r="H2461" t="n">
        <v>301.9</v>
      </c>
      <c r="I2461" t="n">
        <v>1945.12</v>
      </c>
      <c r="J2461" t="n">
        <v>43.1</v>
      </c>
      <c r="K2461" t="n">
        <v>539.39</v>
      </c>
      <c r="L2461" t="n">
        <v>0</v>
      </c>
      <c r="M2461" t="n">
        <v>0</v>
      </c>
      <c r="N2461" t="n">
        <v>772.2</v>
      </c>
      <c r="O2461" t="n">
        <v>2386.78</v>
      </c>
      <c r="P2461" t="n">
        <v>103.6</v>
      </c>
      <c r="Q2461" t="n">
        <v>290.83</v>
      </c>
      <c r="R2461" t="n">
        <v>806.2</v>
      </c>
      <c r="S2461" t="n">
        <v>1851.55</v>
      </c>
      <c r="T2461" t="n">
        <v>253.9</v>
      </c>
      <c r="U2461" t="n">
        <v>1701.2</v>
      </c>
      <c r="V2461" t="n">
        <v>135.2</v>
      </c>
      <c r="W2461" t="n">
        <v>1461.16</v>
      </c>
      <c r="X2461" t="n">
        <v>742.6</v>
      </c>
      <c r="Y2461" t="n">
        <v>13058.61</v>
      </c>
      <c r="Z2461" t="n">
        <v>0</v>
      </c>
      <c r="AA2461" t="n">
        <v>0</v>
      </c>
    </row>
    <row r="2462">
      <c r="A2462" s="4" t="n">
        <v>45926</v>
      </c>
      <c r="B2462" t="n">
        <v>4204.5</v>
      </c>
      <c r="C2462" t="n">
        <v>28351.25</v>
      </c>
      <c r="D2462" t="n">
        <v>318.1</v>
      </c>
      <c r="E2462" t="n">
        <v>1493.44</v>
      </c>
      <c r="F2462" t="n">
        <v>489.9</v>
      </c>
      <c r="G2462" t="n">
        <v>3214.82</v>
      </c>
      <c r="H2462" t="n">
        <v>305.1</v>
      </c>
      <c r="I2462" t="n">
        <v>2228.88</v>
      </c>
      <c r="J2462" t="n">
        <v>59.6</v>
      </c>
      <c r="K2462" t="n">
        <v>494.95</v>
      </c>
      <c r="L2462" t="n">
        <v>0</v>
      </c>
      <c r="M2462" t="n">
        <v>0</v>
      </c>
      <c r="N2462" t="n">
        <v>794</v>
      </c>
      <c r="O2462" t="n">
        <v>2782.14</v>
      </c>
      <c r="P2462" t="n">
        <v>108.1</v>
      </c>
      <c r="Q2462" t="n">
        <v>185.76</v>
      </c>
      <c r="R2462" t="n">
        <v>806.2</v>
      </c>
      <c r="S2462" t="n">
        <v>2135.36</v>
      </c>
      <c r="T2462" t="n">
        <v>253.9</v>
      </c>
      <c r="U2462" t="n">
        <v>1440.55</v>
      </c>
      <c r="V2462" t="n">
        <v>129.9</v>
      </c>
      <c r="W2462" t="n">
        <v>1318.18</v>
      </c>
      <c r="X2462" t="n">
        <v>939.8</v>
      </c>
      <c r="Y2462" t="n">
        <v>13057.16</v>
      </c>
      <c r="Z2462" t="n">
        <v>0</v>
      </c>
      <c r="AA2462" t="n">
        <v>0</v>
      </c>
    </row>
    <row r="2463">
      <c r="A2463" s="4" t="n">
        <v>45927</v>
      </c>
      <c r="B2463" t="n">
        <v>3694.9</v>
      </c>
      <c r="C2463" t="n">
        <v>30633.31</v>
      </c>
      <c r="D2463" t="n">
        <v>197</v>
      </c>
      <c r="E2463" t="n">
        <v>1981.99</v>
      </c>
      <c r="F2463" t="n">
        <v>568.3</v>
      </c>
      <c r="G2463" t="n">
        <v>3018.22</v>
      </c>
      <c r="H2463" t="n">
        <v>310.1</v>
      </c>
      <c r="I2463" t="n">
        <v>1911.74</v>
      </c>
      <c r="J2463" t="n">
        <v>29.4</v>
      </c>
      <c r="K2463" t="n">
        <v>433.53</v>
      </c>
      <c r="L2463" t="n">
        <v>0</v>
      </c>
      <c r="M2463" t="n">
        <v>0</v>
      </c>
      <c r="N2463" t="n">
        <v>601.4</v>
      </c>
      <c r="O2463" t="n">
        <v>3626.29</v>
      </c>
      <c r="P2463" t="n">
        <v>116.8</v>
      </c>
      <c r="Q2463" t="n">
        <v>585.86</v>
      </c>
      <c r="R2463" t="n">
        <v>804.5</v>
      </c>
      <c r="S2463" t="n">
        <v>3407.68</v>
      </c>
      <c r="T2463" t="n">
        <v>253.9</v>
      </c>
      <c r="U2463" t="n">
        <v>1169.94</v>
      </c>
      <c r="V2463" t="n">
        <v>123.6</v>
      </c>
      <c r="W2463" t="n">
        <v>1800.86</v>
      </c>
      <c r="X2463" t="n">
        <v>689.9</v>
      </c>
      <c r="Y2463" t="n">
        <v>12697.21</v>
      </c>
      <c r="Z2463" t="n">
        <v>0</v>
      </c>
      <c r="AA2463" t="n">
        <v>0</v>
      </c>
    </row>
    <row r="2464">
      <c r="A2464" s="4" t="n">
        <v>45928</v>
      </c>
      <c r="B2464" t="n">
        <v>3566</v>
      </c>
      <c r="C2464" t="n">
        <v>31046.87</v>
      </c>
      <c r="D2464" t="n">
        <v>179.7</v>
      </c>
      <c r="E2464" t="n">
        <v>2818.45</v>
      </c>
      <c r="F2464" t="n">
        <v>587.7</v>
      </c>
      <c r="G2464" t="n">
        <v>3184.87</v>
      </c>
      <c r="H2464" t="n">
        <v>263.4</v>
      </c>
      <c r="I2464" t="n">
        <v>1646.92</v>
      </c>
      <c r="J2464" t="n">
        <v>34.4</v>
      </c>
      <c r="K2464" t="n">
        <v>402.69</v>
      </c>
      <c r="L2464" t="n">
        <v>0</v>
      </c>
      <c r="M2464" t="n">
        <v>0</v>
      </c>
      <c r="N2464" t="n">
        <v>616.9</v>
      </c>
      <c r="O2464" t="n">
        <v>3033.36</v>
      </c>
      <c r="P2464" t="n">
        <v>110.3</v>
      </c>
      <c r="Q2464" t="n">
        <v>887.48</v>
      </c>
      <c r="R2464" t="n">
        <v>804.9</v>
      </c>
      <c r="S2464" t="n">
        <v>2733.13</v>
      </c>
      <c r="T2464" t="n">
        <v>253.9</v>
      </c>
      <c r="U2464" t="n">
        <v>2008.63</v>
      </c>
      <c r="V2464" t="n">
        <v>95.59999999999999</v>
      </c>
      <c r="W2464" t="n">
        <v>2077.15</v>
      </c>
      <c r="X2464" t="n">
        <v>619.1</v>
      </c>
      <c r="Y2464" t="n">
        <v>12254.19</v>
      </c>
      <c r="Z2464" t="n">
        <v>0</v>
      </c>
      <c r="AA2464" t="n">
        <v>0</v>
      </c>
    </row>
    <row r="2465">
      <c r="A2465" s="4" t="n">
        <v>45929</v>
      </c>
      <c r="B2465" t="n">
        <v>4052</v>
      </c>
      <c r="C2465" t="n">
        <v>30816.38</v>
      </c>
      <c r="D2465" t="n">
        <v>388.8</v>
      </c>
      <c r="E2465" t="n">
        <v>2621.09</v>
      </c>
      <c r="F2465" t="n">
        <v>641.3</v>
      </c>
      <c r="G2465" t="n">
        <v>4399.73</v>
      </c>
      <c r="H2465" t="n">
        <v>296.1</v>
      </c>
      <c r="I2465" t="n">
        <v>1345.48</v>
      </c>
      <c r="J2465" t="n">
        <v>59.1</v>
      </c>
      <c r="K2465" t="n">
        <v>367.92</v>
      </c>
      <c r="L2465" t="n">
        <v>0</v>
      </c>
      <c r="M2465" t="n">
        <v>0</v>
      </c>
      <c r="N2465" t="n">
        <v>677.9</v>
      </c>
      <c r="O2465" t="n">
        <v>2271.69</v>
      </c>
      <c r="P2465" t="n">
        <v>114.3</v>
      </c>
      <c r="Q2465" t="n">
        <v>775.8099999999999</v>
      </c>
      <c r="R2465" t="n">
        <v>810.8</v>
      </c>
      <c r="S2465" t="n">
        <v>2810.63</v>
      </c>
      <c r="T2465" t="n">
        <v>253.9</v>
      </c>
      <c r="U2465" t="n">
        <v>1737.01</v>
      </c>
      <c r="V2465" t="n">
        <v>114.3</v>
      </c>
      <c r="W2465" t="n">
        <v>1980.71</v>
      </c>
      <c r="X2465" t="n">
        <v>695.6</v>
      </c>
      <c r="Y2465" t="n">
        <v>12485.3</v>
      </c>
      <c r="Z2465" t="n">
        <v>0</v>
      </c>
      <c r="AA2465" t="n">
        <v>21</v>
      </c>
    </row>
    <row r="2466">
      <c r="A2466" s="4" t="n">
        <v>45930</v>
      </c>
      <c r="B2466" t="n">
        <v>4262.4</v>
      </c>
      <c r="C2466" t="n">
        <v>32067.1</v>
      </c>
      <c r="D2466" t="n">
        <v>485.4</v>
      </c>
      <c r="E2466" t="n">
        <v>3093.37</v>
      </c>
      <c r="F2466" t="n">
        <v>738.2</v>
      </c>
      <c r="G2466" t="n">
        <v>4254.86</v>
      </c>
      <c r="H2466" t="n">
        <v>309.8</v>
      </c>
      <c r="I2466" t="n">
        <v>1030.68</v>
      </c>
      <c r="J2466" t="n">
        <v>49.5</v>
      </c>
      <c r="K2466" t="n">
        <v>306.4</v>
      </c>
      <c r="L2466" t="n">
        <v>0</v>
      </c>
      <c r="M2466" t="n">
        <v>0</v>
      </c>
      <c r="N2466" t="n">
        <v>666.9</v>
      </c>
      <c r="O2466" t="n">
        <v>2481.27</v>
      </c>
      <c r="P2466" t="n">
        <v>114.6</v>
      </c>
      <c r="Q2466" t="n">
        <v>659.36</v>
      </c>
      <c r="R2466" t="n">
        <v>802.5</v>
      </c>
      <c r="S2466" t="n">
        <v>3038.45</v>
      </c>
      <c r="T2466" t="n">
        <v>253.9</v>
      </c>
      <c r="U2466" t="n">
        <v>1465.76</v>
      </c>
      <c r="V2466" t="n">
        <v>112</v>
      </c>
      <c r="W2466" t="n">
        <v>1854.48</v>
      </c>
      <c r="X2466" t="n">
        <v>729.7</v>
      </c>
      <c r="Y2466" t="n">
        <v>13862.48</v>
      </c>
      <c r="Z2466" t="n">
        <v>0</v>
      </c>
      <c r="AA2466" t="n">
        <v>20</v>
      </c>
    </row>
    <row r="2467">
      <c r="A2467" s="4" t="n">
        <v>45931</v>
      </c>
      <c r="B2467" t="n">
        <v>3801.9</v>
      </c>
      <c r="C2467" t="n">
        <v>31642.79</v>
      </c>
      <c r="D2467" t="n">
        <v>609.2</v>
      </c>
      <c r="E2467" t="n">
        <v>2530.76</v>
      </c>
      <c r="F2467" t="n">
        <v>303.7</v>
      </c>
      <c r="G2467" t="n">
        <v>4280.52</v>
      </c>
      <c r="H2467" t="n">
        <v>314</v>
      </c>
      <c r="I2467" t="n">
        <v>1082.03</v>
      </c>
      <c r="J2467" t="n">
        <v>64.3</v>
      </c>
      <c r="K2467" t="n">
        <v>901.91</v>
      </c>
      <c r="L2467" t="n">
        <v>0</v>
      </c>
      <c r="M2467" t="n">
        <v>0</v>
      </c>
      <c r="N2467" t="n">
        <v>664.7</v>
      </c>
      <c r="O2467" t="n">
        <v>2344.02</v>
      </c>
      <c r="P2467" t="n">
        <v>95.09999999999999</v>
      </c>
      <c r="Q2467" t="n">
        <v>438.2</v>
      </c>
      <c r="R2467" t="n">
        <v>761.8</v>
      </c>
      <c r="S2467" t="n">
        <v>2474.93</v>
      </c>
      <c r="T2467" t="n">
        <v>253.9</v>
      </c>
      <c r="U2467" t="n">
        <v>2295.74</v>
      </c>
      <c r="V2467" t="n">
        <v>93.2</v>
      </c>
      <c r="W2467" t="n">
        <v>1732.1</v>
      </c>
      <c r="X2467" t="n">
        <v>630.1</v>
      </c>
      <c r="Y2467" t="n">
        <v>13185.56</v>
      </c>
      <c r="Z2467" t="n">
        <v>12</v>
      </c>
      <c r="AA2467" t="n">
        <v>377</v>
      </c>
    </row>
    <row r="2468">
      <c r="A2468" s="4" t="n">
        <v>45932</v>
      </c>
      <c r="B2468" t="n">
        <v>3773.2</v>
      </c>
      <c r="C2468" t="n">
        <v>31082.05</v>
      </c>
      <c r="D2468" t="n">
        <v>459.4</v>
      </c>
      <c r="E2468" t="n">
        <v>2067.04</v>
      </c>
      <c r="F2468" t="n">
        <v>331.1</v>
      </c>
      <c r="G2468" t="n">
        <v>4599.6</v>
      </c>
      <c r="H2468" t="n">
        <v>281.5</v>
      </c>
      <c r="I2468" t="n">
        <v>1499.42</v>
      </c>
      <c r="J2468" t="n">
        <v>67.5</v>
      </c>
      <c r="K2468" t="n">
        <v>1165.61</v>
      </c>
      <c r="L2468" t="n">
        <v>0</v>
      </c>
      <c r="M2468" t="n">
        <v>0</v>
      </c>
      <c r="N2468" t="n">
        <v>625.5</v>
      </c>
      <c r="O2468" t="n">
        <v>2191.77</v>
      </c>
      <c r="P2468" t="n">
        <v>107.8</v>
      </c>
      <c r="Q2468" t="n">
        <v>337.8</v>
      </c>
      <c r="R2468" t="n">
        <v>756.9</v>
      </c>
      <c r="S2468" t="n">
        <v>2171.04</v>
      </c>
      <c r="T2468" t="n">
        <v>253.9</v>
      </c>
      <c r="U2468" t="n">
        <v>2034.86</v>
      </c>
      <c r="V2468" t="n">
        <v>118</v>
      </c>
      <c r="W2468" t="n">
        <v>1631.13</v>
      </c>
      <c r="X2468" t="n">
        <v>700.6</v>
      </c>
      <c r="Y2468" t="n">
        <v>12444.79</v>
      </c>
      <c r="Z2468" t="n">
        <v>71</v>
      </c>
      <c r="AA2468" t="n">
        <v>939</v>
      </c>
    </row>
    <row r="2469">
      <c r="A2469" s="4" t="n">
        <v>45933</v>
      </c>
      <c r="B2469" t="n">
        <v>4261.8</v>
      </c>
      <c r="C2469" t="n">
        <v>34265.48</v>
      </c>
      <c r="D2469" t="n">
        <v>504.9</v>
      </c>
      <c r="E2469" t="n">
        <v>2487.77</v>
      </c>
      <c r="F2469" t="n">
        <v>853.6</v>
      </c>
      <c r="G2469" t="n">
        <v>4310.93</v>
      </c>
      <c r="H2469" t="n">
        <v>271.9</v>
      </c>
      <c r="I2469" t="n">
        <v>1212.92</v>
      </c>
      <c r="J2469" t="n">
        <v>70.90000000000001</v>
      </c>
      <c r="K2469" t="n">
        <v>1094.64</v>
      </c>
      <c r="L2469" t="n">
        <v>0</v>
      </c>
      <c r="M2469" t="n">
        <v>0</v>
      </c>
      <c r="N2469" t="n">
        <v>587.8</v>
      </c>
      <c r="O2469" t="n">
        <v>2827.57</v>
      </c>
      <c r="P2469" t="n">
        <v>111</v>
      </c>
      <c r="Q2469" t="n">
        <v>231.32</v>
      </c>
      <c r="R2469" t="n">
        <v>755.9</v>
      </c>
      <c r="S2469" t="n">
        <v>3680.65</v>
      </c>
      <c r="T2469" t="n">
        <v>253.9</v>
      </c>
      <c r="U2469" t="n">
        <v>1778.34</v>
      </c>
      <c r="V2469" t="n">
        <v>116</v>
      </c>
      <c r="W2469" t="n">
        <v>1502.28</v>
      </c>
      <c r="X2469" t="n">
        <v>689.9</v>
      </c>
      <c r="Y2469" t="n">
        <v>14339.06</v>
      </c>
      <c r="Z2469" t="n">
        <v>46</v>
      </c>
      <c r="AA2469" t="n">
        <v>800</v>
      </c>
    </row>
    <row r="2470">
      <c r="A2470" s="4" t="n">
        <v>45934</v>
      </c>
      <c r="B2470" t="n">
        <v>3896.8</v>
      </c>
      <c r="C2470" t="n">
        <v>33267.2</v>
      </c>
      <c r="D2470" t="n">
        <v>460.4</v>
      </c>
      <c r="E2470" t="n">
        <v>2109.6</v>
      </c>
      <c r="F2470" t="n">
        <v>880.9</v>
      </c>
      <c r="G2470" t="n">
        <v>5051.4</v>
      </c>
      <c r="H2470" t="n">
        <v>210.8</v>
      </c>
      <c r="I2470" t="n">
        <v>1000.58</v>
      </c>
      <c r="J2470" t="n">
        <v>55.8</v>
      </c>
      <c r="K2470" t="n">
        <v>1022.79</v>
      </c>
      <c r="L2470" t="n">
        <v>0</v>
      </c>
      <c r="M2470" t="n">
        <v>0</v>
      </c>
      <c r="N2470" t="n">
        <v>507.6</v>
      </c>
      <c r="O2470" t="n">
        <v>2375.92</v>
      </c>
      <c r="P2470" t="n">
        <v>103.6</v>
      </c>
      <c r="Q2470" t="n">
        <v>95.09999999999999</v>
      </c>
      <c r="R2470" t="n">
        <v>740.6</v>
      </c>
      <c r="S2470" t="n">
        <v>3214.5</v>
      </c>
      <c r="T2470" t="n">
        <v>253.9</v>
      </c>
      <c r="U2470" t="n">
        <v>1528.56</v>
      </c>
      <c r="V2470" t="n">
        <v>104.6</v>
      </c>
      <c r="W2470" t="n">
        <v>1381.47</v>
      </c>
      <c r="X2470" t="n">
        <v>531.7</v>
      </c>
      <c r="Y2470" t="n">
        <v>14818.28</v>
      </c>
      <c r="Z2470" t="n">
        <v>47</v>
      </c>
      <c r="AA2470" t="n">
        <v>669</v>
      </c>
    </row>
    <row r="2471">
      <c r="A2471" s="4" t="n">
        <v>45935</v>
      </c>
      <c r="B2471" t="n">
        <v>3798.4</v>
      </c>
      <c r="C2471" t="n">
        <v>32792.73</v>
      </c>
      <c r="D2471" t="n">
        <v>441.9</v>
      </c>
      <c r="E2471" t="n">
        <v>1722.06</v>
      </c>
      <c r="F2471" t="n">
        <v>890.9</v>
      </c>
      <c r="G2471" t="n">
        <v>5268.78</v>
      </c>
      <c r="H2471" t="n">
        <v>168.8</v>
      </c>
      <c r="I2471" t="n">
        <v>829.24</v>
      </c>
      <c r="J2471" t="n">
        <v>58.4</v>
      </c>
      <c r="K2471" t="n">
        <v>966.22</v>
      </c>
      <c r="L2471" t="n">
        <v>0</v>
      </c>
      <c r="M2471" t="n">
        <v>0</v>
      </c>
      <c r="N2471" t="n">
        <v>466.9</v>
      </c>
      <c r="O2471" t="n">
        <v>2855.06</v>
      </c>
      <c r="P2471" t="n">
        <v>99.3</v>
      </c>
      <c r="Q2471" t="n">
        <v>575.5</v>
      </c>
      <c r="R2471" t="n">
        <v>739.6</v>
      </c>
      <c r="S2471" t="n">
        <v>3215.97</v>
      </c>
      <c r="T2471" t="n">
        <v>253.9</v>
      </c>
      <c r="U2471" t="n">
        <v>1249.24</v>
      </c>
      <c r="V2471" t="n">
        <v>107.5</v>
      </c>
      <c r="W2471" t="n">
        <v>1277.21</v>
      </c>
      <c r="X2471" t="n">
        <v>524.2</v>
      </c>
      <c r="Y2471" t="n">
        <v>14206.45</v>
      </c>
      <c r="Z2471" t="n">
        <v>47</v>
      </c>
      <c r="AA2471" t="n">
        <v>627</v>
      </c>
    </row>
    <row r="2472">
      <c r="A2472" s="4" t="n">
        <v>45936</v>
      </c>
      <c r="B2472" t="n">
        <v>4408.6</v>
      </c>
      <c r="C2472" t="n">
        <v>30781.91</v>
      </c>
      <c r="D2472" t="n">
        <v>546.5</v>
      </c>
      <c r="E2472" t="n">
        <v>1928.2</v>
      </c>
      <c r="F2472" t="n">
        <v>899.4</v>
      </c>
      <c r="G2472" t="n">
        <v>5457.95</v>
      </c>
      <c r="H2472" t="n">
        <v>175.3</v>
      </c>
      <c r="I2472" t="n">
        <v>812.05</v>
      </c>
      <c r="J2472" t="n">
        <v>86.5</v>
      </c>
      <c r="K2472" t="n">
        <v>907.54</v>
      </c>
      <c r="L2472" t="n">
        <v>0</v>
      </c>
      <c r="M2472" t="n">
        <v>0</v>
      </c>
      <c r="N2472" t="n">
        <v>726.5</v>
      </c>
      <c r="O2472" t="n">
        <v>2140.54</v>
      </c>
      <c r="P2472" t="n">
        <v>101.7</v>
      </c>
      <c r="Q2472" t="n">
        <v>943.45</v>
      </c>
      <c r="R2472" t="n">
        <v>739.4</v>
      </c>
      <c r="S2472" t="n">
        <v>2445.79</v>
      </c>
      <c r="T2472" t="n">
        <v>252.4</v>
      </c>
      <c r="U2472" t="n">
        <v>965.22</v>
      </c>
      <c r="V2472" t="n">
        <v>123.2</v>
      </c>
      <c r="W2472" t="n">
        <v>1165.63</v>
      </c>
      <c r="X2472" t="n">
        <v>705.7</v>
      </c>
      <c r="Y2472" t="n">
        <v>13446.53</v>
      </c>
      <c r="Z2472" t="n">
        <v>52</v>
      </c>
      <c r="AA2472" t="n">
        <v>569</v>
      </c>
    </row>
    <row r="2473">
      <c r="A2473" s="4" t="n">
        <v>45937</v>
      </c>
      <c r="B2473" t="n">
        <v>4422.4</v>
      </c>
      <c r="C2473" t="n">
        <v>31163.23</v>
      </c>
      <c r="D2473" t="n">
        <v>475.2</v>
      </c>
      <c r="E2473" t="n">
        <v>1881.5</v>
      </c>
      <c r="F2473" t="n">
        <v>748.8</v>
      </c>
      <c r="G2473" t="n">
        <v>6109.27</v>
      </c>
      <c r="H2473" t="n">
        <v>259.5</v>
      </c>
      <c r="I2473" t="n">
        <v>1247.05</v>
      </c>
      <c r="J2473" t="n">
        <v>65.3</v>
      </c>
      <c r="K2473" t="n">
        <v>818.84</v>
      </c>
      <c r="L2473" t="n">
        <v>0</v>
      </c>
      <c r="M2473" t="n">
        <v>0</v>
      </c>
      <c r="N2473" t="n">
        <v>799.8</v>
      </c>
      <c r="O2473" t="n">
        <v>1585.98</v>
      </c>
      <c r="P2473" t="n">
        <v>103.9</v>
      </c>
      <c r="Q2473" t="n">
        <v>839.89</v>
      </c>
      <c r="R2473" t="n">
        <v>748.4</v>
      </c>
      <c r="S2473" t="n">
        <v>2790.02</v>
      </c>
      <c r="T2473" t="n">
        <v>253.9</v>
      </c>
      <c r="U2473" t="n">
        <v>1748.18</v>
      </c>
      <c r="V2473" t="n">
        <v>109.7</v>
      </c>
      <c r="W2473" t="n">
        <v>1030.85</v>
      </c>
      <c r="X2473" t="n">
        <v>812.9</v>
      </c>
      <c r="Y2473" t="n">
        <v>12588.64</v>
      </c>
      <c r="Z2473" t="n">
        <v>45</v>
      </c>
      <c r="AA2473" t="n">
        <v>523</v>
      </c>
    </row>
    <row r="2474">
      <c r="A2474" s="4" t="n">
        <v>45938</v>
      </c>
      <c r="B2474" t="n">
        <v>4238.1</v>
      </c>
      <c r="C2474" t="n">
        <v>30784.15</v>
      </c>
      <c r="D2474" t="n">
        <v>387.7</v>
      </c>
      <c r="E2474" t="n">
        <v>2079.93</v>
      </c>
      <c r="F2474" t="n">
        <v>764.2</v>
      </c>
      <c r="G2474" t="n">
        <v>6002.3</v>
      </c>
      <c r="H2474" t="n">
        <v>255.2</v>
      </c>
      <c r="I2474" t="n">
        <v>986.47</v>
      </c>
      <c r="J2474" t="n">
        <v>59.5</v>
      </c>
      <c r="K2474" t="n">
        <v>752.41</v>
      </c>
      <c r="L2474" t="n">
        <v>0</v>
      </c>
      <c r="M2474" t="n">
        <v>0</v>
      </c>
      <c r="N2474" t="n">
        <v>745.8</v>
      </c>
      <c r="O2474" t="n">
        <v>2886.1</v>
      </c>
      <c r="P2474" t="n">
        <v>104.4</v>
      </c>
      <c r="Q2474" t="n">
        <v>733.77</v>
      </c>
      <c r="R2474" t="n">
        <v>765.5</v>
      </c>
      <c r="S2474" t="n">
        <v>2513.74</v>
      </c>
      <c r="T2474" t="n">
        <v>253.9</v>
      </c>
      <c r="U2474" t="n">
        <v>1479.55</v>
      </c>
      <c r="V2474" t="n">
        <v>123.3</v>
      </c>
      <c r="W2474" t="n">
        <v>913.6799999999999</v>
      </c>
      <c r="X2474" t="n">
        <v>736.5</v>
      </c>
      <c r="Y2474" t="n">
        <v>11956.21</v>
      </c>
      <c r="Z2474" t="n">
        <v>42</v>
      </c>
      <c r="AA2474" t="n">
        <v>480</v>
      </c>
    </row>
    <row r="2475">
      <c r="A2475" s="4" t="n">
        <v>45939</v>
      </c>
      <c r="B2475" t="n">
        <v>4243.7</v>
      </c>
      <c r="C2475" t="n">
        <v>30984.16</v>
      </c>
      <c r="D2475" t="n">
        <v>508.4</v>
      </c>
      <c r="E2475" t="n">
        <v>2598.57</v>
      </c>
      <c r="F2475" t="n">
        <v>760.2</v>
      </c>
      <c r="G2475" t="n">
        <v>5366.44</v>
      </c>
      <c r="H2475" t="n">
        <v>255.9</v>
      </c>
      <c r="I2475" t="n">
        <v>845.87</v>
      </c>
      <c r="J2475" t="n">
        <v>52.2</v>
      </c>
      <c r="K2475" t="n">
        <v>692.17</v>
      </c>
      <c r="L2475" t="n">
        <v>0</v>
      </c>
      <c r="M2475" t="n">
        <v>0</v>
      </c>
      <c r="N2475" t="n">
        <v>704.9</v>
      </c>
      <c r="O2475" t="n">
        <v>2707.71</v>
      </c>
      <c r="P2475" t="n">
        <v>105.7</v>
      </c>
      <c r="Q2475" t="n">
        <v>628.2</v>
      </c>
      <c r="R2475" t="n">
        <v>790.3</v>
      </c>
      <c r="S2475" t="n">
        <v>3487.35</v>
      </c>
      <c r="T2475" t="n">
        <v>251.1</v>
      </c>
      <c r="U2475" t="n">
        <v>1334.77</v>
      </c>
      <c r="V2475" t="n">
        <v>114.7</v>
      </c>
      <c r="W2475" t="n">
        <v>785.0700000000001</v>
      </c>
      <c r="X2475" t="n">
        <v>658.3</v>
      </c>
      <c r="Y2475" t="n">
        <v>12100.02</v>
      </c>
      <c r="Z2475" t="n">
        <v>42</v>
      </c>
      <c r="AA2475" t="n">
        <v>438</v>
      </c>
    </row>
    <row r="2476">
      <c r="A2476" s="4" t="n">
        <v>45940</v>
      </c>
      <c r="B2476" t="n">
        <v>4363.1</v>
      </c>
      <c r="C2476" t="n">
        <v>31132.13</v>
      </c>
      <c r="D2476" t="n">
        <v>560.3</v>
      </c>
      <c r="E2476" t="n">
        <v>2834.79</v>
      </c>
      <c r="F2476" t="n">
        <v>899.4</v>
      </c>
      <c r="G2476" t="n">
        <v>5643.37</v>
      </c>
      <c r="H2476" t="n">
        <v>264.7</v>
      </c>
      <c r="I2476" t="n">
        <v>573.59</v>
      </c>
      <c r="J2476" t="n">
        <v>39</v>
      </c>
      <c r="K2476" t="n">
        <v>638.3200000000001</v>
      </c>
      <c r="L2476" t="n">
        <v>0</v>
      </c>
      <c r="M2476" t="n">
        <v>0</v>
      </c>
      <c r="N2476" t="n">
        <v>672.6</v>
      </c>
      <c r="O2476" t="n">
        <v>2032.46</v>
      </c>
      <c r="P2476" t="n">
        <v>105.9</v>
      </c>
      <c r="Q2476" t="n">
        <v>520.63</v>
      </c>
      <c r="R2476" t="n">
        <v>784.2</v>
      </c>
      <c r="S2476" t="n">
        <v>2650.12</v>
      </c>
      <c r="T2476" t="n">
        <v>253.9</v>
      </c>
      <c r="U2476" t="n">
        <v>952.08</v>
      </c>
      <c r="V2476" t="n">
        <v>112.1</v>
      </c>
      <c r="W2476" t="n">
        <v>664.26</v>
      </c>
      <c r="X2476" t="n">
        <v>629</v>
      </c>
      <c r="Y2476" t="n">
        <v>14227.51</v>
      </c>
      <c r="Z2476" t="n">
        <v>42</v>
      </c>
      <c r="AA2476" t="n">
        <v>395</v>
      </c>
    </row>
    <row r="2477">
      <c r="A2477" s="4" t="n">
        <v>45941</v>
      </c>
      <c r="B2477" t="n">
        <v>4223</v>
      </c>
      <c r="C2477" t="n">
        <v>29895.76</v>
      </c>
      <c r="D2477" t="n">
        <v>513.4</v>
      </c>
      <c r="E2477" t="n">
        <v>2757.44</v>
      </c>
      <c r="F2477" t="n">
        <v>1020.9</v>
      </c>
      <c r="G2477" t="n">
        <v>4751.64</v>
      </c>
      <c r="H2477" t="n">
        <v>147.2</v>
      </c>
      <c r="I2477" t="n">
        <v>418.73</v>
      </c>
      <c r="J2477" t="n">
        <v>53.1</v>
      </c>
      <c r="K2477" t="n">
        <v>597.65</v>
      </c>
      <c r="L2477" t="n">
        <v>0</v>
      </c>
      <c r="M2477" t="n">
        <v>0</v>
      </c>
      <c r="N2477" t="n">
        <v>659.6</v>
      </c>
      <c r="O2477" t="n">
        <v>1508.89</v>
      </c>
      <c r="P2477" t="n">
        <v>105.8</v>
      </c>
      <c r="Q2477" t="n">
        <v>412.21</v>
      </c>
      <c r="R2477" t="n">
        <v>770.2</v>
      </c>
      <c r="S2477" t="n">
        <v>3744.55</v>
      </c>
      <c r="T2477" t="n">
        <v>239.4</v>
      </c>
      <c r="U2477" t="n">
        <v>696.9299999999999</v>
      </c>
      <c r="V2477" t="n">
        <v>96.09999999999999</v>
      </c>
      <c r="W2477" t="n">
        <v>1081.75</v>
      </c>
      <c r="X2477" t="n">
        <v>567.3</v>
      </c>
      <c r="Y2477" t="n">
        <v>13582.97</v>
      </c>
      <c r="Z2477" t="n">
        <v>50</v>
      </c>
      <c r="AA2477" t="n">
        <v>343</v>
      </c>
    </row>
    <row r="2478">
      <c r="A2478" s="4" t="n">
        <v>45942</v>
      </c>
      <c r="B2478" t="n">
        <v>4100.1</v>
      </c>
      <c r="C2478" t="n">
        <v>29251.22</v>
      </c>
      <c r="D2478" t="n">
        <v>528.8</v>
      </c>
      <c r="E2478" t="n">
        <v>2171.71</v>
      </c>
      <c r="F2478" t="n">
        <v>911.6</v>
      </c>
      <c r="G2478" t="n">
        <v>4809.2</v>
      </c>
      <c r="H2478" t="n">
        <v>146.1</v>
      </c>
      <c r="I2478" t="n">
        <v>269.23</v>
      </c>
      <c r="J2478" t="n">
        <v>44.9</v>
      </c>
      <c r="K2478" t="n">
        <v>817.96</v>
      </c>
      <c r="L2478" t="n">
        <v>0</v>
      </c>
      <c r="M2478" t="n">
        <v>0</v>
      </c>
      <c r="N2478" t="n">
        <v>659.9</v>
      </c>
      <c r="O2478" t="n">
        <v>1051.37</v>
      </c>
      <c r="P2478" t="n">
        <v>102.4</v>
      </c>
      <c r="Q2478" t="n">
        <v>207.44</v>
      </c>
      <c r="R2478" t="n">
        <v>770.6</v>
      </c>
      <c r="S2478" t="n">
        <v>3130.33</v>
      </c>
      <c r="T2478" t="n">
        <v>188.4</v>
      </c>
      <c r="U2478" t="n">
        <v>1549.2</v>
      </c>
      <c r="V2478" t="n">
        <v>103.6</v>
      </c>
      <c r="W2478" t="n">
        <v>1977.87</v>
      </c>
      <c r="X2478" t="n">
        <v>593.8</v>
      </c>
      <c r="Y2478" t="n">
        <v>12975.9</v>
      </c>
      <c r="Z2478" t="n">
        <v>50</v>
      </c>
      <c r="AA2478" t="n">
        <v>291</v>
      </c>
    </row>
    <row r="2479">
      <c r="A2479" s="4" t="n">
        <v>45943</v>
      </c>
      <c r="B2479" t="n">
        <v>4176.4</v>
      </c>
      <c r="C2479" t="n">
        <v>33195.72</v>
      </c>
      <c r="D2479" t="n">
        <v>534.1</v>
      </c>
      <c r="E2479" t="n">
        <v>1664.13</v>
      </c>
      <c r="F2479" t="n">
        <v>620.2</v>
      </c>
      <c r="G2479" t="n">
        <v>4991.71</v>
      </c>
      <c r="H2479" t="n">
        <v>143.6</v>
      </c>
      <c r="I2479" t="n">
        <v>1438.51</v>
      </c>
      <c r="J2479" t="n">
        <v>166.1</v>
      </c>
      <c r="K2479" t="n">
        <v>1521.25</v>
      </c>
      <c r="L2479" t="n">
        <v>0</v>
      </c>
      <c r="M2479" t="n">
        <v>0</v>
      </c>
      <c r="N2479" t="n">
        <v>714</v>
      </c>
      <c r="O2479" t="n">
        <v>3028.15</v>
      </c>
      <c r="P2479" t="n">
        <v>0</v>
      </c>
      <c r="Q2479" t="n">
        <v>0</v>
      </c>
      <c r="R2479" t="n">
        <v>783.5</v>
      </c>
      <c r="S2479" t="n">
        <v>3328.4</v>
      </c>
      <c r="T2479" t="n">
        <v>253.9</v>
      </c>
      <c r="U2479" t="n">
        <v>1414.57</v>
      </c>
      <c r="V2479" t="n">
        <v>127.1</v>
      </c>
      <c r="W2479" t="n">
        <v>2455.51</v>
      </c>
      <c r="X2479" t="n">
        <v>775.7</v>
      </c>
      <c r="Y2479" t="n">
        <v>13122.49</v>
      </c>
      <c r="Z2479" t="n">
        <v>58</v>
      </c>
      <c r="AA2479" t="n">
        <v>231</v>
      </c>
    </row>
    <row r="2480">
      <c r="A2480" s="4" t="n">
        <v>45944</v>
      </c>
      <c r="B2480" t="n">
        <v>4512.4</v>
      </c>
      <c r="C2480" t="n">
        <v>32178</v>
      </c>
      <c r="D2480" t="n">
        <v>469.1</v>
      </c>
      <c r="E2480" t="n">
        <v>1173.63</v>
      </c>
      <c r="F2480" t="n">
        <v>783.2</v>
      </c>
      <c r="G2480" t="n">
        <v>5294.58</v>
      </c>
      <c r="H2480" t="n">
        <v>282.8</v>
      </c>
      <c r="I2480" t="n">
        <v>1876.66</v>
      </c>
      <c r="J2480" t="n">
        <v>173.4</v>
      </c>
      <c r="K2480" t="n">
        <v>1427.22</v>
      </c>
      <c r="L2480" t="n">
        <v>0</v>
      </c>
      <c r="M2480" t="n">
        <v>0</v>
      </c>
      <c r="N2480" t="n">
        <v>688.8</v>
      </c>
      <c r="O2480" t="n">
        <v>3344.38</v>
      </c>
      <c r="P2480" t="n">
        <v>0</v>
      </c>
      <c r="Q2480" t="n">
        <v>0</v>
      </c>
      <c r="R2480" t="n">
        <v>783.2</v>
      </c>
      <c r="S2480" t="n">
        <v>2514.94</v>
      </c>
      <c r="T2480" t="n">
        <v>253.9</v>
      </c>
      <c r="U2480" t="n">
        <v>1015.4</v>
      </c>
      <c r="V2480" t="n">
        <v>127.1</v>
      </c>
      <c r="W2480" t="n">
        <v>2264.06</v>
      </c>
      <c r="X2480" t="n">
        <v>881.8</v>
      </c>
      <c r="Y2480" t="n">
        <v>13120.13</v>
      </c>
      <c r="Z2480" t="n">
        <v>69</v>
      </c>
      <c r="AA2480" t="n">
        <v>147</v>
      </c>
    </row>
    <row r="2481">
      <c r="A2481" s="4" t="n">
        <v>45945</v>
      </c>
      <c r="B2481" t="n">
        <v>4358.1</v>
      </c>
      <c r="C2481" t="n">
        <v>31732.66</v>
      </c>
      <c r="D2481" t="n">
        <v>430.1</v>
      </c>
      <c r="E2481" t="n">
        <v>1328.58</v>
      </c>
      <c r="F2481" t="n">
        <v>653.6</v>
      </c>
      <c r="G2481" t="n">
        <v>5524.08</v>
      </c>
      <c r="H2481" t="n">
        <v>278.4</v>
      </c>
      <c r="I2481" t="n">
        <v>1508.68</v>
      </c>
      <c r="J2481" t="n">
        <v>173.6</v>
      </c>
      <c r="K2481" t="n">
        <v>1251.88</v>
      </c>
      <c r="L2481" t="n">
        <v>0</v>
      </c>
      <c r="M2481" t="n">
        <v>0</v>
      </c>
      <c r="N2481" t="n">
        <v>668.9</v>
      </c>
      <c r="O2481" t="n">
        <v>2644.07</v>
      </c>
      <c r="P2481" t="n">
        <v>30.2</v>
      </c>
      <c r="Q2481" t="n">
        <v>101.69</v>
      </c>
      <c r="R2481" t="n">
        <v>784.3</v>
      </c>
      <c r="S2481" t="n">
        <v>3229.23</v>
      </c>
      <c r="T2481" t="n">
        <v>253.9</v>
      </c>
      <c r="U2481" t="n">
        <v>744.48</v>
      </c>
      <c r="V2481" t="n">
        <v>127.1</v>
      </c>
      <c r="W2481" t="n">
        <v>2130.46</v>
      </c>
      <c r="X2481" t="n">
        <v>902.9</v>
      </c>
      <c r="Y2481" t="n">
        <v>13187.51</v>
      </c>
      <c r="Z2481" t="n">
        <v>55</v>
      </c>
      <c r="AA2481" t="n">
        <v>82</v>
      </c>
    </row>
    <row r="2482">
      <c r="A2482" s="4" t="n">
        <v>45946</v>
      </c>
      <c r="B2482" t="n">
        <v>4456</v>
      </c>
      <c r="C2482" t="n">
        <v>32342.4</v>
      </c>
      <c r="D2482" t="n">
        <v>533.2</v>
      </c>
      <c r="E2482" t="n">
        <v>2353.44</v>
      </c>
      <c r="F2482" t="n">
        <v>640.8</v>
      </c>
      <c r="G2482" t="n">
        <v>5426.24</v>
      </c>
      <c r="H2482" t="n">
        <v>278.7</v>
      </c>
      <c r="I2482" t="n">
        <v>1196.02</v>
      </c>
      <c r="J2482" t="n">
        <v>173.5</v>
      </c>
      <c r="K2482" t="n">
        <v>1074.79</v>
      </c>
      <c r="L2482" t="n">
        <v>0</v>
      </c>
      <c r="M2482" t="n">
        <v>0</v>
      </c>
      <c r="N2482" t="n">
        <v>651.5</v>
      </c>
      <c r="O2482" t="n">
        <v>2184.44</v>
      </c>
      <c r="P2482" t="n">
        <v>100.7</v>
      </c>
      <c r="Q2482" t="n">
        <v>69.91</v>
      </c>
      <c r="R2482" t="n">
        <v>767.7</v>
      </c>
      <c r="S2482" t="n">
        <v>2944.57</v>
      </c>
      <c r="T2482" t="n">
        <v>253.9</v>
      </c>
      <c r="U2482" t="n">
        <v>876.35</v>
      </c>
      <c r="V2482" t="n">
        <v>132.1</v>
      </c>
      <c r="W2482" t="n">
        <v>1991.7</v>
      </c>
      <c r="X2482" t="n">
        <v>889.9</v>
      </c>
      <c r="Y2482" t="n">
        <v>14173.93</v>
      </c>
      <c r="Z2482" t="n">
        <v>34</v>
      </c>
      <c r="AA2482" t="n">
        <v>51</v>
      </c>
    </row>
    <row r="2483">
      <c r="A2483" s="4" t="n">
        <v>45947</v>
      </c>
      <c r="B2483" t="n">
        <v>4613.1</v>
      </c>
      <c r="C2483" t="n">
        <v>32987.52</v>
      </c>
      <c r="D2483" t="n">
        <v>688.8</v>
      </c>
      <c r="E2483" t="n">
        <v>2612.48</v>
      </c>
      <c r="F2483" t="n">
        <v>690.6</v>
      </c>
      <c r="G2483" t="n">
        <v>4790.21</v>
      </c>
      <c r="H2483" t="n">
        <v>269.4</v>
      </c>
      <c r="I2483" t="n">
        <v>922.45</v>
      </c>
      <c r="J2483" t="n">
        <v>132.1</v>
      </c>
      <c r="K2483" t="n">
        <v>898.92</v>
      </c>
      <c r="L2483" t="n">
        <v>0</v>
      </c>
      <c r="M2483" t="n">
        <v>0</v>
      </c>
      <c r="N2483" t="n">
        <v>661.4</v>
      </c>
      <c r="O2483" t="n">
        <v>2044.09</v>
      </c>
      <c r="P2483" t="n">
        <v>102.6</v>
      </c>
      <c r="Q2483" t="n">
        <v>754.1799999999999</v>
      </c>
      <c r="R2483" t="n">
        <v>768.4</v>
      </c>
      <c r="S2483" t="n">
        <v>3017.43</v>
      </c>
      <c r="T2483" t="n">
        <v>253.4</v>
      </c>
      <c r="U2483" t="n">
        <v>1343.24</v>
      </c>
      <c r="V2483" t="n">
        <v>97.2</v>
      </c>
      <c r="W2483" t="n">
        <v>1856.68</v>
      </c>
      <c r="X2483" t="n">
        <v>880.1</v>
      </c>
      <c r="Y2483" t="n">
        <v>14317.83</v>
      </c>
      <c r="Z2483" t="n">
        <v>69</v>
      </c>
      <c r="AA2483" t="n">
        <v>430</v>
      </c>
    </row>
    <row r="2484">
      <c r="A2484" s="4" t="n">
        <v>45948</v>
      </c>
      <c r="B2484" t="n">
        <v>4187.2</v>
      </c>
      <c r="C2484" t="n">
        <v>33919.71</v>
      </c>
      <c r="D2484" t="n">
        <v>569</v>
      </c>
      <c r="E2484" t="n">
        <v>3097.53</v>
      </c>
      <c r="F2484" t="n">
        <v>745.5</v>
      </c>
      <c r="G2484" t="n">
        <v>5164.67</v>
      </c>
      <c r="H2484" t="n">
        <v>266.3</v>
      </c>
      <c r="I2484" t="n">
        <v>653.21</v>
      </c>
      <c r="J2484" t="n">
        <v>76.90000000000001</v>
      </c>
      <c r="K2484" t="n">
        <v>765.86</v>
      </c>
      <c r="L2484" t="n">
        <v>0</v>
      </c>
      <c r="M2484" t="n">
        <v>0</v>
      </c>
      <c r="N2484" t="n">
        <v>670.2</v>
      </c>
      <c r="O2484" t="n">
        <v>2612.86</v>
      </c>
      <c r="P2484" t="n">
        <v>82.2</v>
      </c>
      <c r="Q2484" t="n">
        <v>860.96</v>
      </c>
      <c r="R2484" t="n">
        <v>774.4</v>
      </c>
      <c r="S2484" t="n">
        <v>2247.58</v>
      </c>
      <c r="T2484" t="n">
        <v>233.2</v>
      </c>
      <c r="U2484" t="n">
        <v>1096.44</v>
      </c>
      <c r="V2484" t="n">
        <v>96.2</v>
      </c>
      <c r="W2484" t="n">
        <v>1755.36</v>
      </c>
      <c r="X2484" t="n">
        <v>613.4</v>
      </c>
      <c r="Y2484" t="n">
        <v>14728.23</v>
      </c>
      <c r="Z2484" t="n">
        <v>60</v>
      </c>
      <c r="AA2484" t="n">
        <v>937</v>
      </c>
    </row>
    <row r="2485">
      <c r="A2485" s="4" t="n">
        <v>45949</v>
      </c>
      <c r="B2485" t="n">
        <v>3970.9</v>
      </c>
      <c r="C2485" t="n">
        <v>33117.92</v>
      </c>
      <c r="D2485" t="n">
        <v>579.9</v>
      </c>
      <c r="E2485" t="n">
        <v>2779.59</v>
      </c>
      <c r="F2485" t="n">
        <v>754.4</v>
      </c>
      <c r="G2485" t="n">
        <v>4383.2</v>
      </c>
      <c r="H2485" t="n">
        <v>273.6</v>
      </c>
      <c r="I2485" t="n">
        <v>1099.79</v>
      </c>
      <c r="J2485" t="n">
        <v>61.7</v>
      </c>
      <c r="K2485" t="n">
        <v>688.26</v>
      </c>
      <c r="L2485" t="n">
        <v>0</v>
      </c>
      <c r="M2485" t="n">
        <v>0</v>
      </c>
      <c r="N2485" t="n">
        <v>541.1</v>
      </c>
      <c r="O2485" t="n">
        <v>1570.21</v>
      </c>
      <c r="P2485" t="n">
        <v>90.59999999999999</v>
      </c>
      <c r="Q2485" t="n">
        <v>777.22</v>
      </c>
      <c r="R2485" t="n">
        <v>774.8</v>
      </c>
      <c r="S2485" t="n">
        <v>2638.71</v>
      </c>
      <c r="T2485" t="n">
        <v>238.2</v>
      </c>
      <c r="U2485" t="n">
        <v>2036.42</v>
      </c>
      <c r="V2485" t="n">
        <v>115.4</v>
      </c>
      <c r="W2485" t="n">
        <v>1657.75</v>
      </c>
      <c r="X2485" t="n">
        <v>496.2</v>
      </c>
      <c r="Y2485" t="n">
        <v>14595.77</v>
      </c>
      <c r="Z2485" t="n">
        <v>45</v>
      </c>
      <c r="AA2485" t="n">
        <v>891</v>
      </c>
    </row>
    <row r="2486">
      <c r="A2486" s="4" t="n">
        <v>45950</v>
      </c>
      <c r="B2486" t="n">
        <v>4171.9</v>
      </c>
      <c r="C2486" t="n">
        <v>32502.56</v>
      </c>
      <c r="D2486" t="n">
        <v>659</v>
      </c>
      <c r="E2486" t="n">
        <v>2814.93</v>
      </c>
      <c r="F2486" t="n">
        <v>818.5</v>
      </c>
      <c r="G2486" t="n">
        <v>4381.77</v>
      </c>
      <c r="H2486" t="n">
        <v>278.4</v>
      </c>
      <c r="I2486" t="n">
        <v>1054.86</v>
      </c>
      <c r="J2486" t="n">
        <v>89.3</v>
      </c>
      <c r="K2486" t="n">
        <v>626.12</v>
      </c>
      <c r="L2486" t="n">
        <v>0</v>
      </c>
      <c r="M2486" t="n">
        <v>0</v>
      </c>
      <c r="N2486" t="n">
        <v>472.2</v>
      </c>
      <c r="O2486" t="n">
        <v>1336.77</v>
      </c>
      <c r="P2486" t="n">
        <v>104.9</v>
      </c>
      <c r="Q2486" t="n">
        <v>684.12</v>
      </c>
      <c r="R2486" t="n">
        <v>791.8</v>
      </c>
      <c r="S2486" t="n">
        <v>2717.92</v>
      </c>
      <c r="T2486" t="n">
        <v>248.9</v>
      </c>
      <c r="U2486" t="n">
        <v>2011.25</v>
      </c>
      <c r="V2486" t="n">
        <v>113.4</v>
      </c>
      <c r="W2486" t="n">
        <v>1539.48</v>
      </c>
      <c r="X2486" t="n">
        <v>563.6</v>
      </c>
      <c r="Y2486" t="n">
        <v>14512.35</v>
      </c>
      <c r="Z2486" t="n">
        <v>32</v>
      </c>
      <c r="AA2486" t="n">
        <v>823</v>
      </c>
    </row>
    <row r="2487">
      <c r="A2487" s="4" t="n">
        <v>45951</v>
      </c>
      <c r="B2487" t="n">
        <v>4105.7</v>
      </c>
      <c r="C2487" t="n">
        <v>34232.3</v>
      </c>
      <c r="D2487" t="n">
        <v>568.5</v>
      </c>
      <c r="E2487" t="n">
        <v>3684.35</v>
      </c>
      <c r="F2487" t="n">
        <v>842.8</v>
      </c>
      <c r="G2487" t="n">
        <v>3885.26</v>
      </c>
      <c r="H2487" t="n">
        <v>255.6</v>
      </c>
      <c r="I2487" t="n">
        <v>1717.98</v>
      </c>
      <c r="J2487" t="n">
        <v>97.40000000000001</v>
      </c>
      <c r="K2487" t="n">
        <v>535.2</v>
      </c>
      <c r="L2487" t="n">
        <v>0</v>
      </c>
      <c r="M2487" t="n">
        <v>0</v>
      </c>
      <c r="N2487" t="n">
        <v>471.3</v>
      </c>
      <c r="O2487" t="n">
        <v>1538.89</v>
      </c>
      <c r="P2487" t="n">
        <v>111.3</v>
      </c>
      <c r="Q2487" t="n">
        <v>577.17</v>
      </c>
      <c r="R2487" t="n">
        <v>771.7</v>
      </c>
      <c r="S2487" t="n">
        <v>2996.57</v>
      </c>
      <c r="T2487" t="n">
        <v>253.9</v>
      </c>
      <c r="U2487" t="n">
        <v>1728.06</v>
      </c>
      <c r="V2487" t="n">
        <v>101.5</v>
      </c>
      <c r="W2487" t="n">
        <v>1413.23</v>
      </c>
      <c r="X2487" t="n">
        <v>602.8</v>
      </c>
      <c r="Y2487" t="n">
        <v>15368.61</v>
      </c>
      <c r="Z2487" t="n">
        <v>29</v>
      </c>
      <c r="AA2487" t="n">
        <v>787</v>
      </c>
    </row>
    <row r="2488">
      <c r="A2488" s="4" t="n">
        <v>45952</v>
      </c>
      <c r="B2488" t="n">
        <v>4196.8</v>
      </c>
      <c r="C2488" t="n">
        <v>31874.1</v>
      </c>
      <c r="D2488" t="n">
        <v>619.6</v>
      </c>
      <c r="E2488" t="n">
        <v>3089.31</v>
      </c>
      <c r="F2488" t="n">
        <v>859.1</v>
      </c>
      <c r="G2488" t="n">
        <v>3594.03</v>
      </c>
      <c r="H2488" t="n">
        <v>278.7</v>
      </c>
      <c r="I2488" t="n">
        <v>1432.45</v>
      </c>
      <c r="J2488" t="n">
        <v>76.3</v>
      </c>
      <c r="K2488" t="n">
        <v>436.88</v>
      </c>
      <c r="L2488" t="n">
        <v>0</v>
      </c>
      <c r="M2488" t="n">
        <v>0</v>
      </c>
      <c r="N2488" t="n">
        <v>540.9</v>
      </c>
      <c r="O2488" t="n">
        <v>1855.85</v>
      </c>
      <c r="P2488" t="n">
        <v>114</v>
      </c>
      <c r="Q2488" t="n">
        <v>438.18</v>
      </c>
      <c r="R2488" t="n">
        <v>796.2</v>
      </c>
      <c r="S2488" t="n">
        <v>2488.33</v>
      </c>
      <c r="T2488" t="n">
        <v>228.5</v>
      </c>
      <c r="U2488" t="n">
        <v>1467.62</v>
      </c>
      <c r="V2488" t="n">
        <v>114.3</v>
      </c>
      <c r="W2488" t="n">
        <v>1306.71</v>
      </c>
      <c r="X2488" t="n">
        <v>540.2</v>
      </c>
      <c r="Y2488" t="n">
        <v>15014.74</v>
      </c>
      <c r="Z2488" t="n">
        <v>29</v>
      </c>
      <c r="AA2488" t="n">
        <v>750</v>
      </c>
    </row>
    <row r="2489">
      <c r="A2489" s="4" t="n">
        <v>45953</v>
      </c>
      <c r="B2489" t="n">
        <v>4113.9</v>
      </c>
      <c r="C2489" t="n">
        <v>32534.16</v>
      </c>
      <c r="D2489" t="n">
        <v>573.9</v>
      </c>
      <c r="E2489" t="n">
        <v>2523.63</v>
      </c>
      <c r="F2489" t="n">
        <v>809.2</v>
      </c>
      <c r="G2489" t="n">
        <v>4202.98</v>
      </c>
      <c r="H2489" t="n">
        <v>267</v>
      </c>
      <c r="I2489" t="n">
        <v>1238.59</v>
      </c>
      <c r="J2489" t="n">
        <v>40.5</v>
      </c>
      <c r="K2489" t="n">
        <v>457.59</v>
      </c>
      <c r="L2489" t="n">
        <v>0</v>
      </c>
      <c r="M2489" t="n">
        <v>0</v>
      </c>
      <c r="N2489" t="n">
        <v>568.5</v>
      </c>
      <c r="O2489" t="n">
        <v>2098.35</v>
      </c>
      <c r="P2489" t="n">
        <v>107.5</v>
      </c>
      <c r="Q2489" t="n">
        <v>321.37</v>
      </c>
      <c r="R2489" t="n">
        <v>795.7</v>
      </c>
      <c r="S2489" t="n">
        <v>3050.93</v>
      </c>
      <c r="T2489" t="n">
        <v>241.3</v>
      </c>
      <c r="U2489" t="n">
        <v>1220.43</v>
      </c>
      <c r="V2489" t="n">
        <v>120.4</v>
      </c>
      <c r="W2489" t="n">
        <v>1189.89</v>
      </c>
      <c r="X2489" t="n">
        <v>555.9</v>
      </c>
      <c r="Y2489" t="n">
        <v>15517.39</v>
      </c>
      <c r="Z2489" t="n">
        <v>34</v>
      </c>
      <c r="AA2489" t="n">
        <v>713</v>
      </c>
    </row>
    <row r="2490">
      <c r="A2490" s="4" t="n">
        <v>45954</v>
      </c>
      <c r="B2490" t="n">
        <v>4260.4</v>
      </c>
      <c r="C2490" t="n">
        <v>33327.93</v>
      </c>
      <c r="D2490" t="n">
        <v>612.7</v>
      </c>
      <c r="E2490" t="n">
        <v>1878.66</v>
      </c>
      <c r="F2490" t="n">
        <v>798.1</v>
      </c>
      <c r="G2490" t="n">
        <v>3980.42</v>
      </c>
      <c r="H2490" t="n">
        <v>283.8</v>
      </c>
      <c r="I2490" t="n">
        <v>1167.58</v>
      </c>
      <c r="J2490" t="n">
        <v>27.9</v>
      </c>
      <c r="K2490" t="n">
        <v>416.7</v>
      </c>
      <c r="L2490" t="n">
        <v>30</v>
      </c>
      <c r="M2490" t="n">
        <v>148.9</v>
      </c>
      <c r="N2490" t="n">
        <v>602.7</v>
      </c>
      <c r="O2490" t="n">
        <v>2316.56</v>
      </c>
      <c r="P2490" t="n">
        <v>110.8</v>
      </c>
      <c r="Q2490" t="n">
        <v>211.36</v>
      </c>
      <c r="R2490" t="n">
        <v>719.3</v>
      </c>
      <c r="S2490" t="n">
        <v>2544.13</v>
      </c>
      <c r="T2490" t="n">
        <v>253.9</v>
      </c>
      <c r="U2490" t="n">
        <v>2035.13</v>
      </c>
      <c r="V2490" t="n">
        <v>119.7</v>
      </c>
      <c r="W2490" t="n">
        <v>1063.7</v>
      </c>
      <c r="X2490" t="n">
        <v>667.6</v>
      </c>
      <c r="Y2490" t="n">
        <v>16998.78</v>
      </c>
      <c r="Z2490" t="n">
        <v>34</v>
      </c>
      <c r="AA2490" t="n">
        <v>566</v>
      </c>
    </row>
    <row r="2491">
      <c r="A2491" s="4" t="n">
        <v>45955</v>
      </c>
      <c r="B2491" t="n">
        <v>3824.2</v>
      </c>
      <c r="C2491" t="n">
        <v>31904.19</v>
      </c>
      <c r="D2491" t="n">
        <v>634.8</v>
      </c>
      <c r="E2491" t="n">
        <v>2053.76</v>
      </c>
      <c r="F2491" t="n">
        <v>808.4</v>
      </c>
      <c r="G2491" t="n">
        <v>3564.14</v>
      </c>
      <c r="H2491" t="n">
        <v>265.5</v>
      </c>
      <c r="I2491" t="n">
        <v>1281.97</v>
      </c>
      <c r="J2491" t="n">
        <v>32.3</v>
      </c>
      <c r="K2491" t="n">
        <v>387.86</v>
      </c>
      <c r="L2491" t="n">
        <v>20</v>
      </c>
      <c r="M2491" t="n">
        <v>144.9</v>
      </c>
      <c r="N2491" t="n">
        <v>581.8</v>
      </c>
      <c r="O2491" t="n">
        <v>2701.72</v>
      </c>
      <c r="P2491" t="n">
        <v>92.8</v>
      </c>
      <c r="Q2491" t="n">
        <v>97.77</v>
      </c>
      <c r="R2491" t="n">
        <v>375.5</v>
      </c>
      <c r="S2491" t="n">
        <v>2029.05</v>
      </c>
      <c r="T2491" t="n">
        <v>275.1</v>
      </c>
      <c r="U2491" t="n">
        <v>1753.78</v>
      </c>
      <c r="V2491" t="n">
        <v>100.2</v>
      </c>
      <c r="W2491" t="n">
        <v>938.53</v>
      </c>
      <c r="X2491" t="n">
        <v>604.9</v>
      </c>
      <c r="Y2491" t="n">
        <v>16418.72</v>
      </c>
      <c r="Z2491" t="n">
        <v>33</v>
      </c>
      <c r="AA2491" t="n">
        <v>532</v>
      </c>
    </row>
    <row r="2492">
      <c r="A2492" s="4" t="n">
        <v>45956</v>
      </c>
      <c r="B2492" t="n">
        <v>3586.4</v>
      </c>
      <c r="C2492" t="n">
        <v>35092.91</v>
      </c>
      <c r="D2492" t="n">
        <v>575.1</v>
      </c>
      <c r="E2492" t="n">
        <v>2407.63</v>
      </c>
      <c r="F2492" t="n">
        <v>782</v>
      </c>
      <c r="G2492" t="n">
        <v>3851.34</v>
      </c>
      <c r="H2492" t="n">
        <v>273.3</v>
      </c>
      <c r="I2492" t="n">
        <v>1391.25</v>
      </c>
      <c r="J2492" t="n">
        <v>14.4</v>
      </c>
      <c r="K2492" t="n">
        <v>938.1799999999999</v>
      </c>
      <c r="L2492" t="n">
        <v>0</v>
      </c>
      <c r="M2492" t="n">
        <v>128.2</v>
      </c>
      <c r="N2492" t="n">
        <v>567.6</v>
      </c>
      <c r="O2492" t="n">
        <v>2121.33</v>
      </c>
      <c r="P2492" t="n">
        <v>86.8</v>
      </c>
      <c r="Q2492" t="n">
        <v>1025.01</v>
      </c>
      <c r="R2492" t="n">
        <v>393.5</v>
      </c>
      <c r="S2492" t="n">
        <v>3407.72</v>
      </c>
      <c r="T2492" t="n">
        <v>253.9</v>
      </c>
      <c r="U2492" t="n">
        <v>1481.14</v>
      </c>
      <c r="V2492" t="n">
        <v>103.5</v>
      </c>
      <c r="W2492" t="n">
        <v>841.1900000000001</v>
      </c>
      <c r="X2492" t="n">
        <v>504.3</v>
      </c>
      <c r="Y2492" t="n">
        <v>17000.91</v>
      </c>
      <c r="Z2492" t="n">
        <v>32</v>
      </c>
      <c r="AA2492" t="n">
        <v>499</v>
      </c>
    </row>
    <row r="2493">
      <c r="A2493" s="4" t="n">
        <v>45957</v>
      </c>
      <c r="B2493" t="n">
        <v>4272.2</v>
      </c>
      <c r="C2493" t="n">
        <v>34835.47</v>
      </c>
      <c r="D2493" t="n">
        <v>542.4</v>
      </c>
      <c r="E2493" t="n">
        <v>2045.88</v>
      </c>
      <c r="F2493" t="n">
        <v>813.8</v>
      </c>
      <c r="G2493" t="n">
        <v>3115.71</v>
      </c>
      <c r="H2493" t="n">
        <v>332.6</v>
      </c>
      <c r="I2493" t="n">
        <v>1610.13</v>
      </c>
      <c r="J2493" t="n">
        <v>38.7</v>
      </c>
      <c r="K2493" t="n">
        <v>1798.57</v>
      </c>
      <c r="L2493" t="n">
        <v>0</v>
      </c>
      <c r="M2493" t="n">
        <v>81.40000000000001</v>
      </c>
      <c r="N2493" t="n">
        <v>640.8</v>
      </c>
      <c r="O2493" t="n">
        <v>2387.77</v>
      </c>
      <c r="P2493" t="n">
        <v>97.90000000000001</v>
      </c>
      <c r="Q2493" t="n">
        <v>945.08</v>
      </c>
      <c r="R2493" t="n">
        <v>650.3</v>
      </c>
      <c r="S2493" t="n">
        <v>3144.63</v>
      </c>
      <c r="T2493" t="n">
        <v>253.9</v>
      </c>
      <c r="U2493" t="n">
        <v>1209.79</v>
      </c>
      <c r="V2493" t="n">
        <v>127.3</v>
      </c>
      <c r="W2493" t="n">
        <v>728.36</v>
      </c>
      <c r="X2493" t="n">
        <v>749.4</v>
      </c>
      <c r="Y2493" t="n">
        <v>17294.14</v>
      </c>
      <c r="Z2493" t="n">
        <v>25</v>
      </c>
      <c r="AA2493" t="n">
        <v>474</v>
      </c>
    </row>
    <row r="2494">
      <c r="A2494" s="4" t="n">
        <v>45958</v>
      </c>
      <c r="B2494" t="n">
        <v>4382.2</v>
      </c>
      <c r="C2494" t="n">
        <v>34696.88</v>
      </c>
      <c r="D2494" t="n">
        <v>455.4</v>
      </c>
      <c r="E2494" t="n">
        <v>3243.61</v>
      </c>
      <c r="F2494" t="n">
        <v>807.1</v>
      </c>
      <c r="G2494" t="n">
        <v>3269.15</v>
      </c>
      <c r="H2494" t="n">
        <v>367.4</v>
      </c>
      <c r="I2494" t="n">
        <v>1676.93</v>
      </c>
      <c r="J2494" t="n">
        <v>32</v>
      </c>
      <c r="K2494" t="n">
        <v>1861.89</v>
      </c>
      <c r="L2494" t="n">
        <v>75.8</v>
      </c>
      <c r="M2494" t="n">
        <v>744.4</v>
      </c>
      <c r="N2494" t="n">
        <v>640.7</v>
      </c>
      <c r="O2494" t="n">
        <v>2159.76</v>
      </c>
      <c r="P2494" t="n">
        <v>106.7</v>
      </c>
      <c r="Q2494" t="n">
        <v>844.85</v>
      </c>
      <c r="R2494" t="n">
        <v>694.3</v>
      </c>
      <c r="S2494" t="n">
        <v>2430.11</v>
      </c>
      <c r="T2494" t="n">
        <v>253.9</v>
      </c>
      <c r="U2494" t="n">
        <v>943.16</v>
      </c>
      <c r="V2494" t="n">
        <v>110</v>
      </c>
      <c r="W2494" t="n">
        <v>591.42</v>
      </c>
      <c r="X2494" t="n">
        <v>809</v>
      </c>
      <c r="Y2494" t="n">
        <v>16494.61</v>
      </c>
      <c r="Z2494" t="n">
        <v>30</v>
      </c>
      <c r="AA2494" t="n">
        <v>437</v>
      </c>
    </row>
    <row r="2495">
      <c r="A2495" s="4" t="n">
        <v>45959</v>
      </c>
      <c r="B2495" t="n">
        <v>4661.8</v>
      </c>
      <c r="C2495" t="n">
        <v>35332.15</v>
      </c>
      <c r="D2495" t="n">
        <v>641.5</v>
      </c>
      <c r="E2495" t="n">
        <v>2877.18</v>
      </c>
      <c r="F2495" t="n">
        <v>890.2</v>
      </c>
      <c r="G2495" t="n">
        <v>2924.74</v>
      </c>
      <c r="H2495" t="n">
        <v>402.5</v>
      </c>
      <c r="I2495" t="n">
        <v>1715.77</v>
      </c>
      <c r="J2495" t="n">
        <v>48.1</v>
      </c>
      <c r="K2495" t="n">
        <v>1828.24</v>
      </c>
      <c r="L2495" t="n">
        <v>75.8</v>
      </c>
      <c r="M2495" t="n">
        <v>817.2</v>
      </c>
      <c r="N2495" t="n">
        <v>621.6</v>
      </c>
      <c r="O2495" t="n">
        <v>1758.57</v>
      </c>
      <c r="P2495" t="n">
        <v>106.7</v>
      </c>
      <c r="Q2495" t="n">
        <v>735.6799999999999</v>
      </c>
      <c r="R2495" t="n">
        <v>593.9</v>
      </c>
      <c r="S2495" t="n">
        <v>3403.61</v>
      </c>
      <c r="T2495" t="n">
        <v>253.9</v>
      </c>
      <c r="U2495" t="n">
        <v>1211.99</v>
      </c>
      <c r="V2495" t="n">
        <v>121.3</v>
      </c>
      <c r="W2495" t="n">
        <v>1210.56</v>
      </c>
      <c r="X2495" t="n">
        <v>866.4</v>
      </c>
      <c r="Y2495" t="n">
        <v>16455.63</v>
      </c>
      <c r="Z2495" t="n">
        <v>40</v>
      </c>
      <c r="AA2495" t="n">
        <v>393</v>
      </c>
    </row>
    <row r="2496">
      <c r="A2496" s="4" t="n">
        <v>45960</v>
      </c>
      <c r="B2496" t="n">
        <v>4711.2</v>
      </c>
      <c r="C2496" t="n">
        <v>35381.16</v>
      </c>
      <c r="D2496" t="n">
        <v>614.8</v>
      </c>
      <c r="E2496" t="n">
        <v>2152.64</v>
      </c>
      <c r="F2496" t="n">
        <v>962</v>
      </c>
      <c r="G2496" t="n">
        <v>4748.98</v>
      </c>
      <c r="H2496" t="n">
        <v>408.2</v>
      </c>
      <c r="I2496" t="n">
        <v>1817.41</v>
      </c>
      <c r="J2496" t="n">
        <v>53.1</v>
      </c>
      <c r="K2496" t="n">
        <v>1777.08</v>
      </c>
      <c r="L2496" t="n">
        <v>75.8</v>
      </c>
      <c r="M2496" t="n">
        <v>740.8</v>
      </c>
      <c r="N2496" t="n">
        <v>622</v>
      </c>
      <c r="O2496" t="n">
        <v>1202.71</v>
      </c>
      <c r="P2496" t="n">
        <v>94</v>
      </c>
      <c r="Q2496" t="n">
        <v>525.96</v>
      </c>
      <c r="R2496" t="n">
        <v>771.1</v>
      </c>
      <c r="S2496" t="n">
        <v>2734.66</v>
      </c>
      <c r="T2496" t="n">
        <v>253.9</v>
      </c>
      <c r="U2496" t="n">
        <v>1552.15</v>
      </c>
      <c r="V2496" t="n">
        <v>111.3</v>
      </c>
      <c r="W2496" t="n">
        <v>1988.08</v>
      </c>
      <c r="X2496" t="n">
        <v>710.8</v>
      </c>
      <c r="Y2496" t="n">
        <v>15781.69</v>
      </c>
      <c r="Z2496" t="n">
        <v>34</v>
      </c>
      <c r="AA2496" t="n">
        <v>359</v>
      </c>
    </row>
    <row r="2497">
      <c r="A2497" s="4" t="n">
        <v>45961</v>
      </c>
      <c r="B2497" t="n">
        <v>4634.2</v>
      </c>
      <c r="C2497" t="n">
        <v>35157.37</v>
      </c>
      <c r="D2497" t="n">
        <v>627.8</v>
      </c>
      <c r="E2497" t="n">
        <v>2568.22</v>
      </c>
      <c r="F2497" t="n">
        <v>954.7</v>
      </c>
      <c r="G2497" t="n">
        <v>4885.06</v>
      </c>
      <c r="H2497" t="n">
        <v>405.3</v>
      </c>
      <c r="I2497" t="n">
        <v>1404.18</v>
      </c>
      <c r="J2497" t="n">
        <v>86.3</v>
      </c>
      <c r="K2497" t="n">
        <v>1723.09</v>
      </c>
      <c r="L2497" t="n">
        <v>75.8</v>
      </c>
      <c r="M2497" t="n">
        <v>664.1</v>
      </c>
      <c r="N2497" t="n">
        <v>621.3</v>
      </c>
      <c r="O2497" t="n">
        <v>1501.92</v>
      </c>
      <c r="P2497" t="n">
        <v>81.40000000000001</v>
      </c>
      <c r="Q2497" t="n">
        <v>429.35</v>
      </c>
      <c r="R2497" t="n">
        <v>800.3</v>
      </c>
      <c r="S2497" t="n">
        <v>3154.46</v>
      </c>
      <c r="T2497" t="n">
        <v>253.9</v>
      </c>
      <c r="U2497" t="n">
        <v>1295.44</v>
      </c>
      <c r="V2497" t="n">
        <v>122.1</v>
      </c>
      <c r="W2497" t="n">
        <v>2117.53</v>
      </c>
      <c r="X2497" t="n">
        <v>528.2</v>
      </c>
      <c r="Y2497" t="n">
        <v>15117.02</v>
      </c>
      <c r="Z2497" t="n">
        <v>77</v>
      </c>
      <c r="AA2497" t="n">
        <v>297</v>
      </c>
    </row>
    <row r="2498">
      <c r="A2498" s="4" t="n">
        <v>45962</v>
      </c>
      <c r="B2498" t="n">
        <v>4146.2</v>
      </c>
      <c r="C2498" t="n">
        <v>35648.09</v>
      </c>
      <c r="D2498" t="n">
        <v>358.2</v>
      </c>
      <c r="E2498" t="n">
        <v>2168.88</v>
      </c>
      <c r="F2498" t="n">
        <v>998.5</v>
      </c>
      <c r="G2498" t="n">
        <v>4167.18</v>
      </c>
      <c r="H2498" t="n">
        <v>393.9</v>
      </c>
      <c r="I2498" t="n">
        <v>1002.85</v>
      </c>
      <c r="J2498" t="n">
        <v>109.9</v>
      </c>
      <c r="K2498" t="n">
        <v>1702.36</v>
      </c>
      <c r="L2498" t="n">
        <v>75.8</v>
      </c>
      <c r="M2498" t="n">
        <v>597</v>
      </c>
      <c r="N2498" t="n">
        <v>489.3</v>
      </c>
      <c r="O2498" t="n">
        <v>2290.38</v>
      </c>
      <c r="P2498" t="n">
        <v>93.8</v>
      </c>
      <c r="Q2498" t="n">
        <v>346.78</v>
      </c>
      <c r="R2498" t="n">
        <v>799.8</v>
      </c>
      <c r="S2498" t="n">
        <v>3203.99</v>
      </c>
      <c r="T2498" t="n">
        <v>238.1</v>
      </c>
      <c r="U2498" t="n">
        <v>1041.18</v>
      </c>
      <c r="V2498" t="n">
        <v>110.3</v>
      </c>
      <c r="W2498" t="n">
        <v>2016.37</v>
      </c>
      <c r="X2498" t="n">
        <v>403.4</v>
      </c>
      <c r="Y2498" t="n">
        <v>16869.11</v>
      </c>
      <c r="Z2498" t="n">
        <v>75</v>
      </c>
      <c r="AA2498" t="n">
        <v>242</v>
      </c>
    </row>
    <row r="2499">
      <c r="A2499" s="4" t="n">
        <v>45963</v>
      </c>
      <c r="B2499" t="n">
        <v>4251.5</v>
      </c>
      <c r="C2499" t="n">
        <v>37452.71</v>
      </c>
      <c r="D2499" t="n">
        <v>361</v>
      </c>
      <c r="E2499" t="n">
        <v>2201.71</v>
      </c>
      <c r="F2499" t="n">
        <v>998.5</v>
      </c>
      <c r="G2499" t="n">
        <v>5093.8</v>
      </c>
      <c r="H2499" t="n">
        <v>369</v>
      </c>
      <c r="I2499" t="n">
        <v>1270.82</v>
      </c>
      <c r="J2499" t="n">
        <v>110</v>
      </c>
      <c r="K2499" t="n">
        <v>1670.95</v>
      </c>
      <c r="L2499" t="n">
        <v>75.8</v>
      </c>
      <c r="M2499" t="n">
        <v>515.9</v>
      </c>
      <c r="N2499" t="n">
        <v>488.3</v>
      </c>
      <c r="O2499" t="n">
        <v>1786.57</v>
      </c>
      <c r="P2499" t="n">
        <v>94</v>
      </c>
      <c r="Q2499" t="n">
        <v>217.84</v>
      </c>
      <c r="R2499" t="n">
        <v>800.1</v>
      </c>
      <c r="S2499" t="n">
        <v>3523.49</v>
      </c>
      <c r="T2499" t="n">
        <v>253.9</v>
      </c>
      <c r="U2499" t="n">
        <v>1936.4</v>
      </c>
      <c r="V2499" t="n">
        <v>127</v>
      </c>
      <c r="W2499" t="n">
        <v>1904.26</v>
      </c>
      <c r="X2499" t="n">
        <v>514.9</v>
      </c>
      <c r="Y2499" t="n">
        <v>17149.97</v>
      </c>
      <c r="Z2499" t="n">
        <v>59</v>
      </c>
      <c r="AA2499" t="n">
        <v>181</v>
      </c>
    </row>
    <row r="2500">
      <c r="A2500" s="4" t="n">
        <v>45964</v>
      </c>
      <c r="B2500" t="n">
        <v>4437.8</v>
      </c>
      <c r="C2500" t="n">
        <v>37699.9</v>
      </c>
      <c r="D2500" t="n">
        <v>440.3</v>
      </c>
      <c r="E2500" t="n">
        <v>3498.15</v>
      </c>
      <c r="F2500" t="n">
        <v>933</v>
      </c>
      <c r="G2500" t="n">
        <v>5454.71</v>
      </c>
      <c r="H2500" t="n">
        <v>383</v>
      </c>
      <c r="I2500" t="n">
        <v>1362.89</v>
      </c>
      <c r="J2500" t="n">
        <v>110</v>
      </c>
      <c r="K2500" t="n">
        <v>1645.07</v>
      </c>
      <c r="L2500" t="n">
        <v>75.8</v>
      </c>
      <c r="M2500" t="n">
        <v>436.9</v>
      </c>
      <c r="N2500" t="n">
        <v>566.2</v>
      </c>
      <c r="O2500" t="n">
        <v>2165.82</v>
      </c>
      <c r="P2500" t="n">
        <v>99.40000000000001</v>
      </c>
      <c r="Q2500" t="n">
        <v>121.46</v>
      </c>
      <c r="R2500" t="n">
        <v>753.4</v>
      </c>
      <c r="S2500" t="n">
        <v>2674.26</v>
      </c>
      <c r="T2500" t="n">
        <v>253.9</v>
      </c>
      <c r="U2500" t="n">
        <v>1929.78</v>
      </c>
      <c r="V2500" t="n">
        <v>137.1</v>
      </c>
      <c r="W2500" t="n">
        <v>1774.06</v>
      </c>
      <c r="X2500" t="n">
        <v>632.7</v>
      </c>
      <c r="Y2500" t="n">
        <v>16516.8</v>
      </c>
      <c r="Z2500" t="n">
        <v>53</v>
      </c>
      <c r="AA2500" t="n">
        <v>120</v>
      </c>
    </row>
    <row r="2501">
      <c r="A2501" s="4" t="n">
        <v>45965</v>
      </c>
      <c r="B2501" t="n">
        <v>4326.6</v>
      </c>
      <c r="C2501" t="n">
        <v>38272.3</v>
      </c>
      <c r="D2501" t="n">
        <v>440.3</v>
      </c>
      <c r="E2501" t="n">
        <v>3498.15</v>
      </c>
      <c r="F2501" t="n">
        <v>937.6</v>
      </c>
      <c r="G2501" t="n">
        <v>5206.45</v>
      </c>
      <c r="H2501" t="n">
        <v>385.2</v>
      </c>
      <c r="I2501" t="n">
        <v>1358.72</v>
      </c>
      <c r="J2501" t="n">
        <v>110</v>
      </c>
      <c r="K2501" t="n">
        <v>1619.97</v>
      </c>
      <c r="L2501" t="n">
        <v>75.8</v>
      </c>
      <c r="M2501" t="n">
        <v>365.1</v>
      </c>
      <c r="N2501" t="n">
        <v>566.4</v>
      </c>
      <c r="O2501" t="n">
        <v>3104.57</v>
      </c>
      <c r="P2501" t="n">
        <v>111.1</v>
      </c>
      <c r="Q2501" t="n">
        <v>828.72</v>
      </c>
      <c r="R2501" t="n">
        <v>755.6</v>
      </c>
      <c r="S2501" t="n">
        <v>3040.79</v>
      </c>
      <c r="T2501" t="n">
        <v>253.9</v>
      </c>
      <c r="U2501" t="n">
        <v>1654.44</v>
      </c>
      <c r="V2501" t="n">
        <v>127</v>
      </c>
      <c r="W2501" t="n">
        <v>1626.48</v>
      </c>
      <c r="X2501" t="n">
        <v>510.6</v>
      </c>
      <c r="Y2501" t="n">
        <v>15929.93</v>
      </c>
      <c r="Z2501" t="n">
        <v>53</v>
      </c>
      <c r="AA2501" t="n">
        <v>39</v>
      </c>
    </row>
    <row r="2502">
      <c r="A2502" s="4" t="n">
        <v>45966</v>
      </c>
      <c r="B2502" t="n">
        <v>4309.2</v>
      </c>
      <c r="C2502" t="n">
        <v>37211.24</v>
      </c>
      <c r="D2502" t="n">
        <v>477.6</v>
      </c>
      <c r="E2502" t="n">
        <v>3434.11</v>
      </c>
      <c r="F2502" t="n">
        <v>888.1</v>
      </c>
      <c r="G2502" t="n">
        <v>5699.66</v>
      </c>
      <c r="H2502" t="n">
        <v>411</v>
      </c>
      <c r="I2502" t="n">
        <v>1143.2</v>
      </c>
      <c r="J2502" t="n">
        <v>109.9</v>
      </c>
      <c r="K2502" t="n">
        <v>1594.98</v>
      </c>
      <c r="L2502" t="n">
        <v>75.8</v>
      </c>
      <c r="M2502" t="n">
        <v>290.7</v>
      </c>
      <c r="N2502" t="n">
        <v>579.5</v>
      </c>
      <c r="O2502" t="n">
        <v>2489.85</v>
      </c>
      <c r="P2502" t="n">
        <v>109.1</v>
      </c>
      <c r="Q2502" t="n">
        <v>838.01</v>
      </c>
      <c r="R2502" t="n">
        <v>752.1</v>
      </c>
      <c r="S2502" t="n">
        <v>2421.49</v>
      </c>
      <c r="T2502" t="n">
        <v>253.9</v>
      </c>
      <c r="U2502" t="n">
        <v>1378.09</v>
      </c>
      <c r="V2502" t="n">
        <v>127</v>
      </c>
      <c r="W2502" t="n">
        <v>1494.24</v>
      </c>
      <c r="X2502" t="n">
        <v>498.1</v>
      </c>
      <c r="Y2502" t="n">
        <v>16395.92</v>
      </c>
      <c r="Z2502" t="n">
        <v>27</v>
      </c>
      <c r="AA2502" t="n">
        <v>31</v>
      </c>
    </row>
    <row r="2503">
      <c r="A2503" s="4" t="n">
        <v>45967</v>
      </c>
      <c r="B2503" t="n">
        <v>4406.1</v>
      </c>
      <c r="C2503" t="n">
        <v>38351.27</v>
      </c>
      <c r="D2503" t="n">
        <v>595.5</v>
      </c>
      <c r="E2503" t="n">
        <v>2859.13</v>
      </c>
      <c r="F2503" t="n">
        <v>882.2</v>
      </c>
      <c r="G2503" t="n">
        <v>5604.57</v>
      </c>
      <c r="H2503" t="n">
        <v>292.6</v>
      </c>
      <c r="I2503" t="n">
        <v>1727.53</v>
      </c>
      <c r="J2503" t="n">
        <v>110</v>
      </c>
      <c r="K2503" t="n">
        <v>1569.42</v>
      </c>
      <c r="L2503" t="n">
        <v>75.8</v>
      </c>
      <c r="M2503" t="n">
        <v>212.7</v>
      </c>
      <c r="N2503" t="n">
        <v>630.9</v>
      </c>
      <c r="O2503" t="n">
        <v>2336.04</v>
      </c>
      <c r="P2503" t="n">
        <v>109.4</v>
      </c>
      <c r="Q2503" t="n">
        <v>726.1900000000001</v>
      </c>
      <c r="R2503" t="n">
        <v>730.8</v>
      </c>
      <c r="S2503" t="n">
        <v>3529.4</v>
      </c>
      <c r="T2503" t="n">
        <v>253.9</v>
      </c>
      <c r="U2503" t="n">
        <v>1104.48</v>
      </c>
      <c r="V2503" t="n">
        <v>127</v>
      </c>
      <c r="W2503" t="n">
        <v>1360.2</v>
      </c>
      <c r="X2503" t="n">
        <v>571.1</v>
      </c>
      <c r="Y2503" t="n">
        <v>16820.6</v>
      </c>
      <c r="Z2503" t="n">
        <v>27</v>
      </c>
      <c r="AA2503" t="n">
        <v>501</v>
      </c>
    </row>
    <row r="2504">
      <c r="A2504" s="4" t="n">
        <v>45968</v>
      </c>
      <c r="B2504" t="n">
        <v>4615.5</v>
      </c>
      <c r="C2504" t="n">
        <v>38066.92</v>
      </c>
      <c r="D2504" t="n">
        <v>499.5</v>
      </c>
      <c r="E2504" t="n">
        <v>2585.29</v>
      </c>
      <c r="F2504" t="n">
        <v>929.1</v>
      </c>
      <c r="G2504" t="n">
        <v>4756.92</v>
      </c>
      <c r="H2504" t="n">
        <v>432.7</v>
      </c>
      <c r="I2504" t="n">
        <v>1751.05</v>
      </c>
      <c r="J2504" t="n">
        <v>109.9</v>
      </c>
      <c r="K2504" t="n">
        <v>1544.21</v>
      </c>
      <c r="L2504" t="n">
        <v>92.3</v>
      </c>
      <c r="M2504" t="n">
        <v>116.5</v>
      </c>
      <c r="N2504" t="n">
        <v>664.9</v>
      </c>
      <c r="O2504" t="n">
        <v>2561.54</v>
      </c>
      <c r="P2504" t="n">
        <v>109.3</v>
      </c>
      <c r="Q2504" t="n">
        <v>612.38</v>
      </c>
      <c r="R2504" t="n">
        <v>736.4</v>
      </c>
      <c r="S2504" t="n">
        <v>2818.42</v>
      </c>
      <c r="T2504" t="n">
        <v>253.9</v>
      </c>
      <c r="U2504" t="n">
        <v>1978.88</v>
      </c>
      <c r="V2504" t="n">
        <v>125.6</v>
      </c>
      <c r="W2504" t="n">
        <v>1218.58</v>
      </c>
      <c r="X2504" t="n">
        <v>633.8</v>
      </c>
      <c r="Y2504" t="n">
        <v>17231.15</v>
      </c>
      <c r="Z2504" t="n">
        <v>28</v>
      </c>
      <c r="AA2504" t="n">
        <v>892</v>
      </c>
    </row>
    <row r="2505">
      <c r="A2505" s="4" t="n">
        <v>45969</v>
      </c>
      <c r="B2505" t="n">
        <v>4262.7</v>
      </c>
      <c r="C2505" t="n">
        <v>38702.5</v>
      </c>
      <c r="D2505" t="n">
        <v>454.1</v>
      </c>
      <c r="E2505" t="n">
        <v>2936.39</v>
      </c>
      <c r="F2505" t="n">
        <v>928.5</v>
      </c>
      <c r="G2505" t="n">
        <v>5786.67</v>
      </c>
      <c r="H2505" t="n">
        <v>415.2</v>
      </c>
      <c r="I2505" t="n">
        <v>1623.7</v>
      </c>
      <c r="J2505" t="n">
        <v>110</v>
      </c>
      <c r="K2505" t="n">
        <v>1519.22</v>
      </c>
      <c r="L2505" t="n">
        <v>92.3</v>
      </c>
      <c r="M2505" t="n">
        <v>214.2</v>
      </c>
      <c r="N2505" t="n">
        <v>493.6</v>
      </c>
      <c r="O2505" t="n">
        <v>2650.56</v>
      </c>
      <c r="P2505" t="n">
        <v>109.2</v>
      </c>
      <c r="Q2505" t="n">
        <v>398.24</v>
      </c>
      <c r="R2505" t="n">
        <v>723.1</v>
      </c>
      <c r="S2505" t="n">
        <v>3038.58</v>
      </c>
      <c r="T2505" t="n">
        <v>253.9</v>
      </c>
      <c r="U2505" t="n">
        <v>1846.26</v>
      </c>
      <c r="V2505" t="n">
        <v>108.3</v>
      </c>
      <c r="W2505" t="n">
        <v>1091.49</v>
      </c>
      <c r="X2505" t="n">
        <v>553.5</v>
      </c>
      <c r="Y2505" t="n">
        <v>16718.19</v>
      </c>
      <c r="Z2505" t="n">
        <v>21</v>
      </c>
      <c r="AA2505" t="n">
        <v>879</v>
      </c>
    </row>
    <row r="2506">
      <c r="A2506" s="4" t="n">
        <v>45970</v>
      </c>
      <c r="B2506" t="n">
        <v>4213.6</v>
      </c>
      <c r="C2506" t="n">
        <v>37748.05</v>
      </c>
      <c r="D2506" t="n">
        <v>500</v>
      </c>
      <c r="E2506" t="n">
        <v>2452.02</v>
      </c>
      <c r="F2506" t="n">
        <v>936.9</v>
      </c>
      <c r="G2506" t="n">
        <v>5935.34</v>
      </c>
      <c r="H2506" t="n">
        <v>345.3</v>
      </c>
      <c r="I2506" t="n">
        <v>2076.75</v>
      </c>
      <c r="J2506" t="n">
        <v>110</v>
      </c>
      <c r="K2506" t="n">
        <v>1494.36</v>
      </c>
      <c r="L2506" t="n">
        <v>92.3</v>
      </c>
      <c r="M2506" t="n">
        <v>55.4</v>
      </c>
      <c r="N2506" t="n">
        <v>450.9</v>
      </c>
      <c r="O2506" t="n">
        <v>2460.78</v>
      </c>
      <c r="P2506" t="n">
        <v>109.2</v>
      </c>
      <c r="Q2506" t="n">
        <v>287.7</v>
      </c>
      <c r="R2506" t="n">
        <v>722.5</v>
      </c>
      <c r="S2506" t="n">
        <v>2345.32</v>
      </c>
      <c r="T2506" t="n">
        <v>253.9</v>
      </c>
      <c r="U2506" t="n">
        <v>1583.78</v>
      </c>
      <c r="V2506" t="n">
        <v>96.09999999999999</v>
      </c>
      <c r="W2506" t="n">
        <v>983.17</v>
      </c>
      <c r="X2506" t="n">
        <v>576.6</v>
      </c>
      <c r="Y2506" t="n">
        <v>17207.43</v>
      </c>
      <c r="Z2506" t="n">
        <v>20</v>
      </c>
      <c r="AA2506" t="n">
        <v>866</v>
      </c>
    </row>
    <row r="2507">
      <c r="A2507" s="4" t="n">
        <v>45971</v>
      </c>
      <c r="B2507" t="n">
        <v>4615.5</v>
      </c>
      <c r="C2507" t="n">
        <v>38465.01</v>
      </c>
      <c r="D2507" t="n">
        <v>546.7</v>
      </c>
      <c r="E2507" t="n">
        <v>3143.99</v>
      </c>
      <c r="F2507" t="n">
        <v>962</v>
      </c>
      <c r="G2507" t="n">
        <v>6548.66</v>
      </c>
      <c r="H2507" t="n">
        <v>252</v>
      </c>
      <c r="I2507" t="n">
        <v>1417.36</v>
      </c>
      <c r="J2507" t="n">
        <v>110</v>
      </c>
      <c r="K2507" t="n">
        <v>1470.04</v>
      </c>
      <c r="L2507" t="n">
        <v>94.2</v>
      </c>
      <c r="M2507" t="n">
        <v>868.8</v>
      </c>
      <c r="N2507" t="n">
        <v>696.4</v>
      </c>
      <c r="O2507" t="n">
        <v>1930.52</v>
      </c>
      <c r="P2507" t="n">
        <v>109</v>
      </c>
      <c r="Q2507" t="n">
        <v>176.68</v>
      </c>
      <c r="R2507" t="n">
        <v>716.7</v>
      </c>
      <c r="S2507" t="n">
        <v>3357.29</v>
      </c>
      <c r="T2507" t="n">
        <v>253.9</v>
      </c>
      <c r="U2507" t="n">
        <v>1316.18</v>
      </c>
      <c r="V2507" t="n">
        <v>123</v>
      </c>
      <c r="W2507" t="n">
        <v>885.03</v>
      </c>
      <c r="X2507" t="n">
        <v>716.6</v>
      </c>
      <c r="Y2507" t="n">
        <v>16498.47</v>
      </c>
      <c r="Z2507" t="n">
        <v>35</v>
      </c>
      <c r="AA2507" t="n">
        <v>852</v>
      </c>
    </row>
    <row r="2508">
      <c r="A2508" s="4" t="n">
        <v>45972</v>
      </c>
      <c r="B2508" t="n">
        <v>4582.4</v>
      </c>
      <c r="C2508" t="n">
        <v>39254.93</v>
      </c>
      <c r="D2508" t="n">
        <v>551.5</v>
      </c>
      <c r="E2508" t="n">
        <v>3338.04</v>
      </c>
      <c r="F2508" t="n">
        <v>949.7</v>
      </c>
      <c r="G2508" t="n">
        <v>5569.17</v>
      </c>
      <c r="H2508" t="n">
        <v>375.3</v>
      </c>
      <c r="I2508" t="n">
        <v>1428.5</v>
      </c>
      <c r="J2508" t="n">
        <v>110</v>
      </c>
      <c r="K2508" t="n">
        <v>1445.23</v>
      </c>
      <c r="L2508" t="n">
        <v>98.90000000000001</v>
      </c>
      <c r="M2508" t="n">
        <v>769.7</v>
      </c>
      <c r="N2508" t="n">
        <v>744.8</v>
      </c>
      <c r="O2508" t="n">
        <v>2197.02</v>
      </c>
      <c r="P2508" t="n">
        <v>113</v>
      </c>
      <c r="Q2508" t="n">
        <v>839.8099999999999</v>
      </c>
      <c r="R2508" t="n">
        <v>671.4</v>
      </c>
      <c r="S2508" t="n">
        <v>3865.08</v>
      </c>
      <c r="T2508" t="n">
        <v>253.9</v>
      </c>
      <c r="U2508" t="n">
        <v>1940.43</v>
      </c>
      <c r="V2508" t="n">
        <v>64.90000000000001</v>
      </c>
      <c r="W2508" t="n">
        <v>749.61</v>
      </c>
      <c r="X2508" t="n">
        <v>624</v>
      </c>
      <c r="Y2508" t="n">
        <v>16274.34</v>
      </c>
      <c r="Z2508" t="n">
        <v>25</v>
      </c>
      <c r="AA2508" t="n">
        <v>838</v>
      </c>
    </row>
    <row r="2509">
      <c r="A2509" s="4" t="n">
        <v>45973</v>
      </c>
      <c r="B2509" t="n">
        <v>4429.1</v>
      </c>
      <c r="C2509" t="n">
        <v>38909.77</v>
      </c>
      <c r="D2509" t="n">
        <v>544</v>
      </c>
      <c r="E2509" t="n">
        <v>2805.86</v>
      </c>
      <c r="F2509" t="n">
        <v>958.2</v>
      </c>
      <c r="G2509" t="n">
        <v>5902.12</v>
      </c>
      <c r="H2509" t="n">
        <v>398.5</v>
      </c>
      <c r="I2509" t="n">
        <v>1306.43</v>
      </c>
      <c r="J2509" t="n">
        <v>119.9</v>
      </c>
      <c r="K2509" t="n">
        <v>1385.36</v>
      </c>
      <c r="L2509" t="n">
        <v>102.4</v>
      </c>
      <c r="M2509" t="n">
        <v>681.1</v>
      </c>
      <c r="N2509" t="n">
        <v>735.6</v>
      </c>
      <c r="O2509" t="n">
        <v>2138</v>
      </c>
      <c r="P2509" t="n">
        <v>114.1</v>
      </c>
      <c r="Q2509" t="n">
        <v>878.17</v>
      </c>
      <c r="R2509" t="n">
        <v>671.4</v>
      </c>
      <c r="S2509" t="n">
        <v>3661.44</v>
      </c>
      <c r="T2509" t="n">
        <v>253.9</v>
      </c>
      <c r="U2509" t="n">
        <v>1866.86</v>
      </c>
      <c r="V2509" t="n">
        <v>35.8</v>
      </c>
      <c r="W2509" t="n">
        <v>676.92</v>
      </c>
      <c r="X2509" t="n">
        <v>468.4</v>
      </c>
      <c r="Y2509" t="n">
        <v>16783.49</v>
      </c>
      <c r="Z2509" t="n">
        <v>27</v>
      </c>
      <c r="AA2509" t="n">
        <v>824</v>
      </c>
    </row>
    <row r="2510">
      <c r="A2510" s="4" t="n">
        <v>45974</v>
      </c>
      <c r="B2510" t="n">
        <v>4210.3</v>
      </c>
      <c r="C2510" t="n">
        <v>37476.99</v>
      </c>
      <c r="D2510" t="n">
        <v>517.5</v>
      </c>
      <c r="E2510" t="n">
        <v>3211.37</v>
      </c>
      <c r="F2510" t="n">
        <v>835.8</v>
      </c>
      <c r="G2510" t="n">
        <v>5555.14</v>
      </c>
      <c r="H2510" t="n">
        <v>397.7</v>
      </c>
      <c r="I2510" t="n">
        <v>999.96</v>
      </c>
      <c r="J2510" t="n">
        <v>122.8</v>
      </c>
      <c r="K2510" t="n">
        <v>1263.88</v>
      </c>
      <c r="L2510" t="n">
        <v>102.3</v>
      </c>
      <c r="M2510" t="n">
        <v>579.1</v>
      </c>
      <c r="N2510" t="n">
        <v>721.1</v>
      </c>
      <c r="O2510" t="n">
        <v>2063.87</v>
      </c>
      <c r="P2510" t="n">
        <v>114.1</v>
      </c>
      <c r="Q2510" t="n">
        <v>761.8099999999999</v>
      </c>
      <c r="R2510" t="n">
        <v>664.7</v>
      </c>
      <c r="S2510" t="n">
        <v>2451.95</v>
      </c>
      <c r="T2510" t="n">
        <v>252.2</v>
      </c>
      <c r="U2510" t="n">
        <v>1787.25</v>
      </c>
      <c r="V2510" t="n">
        <v>38.6</v>
      </c>
      <c r="W2510" t="n">
        <v>632.66</v>
      </c>
      <c r="X2510" t="n">
        <v>416.4</v>
      </c>
      <c r="Y2510" t="n">
        <v>17359.01</v>
      </c>
      <c r="Z2510" t="n">
        <v>27</v>
      </c>
      <c r="AA2510" t="n">
        <v>811</v>
      </c>
    </row>
    <row r="2511">
      <c r="A2511" s="4" t="n">
        <v>45975</v>
      </c>
      <c r="B2511" t="n">
        <v>4216.3</v>
      </c>
      <c r="C2511" t="n">
        <v>37623.7</v>
      </c>
      <c r="D2511" t="n">
        <v>593.2</v>
      </c>
      <c r="E2511" t="n">
        <v>2563.08</v>
      </c>
      <c r="F2511" t="n">
        <v>858.1</v>
      </c>
      <c r="G2511" t="n">
        <v>6981.04</v>
      </c>
      <c r="H2511" t="n">
        <v>343</v>
      </c>
      <c r="I2511" t="n">
        <v>979.2</v>
      </c>
      <c r="J2511" t="n">
        <v>137.7</v>
      </c>
      <c r="K2511" t="n">
        <v>1174.25</v>
      </c>
      <c r="L2511" t="n">
        <v>102.4</v>
      </c>
      <c r="M2511" t="n">
        <v>476.8</v>
      </c>
      <c r="N2511" t="n">
        <v>658</v>
      </c>
      <c r="O2511" t="n">
        <v>3037.62</v>
      </c>
      <c r="P2511" t="n">
        <v>114</v>
      </c>
      <c r="Q2511" t="n">
        <v>644.36</v>
      </c>
      <c r="R2511" t="n">
        <v>664.7</v>
      </c>
      <c r="S2511" t="n">
        <v>1776.4</v>
      </c>
      <c r="T2511" t="n">
        <v>253.9</v>
      </c>
      <c r="U2511" t="n">
        <v>1339.64</v>
      </c>
      <c r="V2511" t="n">
        <v>38.9</v>
      </c>
      <c r="W2511" t="n">
        <v>587.4299999999999</v>
      </c>
      <c r="X2511" t="n">
        <v>419.4</v>
      </c>
      <c r="Y2511" t="n">
        <v>17406.87</v>
      </c>
      <c r="Z2511" t="n">
        <v>33</v>
      </c>
      <c r="AA2511" t="n">
        <v>657</v>
      </c>
    </row>
    <row r="2512">
      <c r="A2512" s="4" t="n">
        <v>45976</v>
      </c>
      <c r="B2512" t="n">
        <v>3957.7</v>
      </c>
      <c r="C2512" t="n">
        <v>36328.52</v>
      </c>
      <c r="D2512" t="n">
        <v>522.7</v>
      </c>
      <c r="E2512" t="n">
        <v>2022.02</v>
      </c>
      <c r="F2512" t="n">
        <v>929.4</v>
      </c>
      <c r="G2512" t="n">
        <v>6429.42</v>
      </c>
      <c r="H2512" t="n">
        <v>288.2</v>
      </c>
      <c r="I2512" t="n">
        <v>1360.62</v>
      </c>
      <c r="J2512" t="n">
        <v>123</v>
      </c>
      <c r="K2512" t="n">
        <v>1082.18</v>
      </c>
      <c r="L2512" t="n">
        <v>102.4</v>
      </c>
      <c r="M2512" t="n">
        <v>374.5</v>
      </c>
      <c r="N2512" t="n">
        <v>626.5</v>
      </c>
      <c r="O2512" t="n">
        <v>3099.95</v>
      </c>
      <c r="P2512" t="n">
        <v>113.6</v>
      </c>
      <c r="Q2512" t="n">
        <v>508.26</v>
      </c>
      <c r="R2512" t="n">
        <v>582.6</v>
      </c>
      <c r="S2512" t="n">
        <v>2103.1</v>
      </c>
      <c r="T2512" t="n">
        <v>253.9</v>
      </c>
      <c r="U2512" t="n">
        <v>1083.3</v>
      </c>
      <c r="V2512" t="n">
        <v>36.2</v>
      </c>
      <c r="W2512" t="n">
        <v>541.78</v>
      </c>
      <c r="X2512" t="n">
        <v>339.2</v>
      </c>
      <c r="Y2512" t="n">
        <v>17080.38</v>
      </c>
      <c r="Z2512" t="n">
        <v>40</v>
      </c>
      <c r="AA2512" t="n">
        <v>643</v>
      </c>
    </row>
    <row r="2513">
      <c r="A2513" s="4" t="n">
        <v>45977</v>
      </c>
      <c r="B2513" t="n">
        <v>4056.2</v>
      </c>
      <c r="C2513" t="n">
        <v>40420.05</v>
      </c>
      <c r="D2513" t="n">
        <v>590.2</v>
      </c>
      <c r="E2513" t="n">
        <v>3307.3</v>
      </c>
      <c r="F2513" t="n">
        <v>958.6</v>
      </c>
      <c r="G2513" t="n">
        <v>6754.37</v>
      </c>
      <c r="H2513" t="n">
        <v>317.5</v>
      </c>
      <c r="I2513" t="n">
        <v>2296.41</v>
      </c>
      <c r="J2513" t="n">
        <v>105.5</v>
      </c>
      <c r="K2513" t="n">
        <v>1925.83</v>
      </c>
      <c r="L2513" t="n">
        <v>102.4</v>
      </c>
      <c r="M2513" t="n">
        <v>272.4</v>
      </c>
      <c r="N2513" t="n">
        <v>582.2</v>
      </c>
      <c r="O2513" t="n">
        <v>2604.55</v>
      </c>
      <c r="P2513" t="n">
        <v>114.4</v>
      </c>
      <c r="Q2513" t="n">
        <v>392.32</v>
      </c>
      <c r="R2513" t="n">
        <v>581.7</v>
      </c>
      <c r="S2513" t="n">
        <v>3652.76</v>
      </c>
      <c r="T2513" t="n">
        <v>253.9</v>
      </c>
      <c r="U2513" t="n">
        <v>1381.29</v>
      </c>
      <c r="V2513" t="n">
        <v>46.9</v>
      </c>
      <c r="W2513" t="n">
        <v>504.48</v>
      </c>
      <c r="X2513" t="n">
        <v>366</v>
      </c>
      <c r="Y2513" t="n">
        <v>16698.35</v>
      </c>
      <c r="Z2513" t="n">
        <v>37</v>
      </c>
      <c r="AA2513" t="n">
        <v>630</v>
      </c>
    </row>
    <row r="2514">
      <c r="A2514" s="4" t="n">
        <v>45978</v>
      </c>
      <c r="B2514" t="n">
        <v>4581</v>
      </c>
      <c r="C2514" t="n">
        <v>39593.62</v>
      </c>
      <c r="D2514" t="n">
        <v>644.7</v>
      </c>
      <c r="E2514" t="n">
        <v>2888.19</v>
      </c>
      <c r="F2514" t="n">
        <v>958.3</v>
      </c>
      <c r="G2514" t="n">
        <v>6876.47</v>
      </c>
      <c r="H2514" t="n">
        <v>369.3</v>
      </c>
      <c r="I2514" t="n">
        <v>2427.71</v>
      </c>
      <c r="J2514" t="n">
        <v>135.5</v>
      </c>
      <c r="K2514" t="n">
        <v>1851.27</v>
      </c>
      <c r="L2514" t="n">
        <v>102.4</v>
      </c>
      <c r="M2514" t="n">
        <v>173.2</v>
      </c>
      <c r="N2514" t="n">
        <v>616.2</v>
      </c>
      <c r="O2514" t="n">
        <v>2942.83</v>
      </c>
      <c r="P2514" t="n">
        <v>101.6</v>
      </c>
      <c r="Q2514" t="n">
        <v>234.92</v>
      </c>
      <c r="R2514" t="n">
        <v>578.9</v>
      </c>
      <c r="S2514" t="n">
        <v>3067.05</v>
      </c>
      <c r="T2514" t="n">
        <v>253.9</v>
      </c>
      <c r="U2514" t="n">
        <v>1603.79</v>
      </c>
      <c r="V2514" t="n">
        <v>157.8</v>
      </c>
      <c r="W2514" t="n">
        <v>892.5</v>
      </c>
      <c r="X2514" t="n">
        <v>607.4</v>
      </c>
      <c r="Y2514" t="n">
        <v>16019.69</v>
      </c>
      <c r="Z2514" t="n">
        <v>55</v>
      </c>
      <c r="AA2514" t="n">
        <v>616</v>
      </c>
    </row>
    <row r="2515">
      <c r="A2515" s="4" t="n">
        <v>45979</v>
      </c>
      <c r="B2515" t="n">
        <v>4553.5</v>
      </c>
      <c r="C2515" t="n">
        <v>37556.86</v>
      </c>
      <c r="D2515" t="n">
        <v>637.7</v>
      </c>
      <c r="E2515" t="n">
        <v>2541.56</v>
      </c>
      <c r="F2515" t="n">
        <v>956</v>
      </c>
      <c r="G2515" t="n">
        <v>6698.7</v>
      </c>
      <c r="H2515" t="n">
        <v>350.4</v>
      </c>
      <c r="I2515" t="n">
        <v>2066.22</v>
      </c>
      <c r="J2515" t="n">
        <v>120.1</v>
      </c>
      <c r="K2515" t="n">
        <v>1786.73</v>
      </c>
      <c r="L2515" t="n">
        <v>102.4</v>
      </c>
      <c r="M2515" t="n">
        <v>110.9</v>
      </c>
      <c r="N2515" t="n">
        <v>577.3</v>
      </c>
      <c r="O2515" t="n">
        <v>2415.12</v>
      </c>
      <c r="P2515" t="n">
        <v>106.8</v>
      </c>
      <c r="Q2515" t="n">
        <v>130.58</v>
      </c>
      <c r="R2515" t="n">
        <v>550.7</v>
      </c>
      <c r="S2515" t="n">
        <v>2582.79</v>
      </c>
      <c r="T2515" t="n">
        <v>253.9</v>
      </c>
      <c r="U2515" t="n">
        <v>1635.51</v>
      </c>
      <c r="V2515" t="n">
        <v>176.1</v>
      </c>
      <c r="W2515" t="n">
        <v>1438.12</v>
      </c>
      <c r="X2515" t="n">
        <v>672</v>
      </c>
      <c r="Y2515" t="n">
        <v>15549.64</v>
      </c>
      <c r="Z2515" t="n">
        <v>50</v>
      </c>
      <c r="AA2515" t="n">
        <v>601</v>
      </c>
    </row>
    <row r="2516">
      <c r="A2516" s="4" t="n">
        <v>45980</v>
      </c>
      <c r="B2516" t="n">
        <v>4599.2</v>
      </c>
      <c r="C2516" t="n">
        <v>39351.36</v>
      </c>
      <c r="D2516" t="n">
        <v>587.9</v>
      </c>
      <c r="E2516" t="n">
        <v>2718.46</v>
      </c>
      <c r="F2516" t="n">
        <v>954.3</v>
      </c>
      <c r="G2516" t="n">
        <v>6078.75</v>
      </c>
      <c r="H2516" t="n">
        <v>348.6</v>
      </c>
      <c r="I2516" t="n">
        <v>1708.55</v>
      </c>
      <c r="J2516" t="n">
        <v>123.1</v>
      </c>
      <c r="K2516" t="n">
        <v>1658.12</v>
      </c>
      <c r="L2516" t="n">
        <v>102.4</v>
      </c>
      <c r="M2516" t="n">
        <v>588.7</v>
      </c>
      <c r="N2516" t="n">
        <v>627.7</v>
      </c>
      <c r="O2516" t="n">
        <v>3201.33</v>
      </c>
      <c r="P2516" t="n">
        <v>78.8</v>
      </c>
      <c r="Q2516" t="n">
        <v>1004.03</v>
      </c>
      <c r="R2516" t="n">
        <v>550.7</v>
      </c>
      <c r="S2516" t="n">
        <v>2011</v>
      </c>
      <c r="T2516" t="n">
        <v>253.9</v>
      </c>
      <c r="U2516" t="n">
        <v>1580.48</v>
      </c>
      <c r="V2516" t="n">
        <v>158.3</v>
      </c>
      <c r="W2516" t="n">
        <v>2202.6</v>
      </c>
      <c r="X2516" t="n">
        <v>786.4</v>
      </c>
      <c r="Y2516" t="n">
        <v>16013.34</v>
      </c>
      <c r="Z2516" t="n">
        <v>27</v>
      </c>
      <c r="AA2516" t="n">
        <v>586</v>
      </c>
    </row>
    <row r="2517">
      <c r="A2517" s="4" t="n">
        <v>45981</v>
      </c>
      <c r="B2517" t="n">
        <v>4663.7</v>
      </c>
      <c r="C2517" t="n">
        <v>37454.2</v>
      </c>
      <c r="D2517" t="n">
        <v>640.6</v>
      </c>
      <c r="E2517" t="n">
        <v>2340.12</v>
      </c>
      <c r="F2517" t="n">
        <v>994.9</v>
      </c>
      <c r="G2517" t="n">
        <v>5423.38</v>
      </c>
      <c r="H2517" t="n">
        <v>344.6</v>
      </c>
      <c r="I2517" t="n">
        <v>1354.75</v>
      </c>
      <c r="J2517" t="n">
        <v>104</v>
      </c>
      <c r="K2517" t="n">
        <v>1526.95</v>
      </c>
      <c r="L2517" t="n">
        <v>102.4</v>
      </c>
      <c r="M2517" t="n">
        <v>822.9</v>
      </c>
      <c r="N2517" t="n">
        <v>648.4</v>
      </c>
      <c r="O2517" t="n">
        <v>2790.13</v>
      </c>
      <c r="P2517" t="n">
        <v>76.3</v>
      </c>
      <c r="Q2517" t="n">
        <v>1006.34</v>
      </c>
      <c r="R2517" t="n">
        <v>583.7</v>
      </c>
      <c r="S2517" t="n">
        <v>2517.61</v>
      </c>
      <c r="T2517" t="n">
        <v>253.9</v>
      </c>
      <c r="U2517" t="n">
        <v>1313.14</v>
      </c>
      <c r="V2517" t="n">
        <v>158.3</v>
      </c>
      <c r="W2517" t="n">
        <v>2041.62</v>
      </c>
      <c r="X2517" t="n">
        <v>750.5</v>
      </c>
      <c r="Y2517" t="n">
        <v>15744.26</v>
      </c>
      <c r="Z2517" t="n">
        <v>6</v>
      </c>
      <c r="AA2517" t="n">
        <v>573</v>
      </c>
    </row>
    <row r="2518">
      <c r="A2518" s="4" t="n">
        <v>45982</v>
      </c>
      <c r="B2518" t="n">
        <v>4418.1</v>
      </c>
      <c r="C2518" t="n">
        <v>35226.1</v>
      </c>
      <c r="D2518" t="n">
        <v>547.7</v>
      </c>
      <c r="E2518" t="n">
        <v>2456.65</v>
      </c>
      <c r="F2518" t="n">
        <v>1008</v>
      </c>
      <c r="G2518" t="n">
        <v>5198.47</v>
      </c>
      <c r="H2518" t="n">
        <v>313.1</v>
      </c>
      <c r="I2518" t="n">
        <v>1271.08</v>
      </c>
      <c r="J2518" t="n">
        <v>93.90000000000001</v>
      </c>
      <c r="K2518" t="n">
        <v>1396.4</v>
      </c>
      <c r="L2518" t="n">
        <v>51.2</v>
      </c>
      <c r="M2518" t="n">
        <v>758.7</v>
      </c>
      <c r="N2518" t="n">
        <v>605.7</v>
      </c>
      <c r="O2518" t="n">
        <v>2405.81</v>
      </c>
      <c r="P2518" t="n">
        <v>75.90000000000001</v>
      </c>
      <c r="Q2518" t="n">
        <v>927.9400000000001</v>
      </c>
      <c r="R2518" t="n">
        <v>555.7</v>
      </c>
      <c r="S2518" t="n">
        <v>1787.49</v>
      </c>
      <c r="T2518" t="n">
        <v>253.9</v>
      </c>
      <c r="U2518" t="n">
        <v>1640.71</v>
      </c>
      <c r="V2518" t="n">
        <v>163.7</v>
      </c>
      <c r="W2518" t="n">
        <v>1870.5</v>
      </c>
      <c r="X2518" t="n">
        <v>749.3</v>
      </c>
      <c r="Y2518" t="n">
        <v>14952.34</v>
      </c>
      <c r="Z2518" t="n">
        <v>0</v>
      </c>
      <c r="AA2518" t="n">
        <v>560</v>
      </c>
    </row>
    <row r="2519">
      <c r="A2519" s="4" t="n">
        <v>45983</v>
      </c>
      <c r="B2519" t="n">
        <v>4199.9</v>
      </c>
      <c r="C2519" t="n">
        <v>36846.87</v>
      </c>
      <c r="D2519" t="n">
        <v>491.4</v>
      </c>
      <c r="E2519" t="n">
        <v>2640.12</v>
      </c>
      <c r="F2519" t="n">
        <v>1000.6</v>
      </c>
      <c r="G2519" t="n">
        <v>5272.24</v>
      </c>
      <c r="H2519" t="n">
        <v>367.3</v>
      </c>
      <c r="I2519" t="n">
        <v>2687.08</v>
      </c>
      <c r="J2519" t="n">
        <v>83</v>
      </c>
      <c r="K2519" t="n">
        <v>1731.48</v>
      </c>
      <c r="L2519" t="n">
        <v>84</v>
      </c>
      <c r="M2519" t="n">
        <v>670.2</v>
      </c>
      <c r="N2519" t="n">
        <v>492.6</v>
      </c>
      <c r="O2519" t="n">
        <v>2526.02</v>
      </c>
      <c r="P2519" t="n">
        <v>76.09999999999999</v>
      </c>
      <c r="Q2519" t="n">
        <v>749.34</v>
      </c>
      <c r="R2519" t="n">
        <v>546</v>
      </c>
      <c r="S2519" t="n">
        <v>2206.83</v>
      </c>
      <c r="T2519" t="n">
        <v>253.9</v>
      </c>
      <c r="U2519" t="n">
        <v>1857.18</v>
      </c>
      <c r="V2519" t="n">
        <v>147.2</v>
      </c>
      <c r="W2519" t="n">
        <v>1700.45</v>
      </c>
      <c r="X2519" t="n">
        <v>657.9</v>
      </c>
      <c r="Y2519" t="n">
        <v>14257.92</v>
      </c>
      <c r="Z2519" t="n">
        <v>0</v>
      </c>
      <c r="AA2519" t="n">
        <v>548</v>
      </c>
    </row>
    <row r="2520">
      <c r="A2520" s="4" t="n">
        <v>45984</v>
      </c>
      <c r="B2520" t="n">
        <v>3962.4</v>
      </c>
      <c r="C2520" t="n">
        <v>36052.7</v>
      </c>
      <c r="D2520" t="n">
        <v>422.9</v>
      </c>
      <c r="E2520" t="n">
        <v>3374.88</v>
      </c>
      <c r="F2520" t="n">
        <v>957.2</v>
      </c>
      <c r="G2520" t="n">
        <v>5268.03</v>
      </c>
      <c r="H2520" t="n">
        <v>367.6</v>
      </c>
      <c r="I2520" t="n">
        <v>2355.18</v>
      </c>
      <c r="J2520" t="n">
        <v>87</v>
      </c>
      <c r="K2520" t="n">
        <v>1600.82</v>
      </c>
      <c r="L2520" t="n">
        <v>102.4</v>
      </c>
      <c r="M2520" t="n">
        <v>566.4</v>
      </c>
      <c r="N2520" t="n">
        <v>522.9</v>
      </c>
      <c r="O2520" t="n">
        <v>2669.21</v>
      </c>
      <c r="P2520" t="n">
        <v>76.2</v>
      </c>
      <c r="Q2520" t="n">
        <v>671.5</v>
      </c>
      <c r="R2520" t="n">
        <v>546</v>
      </c>
      <c r="S2520" t="n">
        <v>1642.56</v>
      </c>
      <c r="T2520" t="n">
        <v>253.9</v>
      </c>
      <c r="U2520" t="n">
        <v>1592.72</v>
      </c>
      <c r="V2520" t="n">
        <v>122.1</v>
      </c>
      <c r="W2520" t="n">
        <v>1552.02</v>
      </c>
      <c r="X2520" t="n">
        <v>504.3</v>
      </c>
      <c r="Y2520" t="n">
        <v>14223.38</v>
      </c>
      <c r="Z2520" t="n">
        <v>0</v>
      </c>
      <c r="AA2520" t="n">
        <v>536</v>
      </c>
    </row>
    <row r="2521">
      <c r="A2521" s="4" t="n">
        <v>45985</v>
      </c>
      <c r="B2521" t="n">
        <v>4403.2</v>
      </c>
      <c r="C2521" t="n">
        <v>34766.88</v>
      </c>
      <c r="D2521" t="n">
        <v>504.1</v>
      </c>
      <c r="E2521" t="n">
        <v>2947.81</v>
      </c>
      <c r="F2521" t="n">
        <v>944</v>
      </c>
      <c r="G2521" t="n">
        <v>4900.96</v>
      </c>
      <c r="H2521" t="n">
        <v>364.8</v>
      </c>
      <c r="I2521" t="n">
        <v>1981.24</v>
      </c>
      <c r="J2521" t="n">
        <v>125.2</v>
      </c>
      <c r="K2521" t="n">
        <v>1457.1</v>
      </c>
      <c r="L2521" t="n">
        <v>102.4</v>
      </c>
      <c r="M2521" t="n">
        <v>464.5</v>
      </c>
      <c r="N2521" t="n">
        <v>695.2</v>
      </c>
      <c r="O2521" t="n">
        <v>2876.33</v>
      </c>
      <c r="P2521" t="n">
        <v>87.2</v>
      </c>
      <c r="Q2521" t="n">
        <v>593.16</v>
      </c>
      <c r="R2521" t="n">
        <v>583</v>
      </c>
      <c r="S2521" t="n">
        <v>2067.75</v>
      </c>
      <c r="T2521" t="n">
        <v>253.9</v>
      </c>
      <c r="U2521" t="n">
        <v>1320.29</v>
      </c>
      <c r="V2521" t="n">
        <v>146.1</v>
      </c>
      <c r="W2521" t="n">
        <v>1425.64</v>
      </c>
      <c r="X2521" t="n">
        <v>597.3</v>
      </c>
      <c r="Y2521" t="n">
        <v>14209.09</v>
      </c>
      <c r="Z2521" t="n">
        <v>0</v>
      </c>
      <c r="AA2521" t="n">
        <v>523</v>
      </c>
    </row>
    <row r="2522">
      <c r="A2522" s="4" t="n">
        <v>45986</v>
      </c>
      <c r="B2522" t="n">
        <v>4282.3</v>
      </c>
      <c r="C2522" t="n">
        <v>33277.73</v>
      </c>
      <c r="D2522" t="n">
        <v>431.7</v>
      </c>
      <c r="E2522" t="n">
        <v>2462.6</v>
      </c>
      <c r="F2522" t="n">
        <v>853.7</v>
      </c>
      <c r="G2522" t="n">
        <v>5631.6</v>
      </c>
      <c r="H2522" t="n">
        <v>368.6</v>
      </c>
      <c r="I2522" t="n">
        <v>1604.3</v>
      </c>
      <c r="J2522" t="n">
        <v>134.2</v>
      </c>
      <c r="K2522" t="n">
        <v>1322.08</v>
      </c>
      <c r="L2522" t="n">
        <v>102.4</v>
      </c>
      <c r="M2522" t="n">
        <v>363.6</v>
      </c>
      <c r="N2522" t="n">
        <v>652</v>
      </c>
      <c r="O2522" t="n">
        <v>3034.31</v>
      </c>
      <c r="P2522" t="n">
        <v>99.09999999999999</v>
      </c>
      <c r="Q2522" t="n">
        <v>502.94</v>
      </c>
      <c r="R2522" t="n">
        <v>563.1</v>
      </c>
      <c r="S2522" t="n">
        <v>1517.97</v>
      </c>
      <c r="T2522" t="n">
        <v>264</v>
      </c>
      <c r="U2522" t="n">
        <v>1237.34</v>
      </c>
      <c r="V2522" t="n">
        <v>138.7</v>
      </c>
      <c r="W2522" t="n">
        <v>1270.48</v>
      </c>
      <c r="X2522" t="n">
        <v>674.9</v>
      </c>
      <c r="Y2522" t="n">
        <v>13819.51</v>
      </c>
      <c r="Z2522" t="n">
        <v>0</v>
      </c>
      <c r="AA2522" t="n">
        <v>511</v>
      </c>
    </row>
    <row r="2523">
      <c r="A2523" s="4" t="n">
        <v>45987</v>
      </c>
      <c r="B2523" t="n">
        <v>4255.9</v>
      </c>
      <c r="C2523" t="n">
        <v>32235.61</v>
      </c>
      <c r="D2523" t="n">
        <v>428.1</v>
      </c>
      <c r="E2523" t="n">
        <v>2029.42</v>
      </c>
      <c r="F2523" t="n">
        <v>914.2</v>
      </c>
      <c r="G2523" t="n">
        <v>4911.04</v>
      </c>
      <c r="H2523" t="n">
        <v>381.7</v>
      </c>
      <c r="I2523" t="n">
        <v>1212.91</v>
      </c>
      <c r="J2523" t="n">
        <v>110.3</v>
      </c>
      <c r="K2523" t="n">
        <v>1209.67</v>
      </c>
      <c r="L2523" t="n">
        <v>102.4</v>
      </c>
      <c r="M2523" t="n">
        <v>262.5</v>
      </c>
      <c r="N2523" t="n">
        <v>553.3</v>
      </c>
      <c r="O2523" t="n">
        <v>2766.04</v>
      </c>
      <c r="P2523" t="n">
        <v>79.3</v>
      </c>
      <c r="Q2523" t="n">
        <v>401.42</v>
      </c>
      <c r="R2523" t="n">
        <v>563.4</v>
      </c>
      <c r="S2523" t="n">
        <v>1751.49</v>
      </c>
      <c r="T2523" t="n">
        <v>264</v>
      </c>
      <c r="U2523" t="n">
        <v>2016.88</v>
      </c>
      <c r="V2523" t="n">
        <v>150.2</v>
      </c>
      <c r="W2523" t="n">
        <v>1119.53</v>
      </c>
      <c r="X2523" t="n">
        <v>709.2</v>
      </c>
      <c r="Y2523" t="n">
        <v>14105.72</v>
      </c>
      <c r="Z2523" t="n">
        <v>0</v>
      </c>
      <c r="AA2523" t="n">
        <v>449</v>
      </c>
    </row>
    <row r="2524">
      <c r="A2524" s="4" t="n">
        <v>45988</v>
      </c>
      <c r="B2524" t="n">
        <v>4269</v>
      </c>
      <c r="C2524" t="n">
        <v>30962.75</v>
      </c>
      <c r="D2524" t="n">
        <v>401.9</v>
      </c>
      <c r="E2524" t="n">
        <v>2197.81</v>
      </c>
      <c r="F2524" t="n">
        <v>903.9</v>
      </c>
      <c r="G2524" t="n">
        <v>4829</v>
      </c>
      <c r="H2524" t="n">
        <v>326.3</v>
      </c>
      <c r="I2524" t="n">
        <v>880.03</v>
      </c>
      <c r="J2524" t="n">
        <v>141.9</v>
      </c>
      <c r="K2524" t="n">
        <v>1065.94</v>
      </c>
      <c r="L2524" t="n">
        <v>102.4</v>
      </c>
      <c r="M2524" t="n">
        <v>161.2</v>
      </c>
      <c r="N2524" t="n">
        <v>527.2</v>
      </c>
      <c r="O2524" t="n">
        <v>2225.58</v>
      </c>
      <c r="P2524" t="n">
        <v>79.3</v>
      </c>
      <c r="Q2524" t="n">
        <v>321.04</v>
      </c>
      <c r="R2524" t="n">
        <v>560.3</v>
      </c>
      <c r="S2524" t="n">
        <v>1796.95</v>
      </c>
      <c r="T2524" t="n">
        <v>264</v>
      </c>
      <c r="U2524" t="n">
        <v>1735.75</v>
      </c>
      <c r="V2524" t="n">
        <v>162.6</v>
      </c>
      <c r="W2524" t="n">
        <v>1999.22</v>
      </c>
      <c r="X2524" t="n">
        <v>799.3</v>
      </c>
      <c r="Y2524" t="n">
        <v>13314.23</v>
      </c>
      <c r="Z2524" t="n">
        <v>0</v>
      </c>
      <c r="AA2524" t="n">
        <v>436</v>
      </c>
    </row>
    <row r="2525">
      <c r="A2525" s="4" t="n">
        <v>45989</v>
      </c>
      <c r="B2525" t="n">
        <v>4357.2</v>
      </c>
      <c r="C2525" t="n">
        <v>32327.02</v>
      </c>
      <c r="D2525" t="n">
        <v>423.3</v>
      </c>
      <c r="E2525" t="n">
        <v>2191.82</v>
      </c>
      <c r="F2525" t="n">
        <v>891.4</v>
      </c>
      <c r="G2525" t="n">
        <v>6218.33</v>
      </c>
      <c r="H2525" t="n">
        <v>291.2</v>
      </c>
      <c r="I2525" t="n">
        <v>581.64</v>
      </c>
      <c r="J2525" t="n">
        <v>143.6</v>
      </c>
      <c r="K2525" t="n">
        <v>920.47</v>
      </c>
      <c r="L2525" t="n">
        <v>102.4</v>
      </c>
      <c r="M2525" t="n">
        <v>81.2</v>
      </c>
      <c r="N2525" t="n">
        <v>540</v>
      </c>
      <c r="O2525" t="n">
        <v>1820.29</v>
      </c>
      <c r="P2525" t="n">
        <v>75.90000000000001</v>
      </c>
      <c r="Q2525" t="n">
        <v>143.46</v>
      </c>
      <c r="R2525" t="n">
        <v>625.6</v>
      </c>
      <c r="S2525" t="n">
        <v>2743.25</v>
      </c>
      <c r="T2525" t="n">
        <v>264</v>
      </c>
      <c r="U2525" t="n">
        <v>1476.57</v>
      </c>
      <c r="V2525" t="n">
        <v>179.8</v>
      </c>
      <c r="W2525" t="n">
        <v>2625.63</v>
      </c>
      <c r="X2525" t="n">
        <v>797.1</v>
      </c>
      <c r="Y2525" t="n">
        <v>13140.36</v>
      </c>
      <c r="Z2525" t="n">
        <v>23</v>
      </c>
      <c r="AA2525" t="n">
        <v>384</v>
      </c>
    </row>
    <row r="2526">
      <c r="A2526" s="4" t="n">
        <v>45990</v>
      </c>
      <c r="B2526" t="n">
        <v>3870.3</v>
      </c>
      <c r="C2526" t="n">
        <v>34149.04</v>
      </c>
      <c r="D2526" t="n">
        <v>336.1</v>
      </c>
      <c r="E2526" t="n">
        <v>1771.42</v>
      </c>
      <c r="F2526" t="n">
        <v>877.1</v>
      </c>
      <c r="G2526" t="n">
        <v>6165.58</v>
      </c>
      <c r="H2526" t="n">
        <v>247.9</v>
      </c>
      <c r="I2526" t="n">
        <v>1330.8</v>
      </c>
      <c r="J2526" t="n">
        <v>119.7</v>
      </c>
      <c r="K2526" t="n">
        <v>799.62</v>
      </c>
      <c r="L2526" t="n">
        <v>102.4</v>
      </c>
      <c r="M2526" t="n">
        <v>548.8</v>
      </c>
      <c r="N2526" t="n">
        <v>490.4</v>
      </c>
      <c r="O2526" t="n">
        <v>1836.09</v>
      </c>
      <c r="P2526" t="n">
        <v>91.5</v>
      </c>
      <c r="Q2526" t="n">
        <v>65.56999999999999</v>
      </c>
      <c r="R2526" t="n">
        <v>621.1</v>
      </c>
      <c r="S2526" t="n">
        <v>1961.21</v>
      </c>
      <c r="T2526" t="n">
        <v>264</v>
      </c>
      <c r="U2526" t="n">
        <v>2280.47</v>
      </c>
      <c r="V2526" t="n">
        <v>168.6</v>
      </c>
      <c r="W2526" t="n">
        <v>2627.94</v>
      </c>
      <c r="X2526" t="n">
        <v>532.5</v>
      </c>
      <c r="Y2526" t="n">
        <v>14390.54</v>
      </c>
      <c r="Z2526" t="n">
        <v>19</v>
      </c>
      <c r="AA2526" t="n">
        <v>371</v>
      </c>
    </row>
    <row r="2527">
      <c r="A2527" s="4" t="n">
        <v>45991</v>
      </c>
      <c r="B2527" t="n">
        <v>3913</v>
      </c>
      <c r="C2527" t="n">
        <v>36735.54</v>
      </c>
      <c r="D2527" t="n">
        <v>364.4</v>
      </c>
      <c r="E2527" t="n">
        <v>1945.15</v>
      </c>
      <c r="F2527" t="n">
        <v>875.9</v>
      </c>
      <c r="G2527" t="n">
        <v>5276.41</v>
      </c>
      <c r="H2527" t="n">
        <v>277.2</v>
      </c>
      <c r="I2527" t="n">
        <v>2601.67</v>
      </c>
      <c r="J2527" t="n">
        <v>114.5</v>
      </c>
      <c r="K2527" t="n">
        <v>684.3099999999999</v>
      </c>
      <c r="L2527" t="n">
        <v>102.4</v>
      </c>
      <c r="M2527" t="n">
        <v>857.5</v>
      </c>
      <c r="N2527" t="n">
        <v>559.2</v>
      </c>
      <c r="O2527" t="n">
        <v>3237.05</v>
      </c>
      <c r="P2527" t="n">
        <v>75.90000000000001</v>
      </c>
      <c r="Q2527" t="n">
        <v>143.46</v>
      </c>
      <c r="R2527" t="n">
        <v>621.4</v>
      </c>
      <c r="S2527" t="n">
        <v>2405.94</v>
      </c>
      <c r="T2527" t="n">
        <v>264</v>
      </c>
      <c r="U2527" t="n">
        <v>2000.97</v>
      </c>
      <c r="V2527" t="n">
        <v>160.1</v>
      </c>
      <c r="W2527" t="n">
        <v>2429.49</v>
      </c>
      <c r="X2527" t="n">
        <v>479.1</v>
      </c>
      <c r="Y2527" t="n">
        <v>14794.58</v>
      </c>
      <c r="Z2527" t="n">
        <v>19</v>
      </c>
      <c r="AA2527" t="n">
        <v>359</v>
      </c>
    </row>
    <row r="2528">
      <c r="A2528" s="4" t="n">
        <v>45992</v>
      </c>
      <c r="B2528" t="n">
        <v>4360.2</v>
      </c>
      <c r="C2528" t="n">
        <v>35617.87</v>
      </c>
      <c r="D2528" t="n">
        <v>327.1</v>
      </c>
      <c r="E2528" t="n">
        <v>2083.23</v>
      </c>
      <c r="F2528" t="n">
        <v>765.8</v>
      </c>
      <c r="G2528" t="n">
        <v>4499.25</v>
      </c>
      <c r="H2528" t="n">
        <v>367.2</v>
      </c>
      <c r="I2528" t="n">
        <v>2694.74</v>
      </c>
      <c r="J2528" t="n">
        <v>160.4</v>
      </c>
      <c r="K2528" t="n">
        <v>1223.3</v>
      </c>
      <c r="L2528" t="n">
        <v>102.4</v>
      </c>
      <c r="M2528" t="n">
        <v>758.3</v>
      </c>
      <c r="N2528" t="n">
        <v>736</v>
      </c>
      <c r="O2528" t="n">
        <v>2775.7</v>
      </c>
      <c r="P2528" t="n">
        <v>104.1</v>
      </c>
      <c r="Q2528" t="n">
        <v>850.09</v>
      </c>
      <c r="R2528" t="n">
        <v>604.3</v>
      </c>
      <c r="S2528" t="n">
        <v>1752.2</v>
      </c>
      <c r="T2528" t="n">
        <v>264</v>
      </c>
      <c r="U2528" t="n">
        <v>1718.69</v>
      </c>
      <c r="V2528" t="n">
        <v>128.1</v>
      </c>
      <c r="W2528" t="n">
        <v>2264.72</v>
      </c>
      <c r="X2528" t="n">
        <v>777.9</v>
      </c>
      <c r="Y2528" t="n">
        <v>14651.65</v>
      </c>
      <c r="Z2528" t="n">
        <v>23</v>
      </c>
      <c r="AA2528" t="n">
        <v>346</v>
      </c>
    </row>
    <row r="2529">
      <c r="A2529" s="4" t="n">
        <v>45993</v>
      </c>
      <c r="B2529" t="n">
        <v>4325.6</v>
      </c>
      <c r="C2529" t="n">
        <v>34017.72</v>
      </c>
      <c r="D2529" t="n">
        <v>259.6</v>
      </c>
      <c r="E2529" t="n">
        <v>1814.33</v>
      </c>
      <c r="F2529" t="n">
        <v>776.8</v>
      </c>
      <c r="G2529" t="n">
        <v>3712.95</v>
      </c>
      <c r="H2529" t="n">
        <v>484.7</v>
      </c>
      <c r="I2529" t="n">
        <v>2547.93</v>
      </c>
      <c r="J2529" t="n">
        <v>153.9</v>
      </c>
      <c r="K2529" t="n">
        <v>1349.34</v>
      </c>
      <c r="L2529" t="n">
        <v>102.4</v>
      </c>
      <c r="M2529" t="n">
        <v>657.7</v>
      </c>
      <c r="N2529" t="n">
        <v>699.6</v>
      </c>
      <c r="O2529" t="n">
        <v>2356.19</v>
      </c>
      <c r="P2529" t="n">
        <v>109.5</v>
      </c>
      <c r="Q2529" t="n">
        <v>743.78</v>
      </c>
      <c r="R2529" t="n">
        <v>601.1</v>
      </c>
      <c r="S2529" t="n">
        <v>2245.86</v>
      </c>
      <c r="T2529" t="n">
        <v>264</v>
      </c>
      <c r="U2529" t="n">
        <v>1431.06</v>
      </c>
      <c r="V2529" t="n">
        <v>149.9</v>
      </c>
      <c r="W2529" t="n">
        <v>2133.03</v>
      </c>
      <c r="X2529" t="n">
        <v>694.2</v>
      </c>
      <c r="Y2529" t="n">
        <v>14692.54</v>
      </c>
      <c r="Z2529" t="n">
        <v>30</v>
      </c>
      <c r="AA2529" t="n">
        <v>333</v>
      </c>
    </row>
    <row r="2530">
      <c r="A2530" s="4" t="n">
        <v>45994</v>
      </c>
      <c r="B2530" t="n">
        <v>4175.3</v>
      </c>
      <c r="C2530" t="n">
        <v>33949.35</v>
      </c>
      <c r="D2530" t="n">
        <v>213.1</v>
      </c>
      <c r="E2530" t="n">
        <v>1461.31</v>
      </c>
      <c r="F2530" t="n">
        <v>802.2</v>
      </c>
      <c r="G2530" t="n">
        <v>4834.85</v>
      </c>
      <c r="H2530" t="n">
        <v>412.5</v>
      </c>
      <c r="I2530" t="n">
        <v>2649.51</v>
      </c>
      <c r="J2530" t="n">
        <v>180</v>
      </c>
      <c r="K2530" t="n">
        <v>1169.75</v>
      </c>
      <c r="L2530" t="n">
        <v>97.09999999999999</v>
      </c>
      <c r="M2530" t="n">
        <v>561.8</v>
      </c>
      <c r="N2530" t="n">
        <v>565.8</v>
      </c>
      <c r="O2530" t="n">
        <v>2794.84</v>
      </c>
      <c r="P2530" t="n">
        <v>111.1</v>
      </c>
      <c r="Q2530" t="n">
        <v>631.1</v>
      </c>
      <c r="R2530" t="n">
        <v>601.1</v>
      </c>
      <c r="S2530" t="n">
        <v>1639.28</v>
      </c>
      <c r="T2530" t="n">
        <v>264</v>
      </c>
      <c r="U2530" t="n">
        <v>1148.98</v>
      </c>
      <c r="V2530" t="n">
        <v>143.2</v>
      </c>
      <c r="W2530" t="n">
        <v>1964.68</v>
      </c>
      <c r="X2530" t="n">
        <v>757.4</v>
      </c>
      <c r="Y2530" t="n">
        <v>14772.23</v>
      </c>
      <c r="Z2530" t="n">
        <v>28</v>
      </c>
      <c r="AA2530" t="n">
        <v>321</v>
      </c>
    </row>
    <row r="2531">
      <c r="A2531" s="4" t="n">
        <v>45995</v>
      </c>
      <c r="B2531" t="n">
        <v>4041.3</v>
      </c>
      <c r="C2531" t="n">
        <v>32053.3</v>
      </c>
      <c r="D2531" t="n">
        <v>163.7</v>
      </c>
      <c r="E2531" t="n">
        <v>1278.07</v>
      </c>
      <c r="F2531" t="n">
        <v>788.3</v>
      </c>
      <c r="G2531" t="n">
        <v>4499.23</v>
      </c>
      <c r="H2531" t="n">
        <v>461.7</v>
      </c>
      <c r="I2531" t="n">
        <v>2553.29</v>
      </c>
      <c r="J2531" t="n">
        <v>153</v>
      </c>
      <c r="K2531" t="n">
        <v>1015.31</v>
      </c>
      <c r="L2531" t="n">
        <v>100.9</v>
      </c>
      <c r="M2531" t="n">
        <v>461.6</v>
      </c>
      <c r="N2531" t="n">
        <v>555.3</v>
      </c>
      <c r="O2531" t="n">
        <v>2940.5</v>
      </c>
      <c r="P2531" t="n">
        <v>110.2</v>
      </c>
      <c r="Q2531" t="n">
        <v>497.75</v>
      </c>
      <c r="R2531" t="n">
        <v>623.5</v>
      </c>
      <c r="S2531" t="n">
        <v>1643.13</v>
      </c>
      <c r="T2531" t="n">
        <v>263</v>
      </c>
      <c r="U2531" t="n">
        <v>866.22</v>
      </c>
      <c r="V2531" t="n">
        <v>146.6</v>
      </c>
      <c r="W2531" t="n">
        <v>1810.57</v>
      </c>
      <c r="X2531" t="n">
        <v>672</v>
      </c>
      <c r="Y2531" t="n">
        <v>14327.65</v>
      </c>
      <c r="Z2531" t="n">
        <v>3</v>
      </c>
      <c r="AA2531" t="n">
        <v>160</v>
      </c>
    </row>
    <row r="2532">
      <c r="A2532" s="4" t="n">
        <v>45996</v>
      </c>
      <c r="B2532" t="n">
        <v>4079.5</v>
      </c>
      <c r="C2532" t="n">
        <v>33114.38</v>
      </c>
      <c r="D2532" t="n">
        <v>200.3</v>
      </c>
      <c r="E2532" t="n">
        <v>990.5</v>
      </c>
      <c r="F2532" t="n">
        <v>835.4</v>
      </c>
      <c r="G2532" t="n">
        <v>3679.96</v>
      </c>
      <c r="H2532" t="n">
        <v>495.5</v>
      </c>
      <c r="I2532" t="n">
        <v>2789.79</v>
      </c>
      <c r="J2532" t="n">
        <v>135.6</v>
      </c>
      <c r="K2532" t="n">
        <v>877.04</v>
      </c>
      <c r="L2532" t="n">
        <v>97.09999999999999</v>
      </c>
      <c r="M2532" t="n">
        <v>366</v>
      </c>
      <c r="N2532" t="n">
        <v>534.2</v>
      </c>
      <c r="O2532" t="n">
        <v>3009.14</v>
      </c>
      <c r="P2532" t="n">
        <v>107.7</v>
      </c>
      <c r="Q2532" t="n">
        <v>386.18</v>
      </c>
      <c r="R2532" t="n">
        <v>638.8</v>
      </c>
      <c r="S2532" t="n">
        <v>2919.22</v>
      </c>
      <c r="T2532" t="n">
        <v>262</v>
      </c>
      <c r="U2532" t="n">
        <v>584.58</v>
      </c>
      <c r="V2532" t="n">
        <v>137.4</v>
      </c>
      <c r="W2532" t="n">
        <v>2729.3</v>
      </c>
      <c r="X2532" t="n">
        <v>635.4</v>
      </c>
      <c r="Y2532" t="n">
        <v>14632.68</v>
      </c>
      <c r="Z2532" t="n">
        <v>0</v>
      </c>
      <c r="AA2532" t="n">
        <v>150</v>
      </c>
    </row>
    <row r="2533">
      <c r="A2533" s="4" t="n">
        <v>45997</v>
      </c>
      <c r="B2533" t="n">
        <v>3608.6</v>
      </c>
      <c r="C2533" t="n">
        <v>31779.76</v>
      </c>
      <c r="D2533" t="n">
        <v>177.8</v>
      </c>
      <c r="E2533" t="n">
        <v>799.62</v>
      </c>
      <c r="F2533" t="n">
        <v>633.8</v>
      </c>
      <c r="G2533" t="n">
        <v>3963.03</v>
      </c>
      <c r="H2533" t="n">
        <v>505.7</v>
      </c>
      <c r="I2533" t="n">
        <v>2156.58</v>
      </c>
      <c r="J2533" t="n">
        <v>121.5</v>
      </c>
      <c r="K2533" t="n">
        <v>753.97</v>
      </c>
      <c r="L2533" t="n">
        <v>97.09999999999999</v>
      </c>
      <c r="M2533" t="n">
        <v>272.1</v>
      </c>
      <c r="N2533" t="n">
        <v>512.1</v>
      </c>
      <c r="O2533" t="n">
        <v>2308.3</v>
      </c>
      <c r="P2533" t="n">
        <v>109.9</v>
      </c>
      <c r="Q2533" t="n">
        <v>275.83</v>
      </c>
      <c r="R2533" t="n">
        <v>638.2</v>
      </c>
      <c r="S2533" t="n">
        <v>2796.43</v>
      </c>
      <c r="T2533" t="n">
        <v>264</v>
      </c>
      <c r="U2533" t="n">
        <v>1457.67</v>
      </c>
      <c r="V2533" t="n">
        <v>146.8</v>
      </c>
      <c r="W2533" t="n">
        <v>2612.03</v>
      </c>
      <c r="X2533" t="n">
        <v>401.7</v>
      </c>
      <c r="Y2533" t="n">
        <v>14247.21</v>
      </c>
      <c r="Z2533" t="n">
        <v>0</v>
      </c>
      <c r="AA2533" t="n">
        <v>137</v>
      </c>
    </row>
    <row r="2534">
      <c r="A2534" s="4" t="n">
        <v>45998</v>
      </c>
      <c r="B2534" t="n">
        <v>3604.8</v>
      </c>
      <c r="C2534" t="n">
        <v>31994.63</v>
      </c>
      <c r="D2534" t="n">
        <v>186.6</v>
      </c>
      <c r="E2534" t="n">
        <v>1713.92</v>
      </c>
      <c r="F2534" t="n">
        <v>626.6</v>
      </c>
      <c r="G2534" t="n">
        <v>3456.24</v>
      </c>
      <c r="H2534" t="n">
        <v>506.5</v>
      </c>
      <c r="I2534" t="n">
        <v>1802.32</v>
      </c>
      <c r="J2534" t="n">
        <v>130.7</v>
      </c>
      <c r="K2534" t="n">
        <v>933.1900000000001</v>
      </c>
      <c r="L2534" t="n">
        <v>97.09999999999999</v>
      </c>
      <c r="M2534" t="n">
        <v>175.7</v>
      </c>
      <c r="N2534" t="n">
        <v>512.2</v>
      </c>
      <c r="O2534" t="n">
        <v>2433.39</v>
      </c>
      <c r="P2534" t="n">
        <v>111.2</v>
      </c>
      <c r="Q2534" t="n">
        <v>162.77</v>
      </c>
      <c r="R2534" t="n">
        <v>638.2</v>
      </c>
      <c r="S2534" t="n">
        <v>2303.28</v>
      </c>
      <c r="T2534" t="n">
        <v>262.5</v>
      </c>
      <c r="U2534" t="n">
        <v>1433.49</v>
      </c>
      <c r="V2534" t="n">
        <v>144</v>
      </c>
      <c r="W2534" t="n">
        <v>2463.82</v>
      </c>
      <c r="X2534" t="n">
        <v>389.4</v>
      </c>
      <c r="Y2534" t="n">
        <v>14991.51</v>
      </c>
      <c r="Z2534" t="n">
        <v>0</v>
      </c>
      <c r="AA2534" t="n">
        <v>125</v>
      </c>
    </row>
    <row r="2535">
      <c r="A2535" s="4" t="n">
        <v>45999</v>
      </c>
      <c r="B2535" t="n">
        <v>3858.6</v>
      </c>
      <c r="C2535" t="n">
        <v>35581.72</v>
      </c>
      <c r="D2535" t="n">
        <v>263.9</v>
      </c>
      <c r="E2535" t="n">
        <v>1490.85</v>
      </c>
      <c r="F2535" t="n">
        <v>658.5</v>
      </c>
      <c r="G2535" t="n">
        <v>3963.19</v>
      </c>
      <c r="H2535" t="n">
        <v>418.8</v>
      </c>
      <c r="I2535" t="n">
        <v>2245.93</v>
      </c>
      <c r="J2535" t="n">
        <v>132.8</v>
      </c>
      <c r="K2535" t="n">
        <v>1346.38</v>
      </c>
      <c r="L2535" t="n">
        <v>91.8</v>
      </c>
      <c r="M2535" t="n">
        <v>149.2</v>
      </c>
      <c r="N2535" t="n">
        <v>595</v>
      </c>
      <c r="O2535" t="n">
        <v>3010.03</v>
      </c>
      <c r="P2535" t="n">
        <v>115</v>
      </c>
      <c r="Q2535" t="n">
        <v>840.58</v>
      </c>
      <c r="R2535" t="n">
        <v>638.1</v>
      </c>
      <c r="S2535" t="n">
        <v>2597.7</v>
      </c>
      <c r="T2535" t="n">
        <v>264</v>
      </c>
      <c r="U2535" t="n">
        <v>1150.31</v>
      </c>
      <c r="V2535" t="n">
        <v>140.5</v>
      </c>
      <c r="W2535" t="n">
        <v>2316.63</v>
      </c>
      <c r="X2535" t="n">
        <v>513.2</v>
      </c>
      <c r="Y2535" t="n">
        <v>16358.92</v>
      </c>
      <c r="Z2535" t="n">
        <v>27</v>
      </c>
      <c r="AA2535" t="n">
        <v>112</v>
      </c>
    </row>
    <row r="2536">
      <c r="A2536" s="4" t="n">
        <v>46000</v>
      </c>
      <c r="B2536" t="n">
        <v>4129.5</v>
      </c>
      <c r="C2536" t="n">
        <v>35372.99</v>
      </c>
      <c r="D2536" t="n">
        <v>223.6</v>
      </c>
      <c r="E2536" t="n">
        <v>2207.81</v>
      </c>
      <c r="F2536" t="n">
        <v>800.3</v>
      </c>
      <c r="G2536" t="n">
        <v>4607.68</v>
      </c>
      <c r="H2536" t="n">
        <v>401.1</v>
      </c>
      <c r="I2536" t="n">
        <v>2503.06</v>
      </c>
      <c r="J2536" t="n">
        <v>148.9</v>
      </c>
      <c r="K2536" t="n">
        <v>984.36</v>
      </c>
      <c r="L2536" t="n">
        <v>101.8</v>
      </c>
      <c r="M2536" t="n">
        <v>503.7</v>
      </c>
      <c r="N2536" t="n">
        <v>625</v>
      </c>
      <c r="O2536" t="n">
        <v>2922.2</v>
      </c>
      <c r="P2536" t="n">
        <v>113.4</v>
      </c>
      <c r="Q2536" t="n">
        <v>720.79</v>
      </c>
      <c r="R2536" t="n">
        <v>639.3</v>
      </c>
      <c r="S2536" t="n">
        <v>2070.85</v>
      </c>
      <c r="T2536" t="n">
        <v>264</v>
      </c>
      <c r="U2536" t="n">
        <v>874.26</v>
      </c>
      <c r="V2536" t="n">
        <v>149.3</v>
      </c>
      <c r="W2536" t="n">
        <v>2171.88</v>
      </c>
      <c r="X2536" t="n">
        <v>628.6</v>
      </c>
      <c r="Y2536" t="n">
        <v>15709.39</v>
      </c>
      <c r="Z2536" t="n">
        <v>34</v>
      </c>
      <c r="AA2536" t="n">
        <v>97</v>
      </c>
    </row>
    <row r="2537">
      <c r="A2537" s="4" t="n">
        <v>46001</v>
      </c>
      <c r="B2537" t="n">
        <v>4666.4</v>
      </c>
      <c r="C2537" t="n">
        <v>36386.83</v>
      </c>
      <c r="D2537" t="n">
        <v>273</v>
      </c>
      <c r="E2537" t="n">
        <v>1895.21</v>
      </c>
      <c r="F2537" t="n">
        <v>905.9</v>
      </c>
      <c r="G2537" t="n">
        <v>4051.67</v>
      </c>
      <c r="H2537" t="n">
        <v>391.6</v>
      </c>
      <c r="I2537" t="n">
        <v>2420.32</v>
      </c>
      <c r="J2537" t="n">
        <v>156.2</v>
      </c>
      <c r="K2537" t="n">
        <v>2251.54</v>
      </c>
      <c r="L2537" t="n">
        <v>101.8</v>
      </c>
      <c r="M2537" t="n">
        <v>849</v>
      </c>
      <c r="N2537" t="n">
        <v>716.5</v>
      </c>
      <c r="O2537" t="n">
        <v>2197.62</v>
      </c>
      <c r="P2537" t="n">
        <v>113.9</v>
      </c>
      <c r="Q2537" t="n">
        <v>720.9299999999999</v>
      </c>
      <c r="R2537" t="n">
        <v>641.6</v>
      </c>
      <c r="S2537" t="n">
        <v>2280.72</v>
      </c>
      <c r="T2537" t="n">
        <v>264</v>
      </c>
      <c r="U2537" t="n">
        <v>1765.95</v>
      </c>
      <c r="V2537" t="n">
        <v>148.5</v>
      </c>
      <c r="W2537" t="n">
        <v>2009</v>
      </c>
      <c r="X2537" t="n">
        <v>923.5</v>
      </c>
      <c r="Y2537" t="n">
        <v>15860.86</v>
      </c>
      <c r="Z2537" t="n">
        <v>30</v>
      </c>
      <c r="AA2537" t="n">
        <v>84</v>
      </c>
    </row>
    <row r="2538">
      <c r="A2538" s="4" t="n">
        <v>46002</v>
      </c>
      <c r="B2538" t="n">
        <v>4663.2</v>
      </c>
      <c r="C2538" t="n">
        <v>37734.39</v>
      </c>
      <c r="D2538" t="n">
        <v>379</v>
      </c>
      <c r="E2538" t="n">
        <v>1499.02</v>
      </c>
      <c r="F2538" t="n">
        <v>1008.7</v>
      </c>
      <c r="G2538" t="n">
        <v>4629.51</v>
      </c>
      <c r="H2538" t="n">
        <v>379.6</v>
      </c>
      <c r="I2538" t="n">
        <v>2350.84</v>
      </c>
      <c r="J2538" t="n">
        <v>145.4</v>
      </c>
      <c r="K2538" t="n">
        <v>2108.5</v>
      </c>
      <c r="L2538" t="n">
        <v>96.8</v>
      </c>
      <c r="M2538" t="n">
        <v>808.3</v>
      </c>
      <c r="N2538" t="n">
        <v>737.6</v>
      </c>
      <c r="O2538" t="n">
        <v>2404.62</v>
      </c>
      <c r="P2538" t="n">
        <v>109.7</v>
      </c>
      <c r="Q2538" t="n">
        <v>502</v>
      </c>
      <c r="R2538" t="n">
        <v>640.8</v>
      </c>
      <c r="S2538" t="n">
        <v>2473.65</v>
      </c>
      <c r="T2538" t="n">
        <v>264</v>
      </c>
      <c r="U2538" t="n">
        <v>1718.66</v>
      </c>
      <c r="V2538" t="n">
        <v>142.4</v>
      </c>
      <c r="W2538" t="n">
        <v>1852.89</v>
      </c>
      <c r="X2538" t="n">
        <v>736.3</v>
      </c>
      <c r="Y2538" t="n">
        <v>16855.39</v>
      </c>
      <c r="Z2538" t="n">
        <v>23</v>
      </c>
      <c r="AA2538" t="n">
        <v>531</v>
      </c>
    </row>
    <row r="2539">
      <c r="A2539" s="4" t="n">
        <v>46003</v>
      </c>
      <c r="B2539" t="n">
        <v>4602.2</v>
      </c>
      <c r="C2539" t="n">
        <v>38685.84</v>
      </c>
      <c r="D2539" t="n">
        <v>417.3</v>
      </c>
      <c r="E2539" t="n">
        <v>2852.11</v>
      </c>
      <c r="F2539" t="n">
        <v>1051.4</v>
      </c>
      <c r="G2539" t="n">
        <v>4085.58</v>
      </c>
      <c r="H2539" t="n">
        <v>350.5</v>
      </c>
      <c r="I2539" t="n">
        <v>1993.05</v>
      </c>
      <c r="J2539" t="n">
        <v>160.7</v>
      </c>
      <c r="K2539" t="n">
        <v>1945.86</v>
      </c>
      <c r="L2539" t="n">
        <v>95.8</v>
      </c>
      <c r="M2539" t="n">
        <v>718.5</v>
      </c>
      <c r="N2539" t="n">
        <v>753.8</v>
      </c>
      <c r="O2539" t="n">
        <v>2492.96</v>
      </c>
      <c r="P2539" t="n">
        <v>109.3</v>
      </c>
      <c r="Q2539" t="n">
        <v>390.1</v>
      </c>
      <c r="R2539" t="n">
        <v>542.1</v>
      </c>
      <c r="S2539" t="n">
        <v>3065.28</v>
      </c>
      <c r="T2539" t="n">
        <v>264</v>
      </c>
      <c r="U2539" t="n">
        <v>1432.83</v>
      </c>
      <c r="V2539" t="n">
        <v>129.9</v>
      </c>
      <c r="W2539" t="n">
        <v>2633.97</v>
      </c>
      <c r="X2539" t="n">
        <v>704.3</v>
      </c>
      <c r="Y2539" t="n">
        <v>16054.61</v>
      </c>
      <c r="Z2539" t="n">
        <v>23</v>
      </c>
      <c r="AA2539" t="n">
        <v>1021</v>
      </c>
    </row>
    <row r="2540">
      <c r="A2540" s="4" t="n">
        <v>46004</v>
      </c>
      <c r="B2540" t="n">
        <v>4182.2</v>
      </c>
      <c r="C2540" t="n">
        <v>38297.93</v>
      </c>
      <c r="D2540" t="n">
        <v>377.9</v>
      </c>
      <c r="E2540" t="n">
        <v>2772.46</v>
      </c>
      <c r="F2540" t="n">
        <v>1063.6</v>
      </c>
      <c r="G2540" t="n">
        <v>4578.12</v>
      </c>
      <c r="H2540" t="n">
        <v>339.6</v>
      </c>
      <c r="I2540" t="n">
        <v>1636.92</v>
      </c>
      <c r="J2540" t="n">
        <v>154</v>
      </c>
      <c r="K2540" t="n">
        <v>1791.51</v>
      </c>
      <c r="L2540" t="n">
        <v>93.3</v>
      </c>
      <c r="M2540" t="n">
        <v>630.4</v>
      </c>
      <c r="N2540" t="n">
        <v>626.7</v>
      </c>
      <c r="O2540" t="n">
        <v>2586.35</v>
      </c>
      <c r="P2540" t="n">
        <v>111.8</v>
      </c>
      <c r="Q2540" t="n">
        <v>279.68</v>
      </c>
      <c r="R2540" t="n">
        <v>534.1</v>
      </c>
      <c r="S2540" t="n">
        <v>2775.9</v>
      </c>
      <c r="T2540" t="n">
        <v>264</v>
      </c>
      <c r="U2540" t="n">
        <v>2171.54</v>
      </c>
      <c r="V2540" t="n">
        <v>111.6</v>
      </c>
      <c r="W2540" t="n">
        <v>2543.57</v>
      </c>
      <c r="X2540" t="n">
        <v>499.6</v>
      </c>
      <c r="Y2540" t="n">
        <v>15522.46</v>
      </c>
      <c r="Z2540" t="n">
        <v>6</v>
      </c>
      <c r="AA2540" t="n">
        <v>1009</v>
      </c>
    </row>
    <row r="2541">
      <c r="A2541" s="4" t="n">
        <v>46005</v>
      </c>
      <c r="B2541" t="n">
        <v>4048.6</v>
      </c>
      <c r="C2541" t="n">
        <v>35797.93</v>
      </c>
      <c r="D2541" t="n">
        <v>395.8</v>
      </c>
      <c r="E2541" t="n">
        <v>2759.78</v>
      </c>
      <c r="F2541" t="n">
        <v>979.7</v>
      </c>
      <c r="G2541" t="n">
        <v>3951.79</v>
      </c>
      <c r="H2541" t="n">
        <v>338.9</v>
      </c>
      <c r="I2541" t="n">
        <v>1298.88</v>
      </c>
      <c r="J2541" t="n">
        <v>122.8</v>
      </c>
      <c r="K2541" t="n">
        <v>1667.99</v>
      </c>
      <c r="L2541" t="n">
        <v>93.3</v>
      </c>
      <c r="M2541" t="n">
        <v>541.5</v>
      </c>
      <c r="N2541" t="n">
        <v>622.2</v>
      </c>
      <c r="O2541" t="n">
        <v>2192.89</v>
      </c>
      <c r="P2541" t="n">
        <v>98.3</v>
      </c>
      <c r="Q2541" t="n">
        <v>165.27</v>
      </c>
      <c r="R2541" t="n">
        <v>534.1</v>
      </c>
      <c r="S2541" t="n">
        <v>2994.23</v>
      </c>
      <c r="T2541" t="n">
        <v>264</v>
      </c>
      <c r="U2541" t="n">
        <v>1891.89</v>
      </c>
      <c r="V2541" t="n">
        <v>112</v>
      </c>
      <c r="W2541" t="n">
        <v>2412.87</v>
      </c>
      <c r="X2541" t="n">
        <v>487.6</v>
      </c>
      <c r="Y2541" t="n">
        <v>14946.83</v>
      </c>
      <c r="Z2541" t="n">
        <v>0</v>
      </c>
      <c r="AA2541" t="n">
        <v>974</v>
      </c>
    </row>
    <row r="2542">
      <c r="A2542" s="4" t="n">
        <v>46006</v>
      </c>
      <c r="B2542" t="n">
        <v>4470.6</v>
      </c>
      <c r="C2542" t="n">
        <v>36000.73</v>
      </c>
      <c r="D2542" t="n">
        <v>491.8</v>
      </c>
      <c r="E2542" t="n">
        <v>2751.33</v>
      </c>
      <c r="F2542" t="n">
        <v>1003.2</v>
      </c>
      <c r="G2542" t="n">
        <v>4504.06</v>
      </c>
      <c r="H2542" t="n">
        <v>319.8</v>
      </c>
      <c r="I2542" t="n">
        <v>1425.57</v>
      </c>
      <c r="J2542" t="n">
        <v>150.5</v>
      </c>
      <c r="K2542" t="n">
        <v>1520.12</v>
      </c>
      <c r="L2542" t="n">
        <v>94.8</v>
      </c>
      <c r="M2542" t="n">
        <v>449</v>
      </c>
      <c r="N2542" t="n">
        <v>663.1</v>
      </c>
      <c r="O2542" t="n">
        <v>2213.86</v>
      </c>
      <c r="P2542" t="n">
        <v>105.5</v>
      </c>
      <c r="Q2542" t="n">
        <v>620.88</v>
      </c>
      <c r="R2542" t="n">
        <v>541.5</v>
      </c>
      <c r="S2542" t="n">
        <v>3519.07</v>
      </c>
      <c r="T2542" t="n">
        <v>264</v>
      </c>
      <c r="U2542" t="n">
        <v>1637.05</v>
      </c>
      <c r="V2542" t="n">
        <v>140.9</v>
      </c>
      <c r="W2542" t="n">
        <v>2291.27</v>
      </c>
      <c r="X2542" t="n">
        <v>695.5</v>
      </c>
      <c r="Y2542" t="n">
        <v>14233.52</v>
      </c>
      <c r="Z2542" t="n">
        <v>0</v>
      </c>
      <c r="AA2542" t="n">
        <v>835</v>
      </c>
    </row>
    <row r="2543">
      <c r="A2543" s="4" t="n">
        <v>46007</v>
      </c>
      <c r="B2543" t="n">
        <v>4819.3</v>
      </c>
      <c r="C2543" t="n">
        <v>34669.74</v>
      </c>
      <c r="D2543" t="n">
        <v>495.3</v>
      </c>
      <c r="E2543" t="n">
        <v>2667.63</v>
      </c>
      <c r="F2543" t="n">
        <v>1114.7</v>
      </c>
      <c r="G2543" t="n">
        <v>5085.32</v>
      </c>
      <c r="H2543" t="n">
        <v>371.5</v>
      </c>
      <c r="I2543" t="n">
        <v>1703.54</v>
      </c>
      <c r="J2543" t="n">
        <v>175.2</v>
      </c>
      <c r="K2543" t="n">
        <v>1347.64</v>
      </c>
      <c r="L2543" t="n">
        <v>97.8</v>
      </c>
      <c r="M2543" t="n">
        <v>355.2</v>
      </c>
      <c r="N2543" t="n">
        <v>703.4</v>
      </c>
      <c r="O2543" t="n">
        <v>1540.2</v>
      </c>
      <c r="P2543" t="n">
        <v>108.9</v>
      </c>
      <c r="Q2543" t="n">
        <v>1016.2</v>
      </c>
      <c r="R2543" t="n">
        <v>541.1</v>
      </c>
      <c r="S2543" t="n">
        <v>2973.48</v>
      </c>
      <c r="T2543" t="n">
        <v>264</v>
      </c>
      <c r="U2543" t="n">
        <v>1381.52</v>
      </c>
      <c r="V2543" t="n">
        <v>143.1</v>
      </c>
      <c r="W2543" t="n">
        <v>2142.24</v>
      </c>
      <c r="X2543" t="n">
        <v>779.4</v>
      </c>
      <c r="Y2543" t="n">
        <v>13656.77</v>
      </c>
      <c r="Z2543" t="n">
        <v>25</v>
      </c>
      <c r="AA2543" t="n">
        <v>800</v>
      </c>
    </row>
    <row r="2544">
      <c r="A2544" s="4" t="n">
        <v>46008</v>
      </c>
      <c r="B2544" t="n">
        <v>4835.9</v>
      </c>
      <c r="C2544" t="n">
        <v>34095.04</v>
      </c>
      <c r="D2544" t="n">
        <v>605.1</v>
      </c>
      <c r="E2544" t="n">
        <v>2718.81</v>
      </c>
      <c r="F2544" t="n">
        <v>1071.7</v>
      </c>
      <c r="G2544" t="n">
        <v>4223.94</v>
      </c>
      <c r="H2544" t="n">
        <v>367.8</v>
      </c>
      <c r="I2544" t="n">
        <v>2571.3</v>
      </c>
      <c r="J2544" t="n">
        <v>156.3</v>
      </c>
      <c r="K2544" t="n">
        <v>1189.47</v>
      </c>
      <c r="L2544" t="n">
        <v>96.3</v>
      </c>
      <c r="M2544" t="n">
        <v>260.6</v>
      </c>
      <c r="N2544" t="n">
        <v>661.6</v>
      </c>
      <c r="O2544" t="n">
        <v>2417.66</v>
      </c>
      <c r="P2544" t="n">
        <v>109.9</v>
      </c>
      <c r="Q2544" t="n">
        <v>904.7</v>
      </c>
      <c r="R2544" t="n">
        <v>553.2</v>
      </c>
      <c r="S2544" t="n">
        <v>2415.02</v>
      </c>
      <c r="T2544" t="n">
        <v>264</v>
      </c>
      <c r="U2544" t="n">
        <v>1104.94</v>
      </c>
      <c r="V2544" t="n">
        <v>137.6</v>
      </c>
      <c r="W2544" t="n">
        <v>1990.43</v>
      </c>
      <c r="X2544" t="n">
        <v>783.2</v>
      </c>
      <c r="Y2544" t="n">
        <v>13534.15</v>
      </c>
      <c r="Z2544" t="n">
        <v>29</v>
      </c>
      <c r="AA2544" t="n">
        <v>764</v>
      </c>
    </row>
    <row r="2545">
      <c r="A2545" s="4" t="n">
        <v>46009</v>
      </c>
      <c r="B2545" t="n">
        <v>4718.6</v>
      </c>
      <c r="C2545" t="n">
        <v>34291.95</v>
      </c>
      <c r="D2545" t="n">
        <v>565.1</v>
      </c>
      <c r="E2545" t="n">
        <v>2137.25</v>
      </c>
      <c r="F2545" t="n">
        <v>1004.4</v>
      </c>
      <c r="G2545" t="n">
        <v>5021.87</v>
      </c>
      <c r="H2545" t="n">
        <v>430.2</v>
      </c>
      <c r="I2545" t="n">
        <v>2931.22</v>
      </c>
      <c r="J2545" t="n">
        <v>167.6</v>
      </c>
      <c r="K2545" t="n">
        <v>1022.47</v>
      </c>
      <c r="L2545" t="n">
        <v>100.3</v>
      </c>
      <c r="M2545" t="n">
        <v>163.4</v>
      </c>
      <c r="N2545" t="n">
        <v>684.8</v>
      </c>
      <c r="O2545" t="n">
        <v>2535.08</v>
      </c>
      <c r="P2545" t="n">
        <v>112.5</v>
      </c>
      <c r="Q2545" t="n">
        <v>792.23</v>
      </c>
      <c r="R2545" t="n">
        <v>540.8</v>
      </c>
      <c r="S2545" t="n">
        <v>2919.05</v>
      </c>
      <c r="T2545" t="n">
        <v>264</v>
      </c>
      <c r="U2545" t="n">
        <v>1406.79</v>
      </c>
      <c r="V2545" t="n">
        <v>139.8</v>
      </c>
      <c r="W2545" t="n">
        <v>1843.26</v>
      </c>
      <c r="X2545" t="n">
        <v>679.2</v>
      </c>
      <c r="Y2545" t="n">
        <v>12790.34</v>
      </c>
      <c r="Z2545" t="n">
        <v>30</v>
      </c>
      <c r="AA2545" t="n">
        <v>729</v>
      </c>
    </row>
    <row r="2546">
      <c r="A2546" s="4" t="n">
        <v>46010</v>
      </c>
      <c r="B2546" t="n">
        <v>4869.4</v>
      </c>
      <c r="C2546" t="n">
        <v>33842.81</v>
      </c>
      <c r="D2546" t="n">
        <v>659.4</v>
      </c>
      <c r="E2546" t="n">
        <v>3215.02</v>
      </c>
      <c r="F2546" t="n">
        <v>1026.8</v>
      </c>
      <c r="G2546" t="n">
        <v>5990.93</v>
      </c>
      <c r="H2546" t="n">
        <v>415.4</v>
      </c>
      <c r="I2546" t="n">
        <v>2510.73</v>
      </c>
      <c r="J2546" t="n">
        <v>167.7</v>
      </c>
      <c r="K2546" t="n">
        <v>986.03</v>
      </c>
      <c r="L2546" t="n">
        <v>94.8</v>
      </c>
      <c r="M2546" t="n">
        <v>148.2</v>
      </c>
      <c r="N2546" t="n">
        <v>647</v>
      </c>
      <c r="O2546" t="n">
        <v>2105.64</v>
      </c>
      <c r="P2546" t="n">
        <v>111.3</v>
      </c>
      <c r="Q2546" t="n">
        <v>675.86</v>
      </c>
      <c r="R2546" t="n">
        <v>540.9</v>
      </c>
      <c r="S2546" t="n">
        <v>2228.89</v>
      </c>
      <c r="T2546" t="n">
        <v>264</v>
      </c>
      <c r="U2546" t="n">
        <v>1626.8</v>
      </c>
      <c r="V2546" t="n">
        <v>127.2</v>
      </c>
      <c r="W2546" t="n">
        <v>1696.94</v>
      </c>
      <c r="X2546" t="n">
        <v>790</v>
      </c>
      <c r="Y2546" t="n">
        <v>11964.76</v>
      </c>
      <c r="Z2546" t="n">
        <v>25</v>
      </c>
      <c r="AA2546" t="n">
        <v>693</v>
      </c>
    </row>
    <row r="2547">
      <c r="A2547" s="4" t="n">
        <v>46011</v>
      </c>
      <c r="B2547" t="n">
        <v>4112.4</v>
      </c>
      <c r="C2547" t="n">
        <v>32440.4</v>
      </c>
      <c r="D2547" t="n">
        <v>628.2</v>
      </c>
      <c r="E2547" t="n">
        <v>3092.37</v>
      </c>
      <c r="F2547" t="n">
        <v>776.5</v>
      </c>
      <c r="G2547" t="n">
        <v>4963.96</v>
      </c>
      <c r="H2547" t="n">
        <v>386.1</v>
      </c>
      <c r="I2547" t="n">
        <v>2118.31</v>
      </c>
      <c r="J2547" t="n">
        <v>128.7</v>
      </c>
      <c r="K2547" t="n">
        <v>1139.54</v>
      </c>
      <c r="L2547" t="n">
        <v>102.4</v>
      </c>
      <c r="M2547" t="n">
        <v>486.1</v>
      </c>
      <c r="N2547" t="n">
        <v>560.7</v>
      </c>
      <c r="O2547" t="n">
        <v>2118.7</v>
      </c>
      <c r="P2547" t="n">
        <v>95.5</v>
      </c>
      <c r="Q2547" t="n">
        <v>563.36</v>
      </c>
      <c r="R2547" t="n">
        <v>538.4</v>
      </c>
      <c r="S2547" t="n">
        <v>2929.25</v>
      </c>
      <c r="T2547" t="n">
        <v>264</v>
      </c>
      <c r="U2547" t="n">
        <v>1351.79</v>
      </c>
      <c r="V2547" t="n">
        <v>105.7</v>
      </c>
      <c r="W2547" t="n">
        <v>1560.93</v>
      </c>
      <c r="X2547" t="n">
        <v>503.1</v>
      </c>
      <c r="Y2547" t="n">
        <v>11458.09</v>
      </c>
      <c r="Z2547" t="n">
        <v>23</v>
      </c>
      <c r="AA2547" t="n">
        <v>658</v>
      </c>
    </row>
    <row r="2548">
      <c r="A2548" s="4" t="n">
        <v>46012</v>
      </c>
      <c r="B2548" t="n">
        <v>4067.6</v>
      </c>
      <c r="C2548" t="n">
        <v>30949.81</v>
      </c>
      <c r="D2548" t="n">
        <v>581.7</v>
      </c>
      <c r="E2548" t="n">
        <v>2711.21</v>
      </c>
      <c r="F2548" t="n">
        <v>777.2</v>
      </c>
      <c r="G2548" t="n">
        <v>5290.39</v>
      </c>
      <c r="H2548" t="n">
        <v>410.4</v>
      </c>
      <c r="I2548" t="n">
        <v>1696.22</v>
      </c>
      <c r="J2548" t="n">
        <v>115.6</v>
      </c>
      <c r="K2548" t="n">
        <v>1097.59</v>
      </c>
      <c r="L2548" t="n">
        <v>102.4</v>
      </c>
      <c r="M2548" t="n">
        <v>812.7</v>
      </c>
      <c r="N2548" t="n">
        <v>564</v>
      </c>
      <c r="O2548" t="n">
        <v>2445.72</v>
      </c>
      <c r="P2548" t="n">
        <v>96</v>
      </c>
      <c r="Q2548" t="n">
        <v>418.93</v>
      </c>
      <c r="R2548" t="n">
        <v>538.4</v>
      </c>
      <c r="S2548" t="n">
        <v>2371.24</v>
      </c>
      <c r="T2548" t="n">
        <v>264</v>
      </c>
      <c r="U2548" t="n">
        <v>1075.61</v>
      </c>
      <c r="V2548" t="n">
        <v>117.9</v>
      </c>
      <c r="W2548" t="n">
        <v>1452.79</v>
      </c>
      <c r="X2548" t="n">
        <v>477</v>
      </c>
      <c r="Y2548" t="n">
        <v>10955.41</v>
      </c>
      <c r="Z2548" t="n">
        <v>23</v>
      </c>
      <c r="AA2548" t="n">
        <v>622</v>
      </c>
    </row>
    <row r="2549">
      <c r="A2549" s="4" t="n">
        <v>46013</v>
      </c>
      <c r="B2549" t="n">
        <v>4286.2</v>
      </c>
      <c r="C2549" t="n">
        <v>28357.89</v>
      </c>
      <c r="D2549" t="n">
        <v>634.7</v>
      </c>
      <c r="E2549" t="n">
        <v>2904.73</v>
      </c>
      <c r="F2549" t="n">
        <v>684.8</v>
      </c>
      <c r="G2549" t="n">
        <v>4616.57</v>
      </c>
      <c r="H2549" t="n">
        <v>398.6</v>
      </c>
      <c r="I2549" t="n">
        <v>1735.8</v>
      </c>
      <c r="J2549" t="n">
        <v>130.9</v>
      </c>
      <c r="K2549" t="n">
        <v>964.02</v>
      </c>
      <c r="L2549" t="n">
        <v>97.40000000000001</v>
      </c>
      <c r="M2549" t="n">
        <v>813.2</v>
      </c>
      <c r="N2549" t="n">
        <v>633.3</v>
      </c>
      <c r="O2549" t="n">
        <v>2026.08</v>
      </c>
      <c r="P2549" t="n">
        <v>99</v>
      </c>
      <c r="Q2549" t="n">
        <v>320.73</v>
      </c>
      <c r="R2549" t="n">
        <v>540.8</v>
      </c>
      <c r="S2549" t="n">
        <v>1780.2</v>
      </c>
      <c r="T2549" t="n">
        <v>222.5</v>
      </c>
      <c r="U2549" t="n">
        <v>825.87</v>
      </c>
      <c r="V2549" t="n">
        <v>126.1</v>
      </c>
      <c r="W2549" t="n">
        <v>1329.75</v>
      </c>
      <c r="X2549" t="n">
        <v>674.2</v>
      </c>
      <c r="Y2549" t="n">
        <v>10442.95</v>
      </c>
      <c r="Z2549" t="n">
        <v>44</v>
      </c>
      <c r="AA2549" t="n">
        <v>598</v>
      </c>
    </row>
    <row r="2550">
      <c r="A2550" s="4" t="n">
        <v>46014</v>
      </c>
      <c r="B2550" t="n">
        <v>4267</v>
      </c>
      <c r="C2550" t="n">
        <v>28827.97</v>
      </c>
      <c r="D2550" t="n">
        <v>651.3</v>
      </c>
      <c r="E2550" t="n">
        <v>2166.19</v>
      </c>
      <c r="F2550" t="n">
        <v>749.9</v>
      </c>
      <c r="G2550" t="n">
        <v>5227.28</v>
      </c>
      <c r="H2550" t="n">
        <v>427.2</v>
      </c>
      <c r="I2550" t="n">
        <v>1960.84</v>
      </c>
      <c r="J2550" t="n">
        <v>137</v>
      </c>
      <c r="K2550" t="n">
        <v>865.61</v>
      </c>
      <c r="L2550" t="n">
        <v>98.40000000000001</v>
      </c>
      <c r="M2550" t="n">
        <v>715.6</v>
      </c>
      <c r="N2550" t="n">
        <v>527.3</v>
      </c>
      <c r="O2550" t="n">
        <v>1784.43</v>
      </c>
      <c r="P2550" t="n">
        <v>102.8</v>
      </c>
      <c r="Q2550" t="n">
        <v>219.11</v>
      </c>
      <c r="R2550" t="n">
        <v>541.3</v>
      </c>
      <c r="S2550" t="n">
        <v>2836.51</v>
      </c>
      <c r="T2550" t="n">
        <v>222.5</v>
      </c>
      <c r="U2550" t="n">
        <v>592.29</v>
      </c>
      <c r="V2550" t="n">
        <v>135</v>
      </c>
      <c r="W2550" t="n">
        <v>1194.94</v>
      </c>
      <c r="X2550" t="n">
        <v>642.2</v>
      </c>
      <c r="Y2550" t="n">
        <v>10692.17</v>
      </c>
      <c r="Z2550" t="n">
        <v>32</v>
      </c>
      <c r="AA2550" t="n">
        <v>573</v>
      </c>
    </row>
    <row r="2551">
      <c r="A2551" s="4" t="n">
        <v>46015</v>
      </c>
      <c r="B2551" t="n">
        <v>3786.9</v>
      </c>
      <c r="C2551" t="n">
        <v>29008.52</v>
      </c>
      <c r="D2551" t="n">
        <v>651.3</v>
      </c>
      <c r="E2551" t="n">
        <v>2166.19</v>
      </c>
      <c r="F2551" t="n">
        <v>717.1</v>
      </c>
      <c r="G2551" t="n">
        <v>4657.2</v>
      </c>
      <c r="H2551" t="n">
        <v>359.7</v>
      </c>
      <c r="I2551" t="n">
        <v>1849.3</v>
      </c>
      <c r="J2551" t="n">
        <v>105.1</v>
      </c>
      <c r="K2551" t="n">
        <v>719.54</v>
      </c>
      <c r="L2551" t="n">
        <v>97.40000000000001</v>
      </c>
      <c r="M2551" t="n">
        <v>521.9</v>
      </c>
      <c r="N2551" t="n">
        <v>378</v>
      </c>
      <c r="O2551" t="n">
        <v>1832.76</v>
      </c>
      <c r="P2551" t="n">
        <v>105.6</v>
      </c>
      <c r="Q2551" t="n">
        <v>734.6</v>
      </c>
      <c r="R2551" t="n">
        <v>540.6</v>
      </c>
      <c r="S2551" t="n">
        <v>2773.69</v>
      </c>
      <c r="T2551" t="n">
        <v>264</v>
      </c>
      <c r="U2551" t="n">
        <v>1567.9</v>
      </c>
      <c r="V2551" t="n">
        <v>96.5</v>
      </c>
      <c r="W2551" t="n">
        <v>1047.31</v>
      </c>
      <c r="X2551" t="n">
        <v>443.7</v>
      </c>
      <c r="Y2551" t="n">
        <v>10589.13</v>
      </c>
      <c r="Z2551" t="n">
        <v>28</v>
      </c>
      <c r="AA2551" t="n">
        <v>549</v>
      </c>
    </row>
    <row r="2552">
      <c r="A2552" s="4" t="n">
        <v>46016</v>
      </c>
      <c r="B2552" t="n">
        <v>3775.6</v>
      </c>
      <c r="C2552" t="n">
        <v>27762.12</v>
      </c>
      <c r="D2552" t="n">
        <v>651.3</v>
      </c>
      <c r="E2552" t="n">
        <v>2166.19</v>
      </c>
      <c r="F2552" t="n">
        <v>656.6</v>
      </c>
      <c r="G2552" t="n">
        <v>3929.9</v>
      </c>
      <c r="H2552" t="n">
        <v>363.8</v>
      </c>
      <c r="I2552" t="n">
        <v>2195.76</v>
      </c>
      <c r="J2552" t="n">
        <v>92.90000000000001</v>
      </c>
      <c r="K2552" t="n">
        <v>626.37</v>
      </c>
      <c r="L2552" t="n">
        <v>97.40000000000001</v>
      </c>
      <c r="M2552" t="n">
        <v>521.9</v>
      </c>
      <c r="N2552" t="n">
        <v>418.5</v>
      </c>
      <c r="O2552" t="n">
        <v>2090.13</v>
      </c>
      <c r="P2552" t="n">
        <v>98.40000000000001</v>
      </c>
      <c r="Q2552" t="n">
        <v>952.47</v>
      </c>
      <c r="R2552" t="n">
        <v>525.4</v>
      </c>
      <c r="S2552" t="n">
        <v>2266.78</v>
      </c>
      <c r="T2552" t="n">
        <v>264</v>
      </c>
      <c r="U2552" t="n">
        <v>1463.19</v>
      </c>
      <c r="V2552" t="n">
        <v>97.3</v>
      </c>
      <c r="W2552" t="n">
        <v>948.29</v>
      </c>
      <c r="X2552" t="n">
        <v>487.1</v>
      </c>
      <c r="Y2552" t="n">
        <v>10076.14</v>
      </c>
      <c r="Z2552" t="n">
        <v>23</v>
      </c>
      <c r="AA2552" t="n">
        <v>525</v>
      </c>
    </row>
    <row r="2553">
      <c r="A2553" s="4" t="n">
        <v>46017</v>
      </c>
      <c r="B2553" t="n">
        <v>4067.5</v>
      </c>
      <c r="C2553" t="n">
        <v>27905.02</v>
      </c>
      <c r="D2553" t="n">
        <v>651.3</v>
      </c>
      <c r="E2553" t="n">
        <v>2166.19</v>
      </c>
      <c r="F2553" t="n">
        <v>654.4</v>
      </c>
      <c r="G2553" t="n">
        <v>3267.49</v>
      </c>
      <c r="H2553" t="n">
        <v>489.4</v>
      </c>
      <c r="I2553" t="n">
        <v>2401.37</v>
      </c>
      <c r="J2553" t="n">
        <v>110.1</v>
      </c>
      <c r="K2553" t="n">
        <v>515.04</v>
      </c>
      <c r="L2553" t="n">
        <v>97.40000000000001</v>
      </c>
      <c r="M2553" t="n">
        <v>425.6</v>
      </c>
      <c r="N2553" t="n">
        <v>480</v>
      </c>
      <c r="O2553" t="n">
        <v>2169.75</v>
      </c>
      <c r="P2553" t="n">
        <v>87.90000000000001</v>
      </c>
      <c r="Q2553" t="n">
        <v>852.02</v>
      </c>
      <c r="R2553" t="n">
        <v>507.6</v>
      </c>
      <c r="S2553" t="n">
        <v>2863.96</v>
      </c>
      <c r="T2553" t="n">
        <v>264</v>
      </c>
      <c r="U2553" t="n">
        <v>1181.25</v>
      </c>
      <c r="V2553" t="n">
        <v>117.4</v>
      </c>
      <c r="W2553" t="n">
        <v>848.05</v>
      </c>
      <c r="X2553" t="n">
        <v>588.1</v>
      </c>
      <c r="Y2553" t="n">
        <v>10713.31</v>
      </c>
      <c r="Z2553" t="n">
        <v>20</v>
      </c>
      <c r="AA2553" t="n">
        <v>501</v>
      </c>
    </row>
    <row r="2554">
      <c r="A2554" s="4" t="n">
        <v>46018</v>
      </c>
      <c r="B2554" t="n">
        <v>4126.3</v>
      </c>
      <c r="C2554" t="n">
        <v>27169.23</v>
      </c>
      <c r="D2554" t="n">
        <v>651.3</v>
      </c>
      <c r="E2554" t="n">
        <v>2166.19</v>
      </c>
      <c r="F2554" t="n">
        <v>654.7</v>
      </c>
      <c r="G2554" t="n">
        <v>3801.14</v>
      </c>
      <c r="H2554" t="n">
        <v>483.7</v>
      </c>
      <c r="I2554" t="n">
        <v>2183.43</v>
      </c>
      <c r="J2554" t="n">
        <v>103.4</v>
      </c>
      <c r="K2554" t="n">
        <v>347.88</v>
      </c>
      <c r="L2554" t="n">
        <v>97.40000000000001</v>
      </c>
      <c r="M2554" t="n">
        <v>329.5</v>
      </c>
      <c r="N2554" t="n">
        <v>606.4</v>
      </c>
      <c r="O2554" t="n">
        <v>2283.84</v>
      </c>
      <c r="P2554" t="n">
        <v>88.2</v>
      </c>
      <c r="Q2554" t="n">
        <v>692.83</v>
      </c>
      <c r="R2554" t="n">
        <v>510</v>
      </c>
      <c r="S2554" t="n">
        <v>2211.31</v>
      </c>
      <c r="T2554" t="n">
        <v>264</v>
      </c>
      <c r="U2554" t="n">
        <v>895.95</v>
      </c>
      <c r="V2554" t="n">
        <v>130.8</v>
      </c>
      <c r="W2554" t="n">
        <v>1674.89</v>
      </c>
      <c r="X2554" t="n">
        <v>517.4</v>
      </c>
      <c r="Y2554" t="n">
        <v>10105.27</v>
      </c>
      <c r="Z2554" t="n">
        <v>19</v>
      </c>
      <c r="AA2554" t="n">
        <v>477</v>
      </c>
    </row>
    <row r="2555">
      <c r="A2555" s="4" t="n">
        <v>46019</v>
      </c>
      <c r="B2555" t="n">
        <v>4145</v>
      </c>
      <c r="C2555" t="n">
        <v>29664.72</v>
      </c>
      <c r="D2555" t="n">
        <v>627</v>
      </c>
      <c r="E2555" t="n">
        <v>2606.01</v>
      </c>
      <c r="F2555" t="n">
        <v>665.8</v>
      </c>
      <c r="G2555" t="n">
        <v>3501.66</v>
      </c>
      <c r="H2555" t="n">
        <v>459.6</v>
      </c>
      <c r="I2555" t="n">
        <v>2093.23</v>
      </c>
      <c r="J2555" t="n">
        <v>94.7</v>
      </c>
      <c r="K2555" t="n">
        <v>1260.74</v>
      </c>
      <c r="L2555" t="n">
        <v>97.40000000000001</v>
      </c>
      <c r="M2555" t="n">
        <v>233.3</v>
      </c>
      <c r="N2555" t="n">
        <v>670.3</v>
      </c>
      <c r="O2555" t="n">
        <v>1934.58</v>
      </c>
      <c r="P2555" t="n">
        <v>91.59999999999999</v>
      </c>
      <c r="Q2555" t="n">
        <v>573.33</v>
      </c>
      <c r="R2555" t="n">
        <v>509.4</v>
      </c>
      <c r="S2555" t="n">
        <v>2774.28</v>
      </c>
      <c r="T2555" t="n">
        <v>264</v>
      </c>
      <c r="U2555" t="n">
        <v>1194.83</v>
      </c>
      <c r="V2555" t="n">
        <v>102.9</v>
      </c>
      <c r="W2555" t="n">
        <v>1758.88</v>
      </c>
      <c r="X2555" t="n">
        <v>538.3</v>
      </c>
      <c r="Y2555" t="n">
        <v>11281.87</v>
      </c>
      <c r="Z2555" t="n">
        <v>24</v>
      </c>
      <c r="AA2555" t="n">
        <v>452</v>
      </c>
    </row>
    <row r="2556">
      <c r="A2556" s="4" t="n">
        <v>46020</v>
      </c>
      <c r="B2556" t="n">
        <v>4081.7</v>
      </c>
      <c r="C2556" t="n">
        <v>31505.83</v>
      </c>
      <c r="D2556" t="n">
        <v>528.5</v>
      </c>
      <c r="E2556" t="n">
        <v>2096.58</v>
      </c>
      <c r="F2556" t="n">
        <v>690.7</v>
      </c>
      <c r="G2556" t="n">
        <v>3423.5</v>
      </c>
      <c r="H2556" t="n">
        <v>368.4</v>
      </c>
      <c r="I2556" t="n">
        <v>2100.62</v>
      </c>
      <c r="J2556" t="n">
        <v>137.9</v>
      </c>
      <c r="K2556" t="n">
        <v>1120.99</v>
      </c>
      <c r="L2556" t="n">
        <v>97.40000000000001</v>
      </c>
      <c r="M2556" t="n">
        <v>137.5</v>
      </c>
      <c r="N2556" t="n">
        <v>525.7</v>
      </c>
      <c r="O2556" t="n">
        <v>3079.73</v>
      </c>
      <c r="P2556" t="n">
        <v>92.90000000000001</v>
      </c>
      <c r="Q2556" t="n">
        <v>480.43</v>
      </c>
      <c r="R2556" t="n">
        <v>502.2</v>
      </c>
      <c r="S2556" t="n">
        <v>2269.47</v>
      </c>
      <c r="T2556" t="n">
        <v>264</v>
      </c>
      <c r="U2556" t="n">
        <v>1402.13</v>
      </c>
      <c r="V2556" t="n">
        <v>110.9</v>
      </c>
      <c r="W2556" t="n">
        <v>2347.18</v>
      </c>
      <c r="X2556" t="n">
        <v>735.1</v>
      </c>
      <c r="Y2556" t="n">
        <v>12619.69</v>
      </c>
      <c r="Z2556" t="n">
        <v>28</v>
      </c>
      <c r="AA2556" t="n">
        <v>428</v>
      </c>
    </row>
    <row r="2557">
      <c r="A2557" s="4" t="n">
        <v>46021</v>
      </c>
      <c r="B2557" t="n">
        <v>4208.9</v>
      </c>
      <c r="C2557" t="n">
        <v>31259.96</v>
      </c>
      <c r="D2557" t="n">
        <v>514.7</v>
      </c>
      <c r="E2557" t="n">
        <v>2457.36</v>
      </c>
      <c r="F2557" t="n">
        <v>747.3</v>
      </c>
      <c r="G2557" t="n">
        <v>3121</v>
      </c>
      <c r="H2557" t="n">
        <v>399.7</v>
      </c>
      <c r="I2557" t="n">
        <v>2045.87</v>
      </c>
      <c r="J2557" t="n">
        <v>112.6</v>
      </c>
      <c r="K2557" t="n">
        <v>1004.95</v>
      </c>
      <c r="L2557" t="n">
        <v>98.8</v>
      </c>
      <c r="M2557" t="n">
        <v>184.7</v>
      </c>
      <c r="N2557" t="n">
        <v>657.1</v>
      </c>
      <c r="O2557" t="n">
        <v>3025.6</v>
      </c>
      <c r="P2557" t="n">
        <v>95.5</v>
      </c>
      <c r="Q2557" t="n">
        <v>385.97</v>
      </c>
      <c r="R2557" t="n">
        <v>493.3</v>
      </c>
      <c r="S2557" t="n">
        <v>2786.96</v>
      </c>
      <c r="T2557" t="n">
        <v>264</v>
      </c>
      <c r="U2557" t="n">
        <v>1130.65</v>
      </c>
      <c r="V2557" t="n">
        <v>117.7</v>
      </c>
      <c r="W2557" t="n">
        <v>2510.56</v>
      </c>
      <c r="X2557" t="n">
        <v>660.3</v>
      </c>
      <c r="Y2557" t="n">
        <v>12327.33</v>
      </c>
      <c r="Z2557" t="n">
        <v>48</v>
      </c>
      <c r="AA2557" t="n">
        <v>279</v>
      </c>
    </row>
    <row r="2558">
      <c r="A2558" s="4" t="n">
        <v>46022</v>
      </c>
      <c r="B2558" t="n">
        <v>4563.4</v>
      </c>
      <c r="C2558" t="n">
        <v>32557.21</v>
      </c>
      <c r="D2558" t="n">
        <v>552.2</v>
      </c>
      <c r="E2558" t="n">
        <v>2841.75</v>
      </c>
      <c r="F2558" t="n">
        <v>923.7</v>
      </c>
      <c r="G2558" t="n">
        <v>3257.46</v>
      </c>
      <c r="H2558" t="n">
        <v>433.1</v>
      </c>
      <c r="I2558" t="n">
        <v>1606.09</v>
      </c>
      <c r="J2558" t="n">
        <v>157.4</v>
      </c>
      <c r="K2558" t="n">
        <v>1307.64</v>
      </c>
      <c r="L2558" t="n">
        <v>98.8</v>
      </c>
      <c r="M2558" t="n">
        <v>573.9</v>
      </c>
      <c r="N2558" t="n">
        <v>717.1</v>
      </c>
      <c r="O2558" t="n">
        <v>4121.32</v>
      </c>
      <c r="P2558" t="n">
        <v>96.09999999999999</v>
      </c>
      <c r="Q2558" t="n">
        <v>286.86</v>
      </c>
      <c r="R2558" t="n">
        <v>490.4</v>
      </c>
      <c r="S2558" t="n">
        <v>2373.03</v>
      </c>
      <c r="T2558" t="n">
        <v>264</v>
      </c>
      <c r="U2558" t="n">
        <v>863.48</v>
      </c>
      <c r="V2558" t="n">
        <v>96.59999999999999</v>
      </c>
      <c r="W2558" t="n">
        <v>2425.54</v>
      </c>
      <c r="X2558" t="n">
        <v>684</v>
      </c>
      <c r="Y2558" t="n">
        <v>12643.14</v>
      </c>
      <c r="Z2558" t="n">
        <v>50</v>
      </c>
      <c r="AA2558" t="n">
        <v>257</v>
      </c>
    </row>
    <row r="2559">
      <c r="A2559" s="4" t="n">
        <v>46023</v>
      </c>
      <c r="B2559" t="n">
        <v>3959.3</v>
      </c>
      <c r="C2559" t="n">
        <v>33085.42</v>
      </c>
      <c r="D2559" t="n">
        <v>395.7</v>
      </c>
      <c r="E2559" t="n">
        <v>2612.73</v>
      </c>
      <c r="F2559" t="n">
        <v>923.7</v>
      </c>
      <c r="G2559" t="n">
        <v>3257.46</v>
      </c>
      <c r="H2559" t="n">
        <v>336.7</v>
      </c>
      <c r="I2559" t="n">
        <v>1260.83</v>
      </c>
      <c r="J2559" t="n">
        <v>133.4</v>
      </c>
      <c r="K2559" t="n">
        <v>1290.18</v>
      </c>
      <c r="L2559" t="n">
        <v>92.09999999999999</v>
      </c>
      <c r="M2559" t="n">
        <v>866.6</v>
      </c>
      <c r="N2559" t="n">
        <v>627.3</v>
      </c>
      <c r="O2559" t="n">
        <v>3605.79</v>
      </c>
      <c r="P2559" t="n">
        <v>81.5</v>
      </c>
      <c r="Q2559" t="n">
        <v>187.45</v>
      </c>
      <c r="R2559" t="n">
        <v>503.9</v>
      </c>
      <c r="S2559" t="n">
        <v>2815.13</v>
      </c>
      <c r="T2559" t="n">
        <v>253.9</v>
      </c>
      <c r="U2559" t="n">
        <v>590.96</v>
      </c>
      <c r="V2559" t="n">
        <v>96.40000000000001</v>
      </c>
      <c r="W2559" t="n">
        <v>2322.85</v>
      </c>
      <c r="X2559" t="n">
        <v>514.6</v>
      </c>
      <c r="Y2559" t="n">
        <v>14019.46</v>
      </c>
      <c r="Z2559" t="n">
        <v>0</v>
      </c>
      <c r="AA2559" t="n">
        <v>256</v>
      </c>
    </row>
    <row r="2560">
      <c r="A2560" s="4" t="n">
        <v>46024</v>
      </c>
      <c r="B2560" t="n">
        <v>3920.6</v>
      </c>
      <c r="C2560" t="n">
        <v>30658.14</v>
      </c>
      <c r="D2560" t="n">
        <v>428.4</v>
      </c>
      <c r="E2560" t="n">
        <v>2178.93</v>
      </c>
      <c r="F2560" t="n">
        <v>931</v>
      </c>
      <c r="G2560" t="n">
        <v>3251.04</v>
      </c>
      <c r="H2560" t="n">
        <v>338.6</v>
      </c>
      <c r="I2560" t="n">
        <v>917.89</v>
      </c>
      <c r="J2560" t="n">
        <v>141.5</v>
      </c>
      <c r="K2560" t="n">
        <v>1148.44</v>
      </c>
      <c r="L2560" t="n">
        <v>92.09999999999999</v>
      </c>
      <c r="M2560" t="n">
        <v>776.4</v>
      </c>
      <c r="N2560" t="n">
        <v>616.7</v>
      </c>
      <c r="O2560" t="n">
        <v>2500.55</v>
      </c>
      <c r="P2560" t="n">
        <v>79.3</v>
      </c>
      <c r="Q2560" t="n">
        <v>104.82</v>
      </c>
      <c r="R2560" t="n">
        <v>503.9</v>
      </c>
      <c r="S2560" t="n">
        <v>3386.9</v>
      </c>
      <c r="T2560" t="n">
        <v>109.5</v>
      </c>
      <c r="U2560" t="n">
        <v>478.49</v>
      </c>
      <c r="V2560" t="n">
        <v>96.40000000000001</v>
      </c>
      <c r="W2560" t="n">
        <v>2226.47</v>
      </c>
      <c r="X2560" t="n">
        <v>583.2</v>
      </c>
      <c r="Y2560" t="n">
        <v>13434.21</v>
      </c>
      <c r="Z2560" t="n">
        <v>0</v>
      </c>
      <c r="AA2560" t="n">
        <v>254</v>
      </c>
    </row>
    <row r="2561">
      <c r="A2561" s="4" t="n">
        <v>46025</v>
      </c>
      <c r="B2561" t="n">
        <v>3903.3</v>
      </c>
      <c r="C2561" t="n">
        <v>32647.77</v>
      </c>
      <c r="D2561" t="n">
        <v>503.1</v>
      </c>
      <c r="E2561" t="n">
        <v>1681.37</v>
      </c>
      <c r="F2561" t="n">
        <v>903.6</v>
      </c>
      <c r="G2561" t="n">
        <v>3897.63</v>
      </c>
      <c r="H2561" t="n">
        <v>396.8</v>
      </c>
      <c r="I2561" t="n">
        <v>1565.5</v>
      </c>
      <c r="J2561" t="n">
        <v>144.2</v>
      </c>
      <c r="K2561" t="n">
        <v>1002.26</v>
      </c>
      <c r="L2561" t="n">
        <v>92.09999999999999</v>
      </c>
      <c r="M2561" t="n">
        <v>684.5</v>
      </c>
      <c r="N2561" t="n">
        <v>578.4</v>
      </c>
      <c r="O2561" t="n">
        <v>3078.71</v>
      </c>
      <c r="P2561" t="n">
        <v>105.1</v>
      </c>
      <c r="Q2561" t="n">
        <v>401.11</v>
      </c>
      <c r="R2561" t="n">
        <v>499.1</v>
      </c>
      <c r="S2561" t="n">
        <v>3955.63</v>
      </c>
      <c r="T2561" t="n">
        <v>100.9</v>
      </c>
      <c r="U2561" t="n">
        <v>1092.32</v>
      </c>
      <c r="V2561" t="n">
        <v>113</v>
      </c>
      <c r="W2561" t="n">
        <v>2124.11</v>
      </c>
      <c r="X2561" t="n">
        <v>466.8</v>
      </c>
      <c r="Y2561" t="n">
        <v>12911.64</v>
      </c>
      <c r="Z2561" t="n">
        <v>0</v>
      </c>
      <c r="AA2561" t="n">
        <v>253</v>
      </c>
    </row>
    <row r="2562">
      <c r="A2562" s="4" t="n">
        <v>46026</v>
      </c>
      <c r="B2562" t="n">
        <v>4028.1</v>
      </c>
      <c r="C2562" t="n">
        <v>31922.72</v>
      </c>
      <c r="D2562" t="n">
        <v>560.2</v>
      </c>
      <c r="E2562" t="n">
        <v>2061.05</v>
      </c>
      <c r="F2562" t="n">
        <v>903.6</v>
      </c>
      <c r="G2562" t="n">
        <v>3448.76</v>
      </c>
      <c r="H2562" t="n">
        <v>352.6</v>
      </c>
      <c r="I2562" t="n">
        <v>1595.11</v>
      </c>
      <c r="J2562" t="n">
        <v>111.3</v>
      </c>
      <c r="K2562" t="n">
        <v>890.2</v>
      </c>
      <c r="L2562" t="n">
        <v>92.09999999999999</v>
      </c>
      <c r="M2562" t="n">
        <v>592.3</v>
      </c>
      <c r="N2562" t="n">
        <v>542.6</v>
      </c>
      <c r="O2562" t="n">
        <v>3025.26</v>
      </c>
      <c r="P2562" t="n">
        <v>108.1</v>
      </c>
      <c r="Q2562" t="n">
        <v>1016.5</v>
      </c>
      <c r="R2562" t="n">
        <v>497.7</v>
      </c>
      <c r="S2562" t="n">
        <v>3458.04</v>
      </c>
      <c r="T2562" t="n">
        <v>253.9</v>
      </c>
      <c r="U2562" t="n">
        <v>1128.18</v>
      </c>
      <c r="V2562" t="n">
        <v>115.9</v>
      </c>
      <c r="W2562" t="n">
        <v>2008.43</v>
      </c>
      <c r="X2562" t="n">
        <v>479</v>
      </c>
      <c r="Y2562" t="n">
        <v>12456.9</v>
      </c>
      <c r="Z2562" t="n">
        <v>11</v>
      </c>
      <c r="AA2562" t="n">
        <v>242</v>
      </c>
    </row>
    <row r="2563">
      <c r="A2563" s="4" t="n">
        <v>46027</v>
      </c>
      <c r="B2563" t="n">
        <v>4457.4</v>
      </c>
      <c r="C2563" t="n">
        <v>35199.69</v>
      </c>
      <c r="D2563" t="n">
        <v>553.8</v>
      </c>
      <c r="E2563" t="n">
        <v>2811.41</v>
      </c>
      <c r="F2563" t="n">
        <v>945</v>
      </c>
      <c r="G2563" t="n">
        <v>4453.58</v>
      </c>
      <c r="H2563" t="n">
        <v>345.6</v>
      </c>
      <c r="I2563" t="n">
        <v>2184.8</v>
      </c>
      <c r="J2563" t="n">
        <v>144.4</v>
      </c>
      <c r="K2563" t="n">
        <v>742.87</v>
      </c>
      <c r="L2563" t="n">
        <v>92.09999999999999</v>
      </c>
      <c r="M2563" t="n">
        <v>508.5</v>
      </c>
      <c r="N2563" t="n">
        <v>671.1</v>
      </c>
      <c r="O2563" t="n">
        <v>3316.56</v>
      </c>
      <c r="P2563" t="n">
        <v>111.2</v>
      </c>
      <c r="Q2563" t="n">
        <v>905.79</v>
      </c>
      <c r="R2563" t="n">
        <v>530.3</v>
      </c>
      <c r="S2563" t="n">
        <v>3876.64</v>
      </c>
      <c r="T2563" t="n">
        <v>253.9</v>
      </c>
      <c r="U2563" t="n">
        <v>1906.37</v>
      </c>
      <c r="V2563" t="n">
        <v>144</v>
      </c>
      <c r="W2563" t="n">
        <v>1885.04</v>
      </c>
      <c r="X2563" t="n">
        <v>609</v>
      </c>
      <c r="Y2563" t="n">
        <v>12395.12</v>
      </c>
      <c r="Z2563" t="n">
        <v>57</v>
      </c>
      <c r="AA2563" t="n">
        <v>213</v>
      </c>
    </row>
    <row r="2564">
      <c r="A2564" s="4" t="n">
        <v>46028</v>
      </c>
      <c r="B2564" t="n">
        <v>4179.1</v>
      </c>
      <c r="C2564" t="n">
        <v>33675.99</v>
      </c>
      <c r="D2564" t="n">
        <v>435.8</v>
      </c>
      <c r="E2564" t="n">
        <v>2326.21</v>
      </c>
      <c r="F2564" t="n">
        <v>886.8</v>
      </c>
      <c r="G2564" t="n">
        <v>4532.29</v>
      </c>
      <c r="H2564" t="n">
        <v>424.8</v>
      </c>
      <c r="I2564" t="n">
        <v>2561.79</v>
      </c>
      <c r="J2564" t="n">
        <v>141.2</v>
      </c>
      <c r="K2564" t="n">
        <v>598.26</v>
      </c>
      <c r="L2564" t="n">
        <v>90.59999999999999</v>
      </c>
      <c r="M2564" t="n">
        <v>417.4</v>
      </c>
      <c r="N2564" t="n">
        <v>506.9</v>
      </c>
      <c r="O2564" t="n">
        <v>2853.8</v>
      </c>
      <c r="P2564" t="n">
        <v>112.5</v>
      </c>
      <c r="Q2564" t="n">
        <v>791.88</v>
      </c>
      <c r="R2564" t="n">
        <v>531</v>
      </c>
      <c r="S2564" t="n">
        <v>3330.06</v>
      </c>
      <c r="T2564" t="n">
        <v>253.9</v>
      </c>
      <c r="U2564" t="n">
        <v>1809.95</v>
      </c>
      <c r="V2564" t="n">
        <v>151</v>
      </c>
      <c r="W2564" t="n">
        <v>1731.7</v>
      </c>
      <c r="X2564" t="n">
        <v>639.6</v>
      </c>
      <c r="Y2564" t="n">
        <v>12518.65</v>
      </c>
      <c r="Z2564" t="n">
        <v>5</v>
      </c>
      <c r="AA2564" t="n">
        <v>204</v>
      </c>
    </row>
    <row r="2565">
      <c r="A2565" s="4" t="n">
        <v>46029</v>
      </c>
      <c r="B2565" t="n">
        <v>4437.5</v>
      </c>
      <c r="C2565" t="n">
        <v>29375.65</v>
      </c>
      <c r="D2565" t="n">
        <v>484.5</v>
      </c>
      <c r="E2565" t="n">
        <v>1827.62</v>
      </c>
      <c r="F2565" t="n">
        <v>894.2</v>
      </c>
      <c r="G2565" t="n">
        <v>3624.22</v>
      </c>
      <c r="H2565" t="n">
        <v>405.2</v>
      </c>
      <c r="I2565" t="n">
        <v>2146.95</v>
      </c>
      <c r="J2565" t="n">
        <v>155.8</v>
      </c>
      <c r="K2565" t="n">
        <v>1106.09</v>
      </c>
      <c r="L2565" t="n">
        <v>91</v>
      </c>
      <c r="M2565" t="n">
        <v>327.2</v>
      </c>
      <c r="N2565" t="n">
        <v>569.8</v>
      </c>
      <c r="O2565" t="n">
        <v>2259.3</v>
      </c>
      <c r="P2565" t="n">
        <v>112.5</v>
      </c>
      <c r="Q2565" t="n">
        <v>632.5599999999999</v>
      </c>
      <c r="R2565" t="n">
        <v>468.4</v>
      </c>
      <c r="S2565" t="n">
        <v>2718.07</v>
      </c>
      <c r="T2565" t="n">
        <v>253.9</v>
      </c>
      <c r="U2565" t="n">
        <v>1368.24</v>
      </c>
      <c r="V2565" t="n">
        <v>143.8</v>
      </c>
      <c r="W2565" t="n">
        <v>1568.61</v>
      </c>
      <c r="X2565" t="n">
        <v>858.2</v>
      </c>
      <c r="Y2565" t="n">
        <v>11601.79</v>
      </c>
      <c r="Z2565" t="n">
        <v>0</v>
      </c>
      <c r="AA2565" t="n">
        <v>195</v>
      </c>
    </row>
    <row r="2566">
      <c r="A2566" s="4" t="n">
        <v>46030</v>
      </c>
      <c r="B2566" t="n">
        <v>4312.8</v>
      </c>
      <c r="C2566" t="n">
        <v>27391.71</v>
      </c>
      <c r="D2566" t="n">
        <v>440.3</v>
      </c>
      <c r="E2566" t="n">
        <v>1389.64</v>
      </c>
      <c r="F2566" t="n">
        <v>926.1</v>
      </c>
      <c r="G2566" t="n">
        <v>3174.37</v>
      </c>
      <c r="H2566" t="n">
        <v>402.5</v>
      </c>
      <c r="I2566" t="n">
        <v>1734.33</v>
      </c>
      <c r="J2566" t="n">
        <v>184.1</v>
      </c>
      <c r="K2566" t="n">
        <v>93.79000000000001</v>
      </c>
      <c r="L2566" t="n">
        <v>68.3</v>
      </c>
      <c r="M2566" t="n">
        <v>257.8</v>
      </c>
      <c r="N2566" t="n">
        <v>609.7</v>
      </c>
      <c r="O2566" t="n">
        <v>2155.62</v>
      </c>
      <c r="P2566" t="n">
        <v>112.6</v>
      </c>
      <c r="Q2566" t="n">
        <v>517.51</v>
      </c>
      <c r="R2566" t="n">
        <v>523.4</v>
      </c>
      <c r="S2566" t="n">
        <v>3375.04</v>
      </c>
      <c r="T2566" t="n">
        <v>253.9</v>
      </c>
      <c r="U2566" t="n">
        <v>2177.87</v>
      </c>
      <c r="V2566" t="n">
        <v>45.4</v>
      </c>
      <c r="W2566" t="n">
        <v>1413.07</v>
      </c>
      <c r="X2566" t="n">
        <v>738.5</v>
      </c>
      <c r="Y2566" t="n">
        <v>10924.68</v>
      </c>
      <c r="Z2566" t="n">
        <v>8</v>
      </c>
      <c r="AA2566" t="n">
        <v>178</v>
      </c>
    </row>
    <row r="2567">
      <c r="A2567" s="4" t="n">
        <v>46031</v>
      </c>
      <c r="B2567" t="n">
        <v>3909.2</v>
      </c>
      <c r="C2567" t="n">
        <v>28085.04</v>
      </c>
      <c r="D2567" t="n">
        <v>270.4</v>
      </c>
      <c r="E2567" t="n">
        <v>2157.57</v>
      </c>
      <c r="F2567" t="n">
        <v>882.9</v>
      </c>
      <c r="G2567" t="n">
        <v>3338.18</v>
      </c>
      <c r="H2567" t="n">
        <v>332.8</v>
      </c>
      <c r="I2567" t="n">
        <v>1395.76</v>
      </c>
      <c r="J2567" t="n">
        <v>191.5</v>
      </c>
      <c r="K2567" t="n">
        <v>1130.33</v>
      </c>
      <c r="L2567" t="n">
        <v>68.3</v>
      </c>
      <c r="M2567" t="n">
        <v>186.5</v>
      </c>
      <c r="N2567" t="n">
        <v>566.4</v>
      </c>
      <c r="O2567" t="n">
        <v>2347.36</v>
      </c>
      <c r="P2567" t="n">
        <v>112.5</v>
      </c>
      <c r="Q2567" t="n">
        <v>287.51</v>
      </c>
      <c r="R2567" t="n">
        <v>555.7</v>
      </c>
      <c r="S2567" t="n">
        <v>3807.68</v>
      </c>
      <c r="T2567" t="n">
        <v>253.9</v>
      </c>
      <c r="U2567" t="n">
        <v>1919.06</v>
      </c>
      <c r="V2567" t="n">
        <v>0</v>
      </c>
      <c r="W2567" t="n">
        <v>1362.61</v>
      </c>
      <c r="X2567" t="n">
        <v>653.8</v>
      </c>
      <c r="Y2567" t="n">
        <v>9986.49</v>
      </c>
      <c r="Z2567" t="n">
        <v>21</v>
      </c>
      <c r="AA2567" t="n">
        <v>166</v>
      </c>
    </row>
    <row r="2568">
      <c r="A2568" s="4" t="n">
        <v>46032</v>
      </c>
      <c r="B2568" t="n">
        <v>3831.8</v>
      </c>
      <c r="C2568" t="n">
        <v>24914.34</v>
      </c>
      <c r="D2568" t="n">
        <v>428.4</v>
      </c>
      <c r="E2568" t="n">
        <v>1638.73</v>
      </c>
      <c r="F2568" t="n">
        <v>914.6</v>
      </c>
      <c r="G2568" t="n">
        <v>3249.79</v>
      </c>
      <c r="H2568" t="n">
        <v>332.4</v>
      </c>
      <c r="I2568" t="n">
        <v>1209.99</v>
      </c>
      <c r="J2568" t="n">
        <v>143.6</v>
      </c>
      <c r="K2568" t="n">
        <v>984.8099999999999</v>
      </c>
      <c r="L2568" t="n">
        <v>66.59999999999999</v>
      </c>
      <c r="M2568" t="n">
        <v>118.5</v>
      </c>
      <c r="N2568" t="n">
        <v>496.1</v>
      </c>
      <c r="O2568" t="n">
        <v>1832.04</v>
      </c>
      <c r="P2568" t="n">
        <v>113.9</v>
      </c>
      <c r="Q2568" t="n">
        <v>173</v>
      </c>
      <c r="R2568" t="n">
        <v>553.7</v>
      </c>
      <c r="S2568" t="n">
        <v>3215.73</v>
      </c>
      <c r="T2568" t="n">
        <v>253.9</v>
      </c>
      <c r="U2568" t="n">
        <v>1651.42</v>
      </c>
      <c r="V2568" t="n">
        <v>0</v>
      </c>
      <c r="W2568" t="n">
        <v>1356.37</v>
      </c>
      <c r="X2568" t="n">
        <v>524.6</v>
      </c>
      <c r="Y2568" t="n">
        <v>9222.959999999999</v>
      </c>
      <c r="Z2568" t="n">
        <v>4</v>
      </c>
      <c r="AA2568" t="n">
        <v>261</v>
      </c>
    </row>
    <row r="2569">
      <c r="A2569" s="4" t="n">
        <v>46033</v>
      </c>
      <c r="B2569" t="n">
        <v>4010.2</v>
      </c>
      <c r="C2569" t="n">
        <v>25167.54</v>
      </c>
      <c r="D2569" t="n">
        <v>428.4</v>
      </c>
      <c r="E2569" t="n">
        <v>1638.73</v>
      </c>
      <c r="F2569" t="n">
        <v>891.6</v>
      </c>
      <c r="G2569" t="n">
        <v>2881.64</v>
      </c>
      <c r="H2569" t="n">
        <v>447.1</v>
      </c>
      <c r="I2569" t="n">
        <v>2254.14</v>
      </c>
      <c r="J2569" t="n">
        <v>143.4</v>
      </c>
      <c r="K2569" t="n">
        <v>841.15</v>
      </c>
      <c r="L2569" t="n">
        <v>66.59999999999999</v>
      </c>
      <c r="M2569" t="n">
        <v>148.3</v>
      </c>
      <c r="N2569" t="n">
        <v>527</v>
      </c>
      <c r="O2569" t="n">
        <v>1640.92</v>
      </c>
      <c r="P2569" t="n">
        <v>111.2</v>
      </c>
      <c r="Q2569" t="n">
        <v>839.51</v>
      </c>
      <c r="R2569" t="n">
        <v>553.6</v>
      </c>
      <c r="S2569" t="n">
        <v>2643.39</v>
      </c>
      <c r="T2569" t="n">
        <v>253.9</v>
      </c>
      <c r="U2569" t="n">
        <v>1381.72</v>
      </c>
      <c r="V2569" t="n">
        <v>63.7</v>
      </c>
      <c r="W2569" t="n">
        <v>1135.88</v>
      </c>
      <c r="X2569" t="n">
        <v>523.7</v>
      </c>
      <c r="Y2569" t="n">
        <v>9512.15</v>
      </c>
      <c r="Z2569" t="n">
        <v>0</v>
      </c>
      <c r="AA2569" t="n">
        <v>250</v>
      </c>
    </row>
    <row r="2570">
      <c r="A2570" s="4" t="n">
        <v>46034</v>
      </c>
      <c r="B2570" t="n">
        <v>4464.5</v>
      </c>
      <c r="C2570" t="n">
        <v>29457.46</v>
      </c>
      <c r="D2570" t="n">
        <v>479.5</v>
      </c>
      <c r="E2570" t="n">
        <v>2896.3</v>
      </c>
      <c r="F2570" t="n">
        <v>950.7</v>
      </c>
      <c r="G2570" t="n">
        <v>2656.93</v>
      </c>
      <c r="H2570" t="n">
        <v>385.1</v>
      </c>
      <c r="I2570" t="n">
        <v>2919.92</v>
      </c>
      <c r="J2570" t="n">
        <v>187.8</v>
      </c>
      <c r="K2570" t="n">
        <v>1092.02</v>
      </c>
      <c r="L2570" t="n">
        <v>99.40000000000001</v>
      </c>
      <c r="M2570" t="n">
        <v>597.8</v>
      </c>
      <c r="N2570" t="n">
        <v>699.4</v>
      </c>
      <c r="O2570" t="n">
        <v>2455.68</v>
      </c>
      <c r="P2570" t="n">
        <v>106</v>
      </c>
      <c r="Q2570" t="n">
        <v>849.58</v>
      </c>
      <c r="R2570" t="n">
        <v>553.6</v>
      </c>
      <c r="S2570" t="n">
        <v>2643.39</v>
      </c>
      <c r="T2570" t="n">
        <v>253.9</v>
      </c>
      <c r="U2570" t="n">
        <v>2180.17</v>
      </c>
      <c r="V2570" t="n">
        <v>81.8</v>
      </c>
      <c r="W2570" t="n">
        <v>1067.79</v>
      </c>
      <c r="X2570" t="n">
        <v>646.2</v>
      </c>
      <c r="Y2570" t="n">
        <v>9879.889999999999</v>
      </c>
      <c r="Z2570" t="n">
        <v>21</v>
      </c>
      <c r="AA2570" t="n">
        <v>218</v>
      </c>
    </row>
    <row r="2571">
      <c r="A2571" s="4" t="n">
        <v>46035</v>
      </c>
      <c r="B2571" t="n">
        <v>4706.2</v>
      </c>
      <c r="C2571" t="n">
        <v>31648.45</v>
      </c>
      <c r="D2571" t="n">
        <v>464.1</v>
      </c>
      <c r="E2571" t="n">
        <v>2380.79</v>
      </c>
      <c r="F2571" t="n">
        <v>847.4</v>
      </c>
      <c r="G2571" t="n">
        <v>2646.89</v>
      </c>
      <c r="H2571" t="n">
        <v>421.4</v>
      </c>
      <c r="I2571" t="n">
        <v>3033</v>
      </c>
      <c r="J2571" t="n">
        <v>242.1</v>
      </c>
      <c r="K2571" t="n">
        <v>1432.97</v>
      </c>
      <c r="L2571" t="n">
        <v>99.40000000000001</v>
      </c>
      <c r="M2571" t="n">
        <v>838.6</v>
      </c>
      <c r="N2571" t="n">
        <v>757.9</v>
      </c>
      <c r="O2571" t="n">
        <v>3727.66</v>
      </c>
      <c r="P2571" t="n">
        <v>115.5</v>
      </c>
      <c r="Q2571" t="n">
        <v>740.48</v>
      </c>
      <c r="R2571" t="n">
        <v>552.8</v>
      </c>
      <c r="S2571" t="n">
        <v>2465.29</v>
      </c>
      <c r="T2571" t="n">
        <v>253.9</v>
      </c>
      <c r="U2571" t="n">
        <v>1929.66</v>
      </c>
      <c r="V2571" t="n">
        <v>118.8</v>
      </c>
      <c r="W2571" t="n">
        <v>976.24</v>
      </c>
      <c r="X2571" t="n">
        <v>824.8</v>
      </c>
      <c r="Y2571" t="n">
        <v>11267.86</v>
      </c>
      <c r="Z2571" t="n">
        <v>8</v>
      </c>
      <c r="AA2571" t="n">
        <v>209</v>
      </c>
    </row>
    <row r="2572">
      <c r="A2572" s="4" t="n">
        <v>46036</v>
      </c>
      <c r="B2572" t="n">
        <v>5097.9</v>
      </c>
      <c r="C2572" t="n">
        <v>30220.91</v>
      </c>
      <c r="D2572" t="n">
        <v>534.1</v>
      </c>
      <c r="E2572" t="n">
        <v>2889.38</v>
      </c>
      <c r="F2572" t="n">
        <v>987.4</v>
      </c>
      <c r="G2572" t="n">
        <v>2909.51</v>
      </c>
      <c r="H2572" t="n">
        <v>449.5</v>
      </c>
      <c r="I2572" t="n">
        <v>2572.6</v>
      </c>
      <c r="J2572" t="n">
        <v>241.8</v>
      </c>
      <c r="K2572" t="n">
        <v>1997.71</v>
      </c>
      <c r="L2572" t="n">
        <v>99.40000000000001</v>
      </c>
      <c r="M2572" t="n">
        <v>742.7</v>
      </c>
      <c r="N2572" t="n">
        <v>799.4</v>
      </c>
      <c r="O2572" t="n">
        <v>3448.65</v>
      </c>
      <c r="P2572" t="n">
        <v>116.5</v>
      </c>
      <c r="Q2572" t="n">
        <v>620.1</v>
      </c>
      <c r="R2572" t="n">
        <v>542.5</v>
      </c>
      <c r="S2572" t="n">
        <v>1923.15</v>
      </c>
      <c r="T2572" t="n">
        <v>253.9</v>
      </c>
      <c r="U2572" t="n">
        <v>1659.84</v>
      </c>
      <c r="V2572" t="n">
        <v>100.3</v>
      </c>
      <c r="W2572" t="n">
        <v>846.88</v>
      </c>
      <c r="X2572" t="n">
        <v>973</v>
      </c>
      <c r="Y2572" t="n">
        <v>10410.38</v>
      </c>
      <c r="Z2572" t="n">
        <v>0</v>
      </c>
      <c r="AA2572" t="n">
        <v>200</v>
      </c>
    </row>
    <row r="2573">
      <c r="A2573" s="4" t="n">
        <v>46037</v>
      </c>
      <c r="B2573" t="n">
        <v>4929.2</v>
      </c>
      <c r="C2573" t="n">
        <v>27789.11</v>
      </c>
      <c r="D2573" t="n">
        <v>461.5</v>
      </c>
      <c r="E2573" t="n">
        <v>2397.71</v>
      </c>
      <c r="F2573" t="n">
        <v>1078.8</v>
      </c>
      <c r="G2573" t="n">
        <v>2985.07</v>
      </c>
      <c r="H2573" t="n">
        <v>448.8</v>
      </c>
      <c r="I2573" t="n">
        <v>2113.89</v>
      </c>
      <c r="J2573" t="n">
        <v>209.2</v>
      </c>
      <c r="K2573" t="n">
        <v>2120.27</v>
      </c>
      <c r="L2573" t="n">
        <v>99.40000000000001</v>
      </c>
      <c r="M2573" t="n">
        <v>642</v>
      </c>
      <c r="N2573" t="n">
        <v>808.9</v>
      </c>
      <c r="O2573" t="n">
        <v>2691.73</v>
      </c>
      <c r="P2573" t="n">
        <v>103.9</v>
      </c>
      <c r="Q2573" t="n">
        <v>381.24</v>
      </c>
      <c r="R2573" t="n">
        <v>542.6</v>
      </c>
      <c r="S2573" t="n">
        <v>2441.29</v>
      </c>
      <c r="T2573" t="n">
        <v>253.9</v>
      </c>
      <c r="U2573" t="n">
        <v>1392.13</v>
      </c>
      <c r="V2573" t="n">
        <v>93.2</v>
      </c>
      <c r="W2573" t="n">
        <v>739.0700000000001</v>
      </c>
      <c r="X2573" t="n">
        <v>828.9</v>
      </c>
      <c r="Y2573" t="n">
        <v>9685.719999999999</v>
      </c>
      <c r="Z2573" t="n">
        <v>0</v>
      </c>
      <c r="AA2573" t="n">
        <v>199</v>
      </c>
    </row>
    <row r="2574">
      <c r="A2574" s="4" t="n">
        <v>46038</v>
      </c>
      <c r="B2574" t="n">
        <v>4985.2</v>
      </c>
      <c r="C2574" t="n">
        <v>28721.24</v>
      </c>
      <c r="D2574" t="n">
        <v>480.6</v>
      </c>
      <c r="E2574" t="n">
        <v>2992.63</v>
      </c>
      <c r="F2574" t="n">
        <v>1105.6</v>
      </c>
      <c r="G2574" t="n">
        <v>3852.32</v>
      </c>
      <c r="H2574" t="n">
        <v>452</v>
      </c>
      <c r="I2574" t="n">
        <v>1654.79</v>
      </c>
      <c r="J2574" t="n">
        <v>201.6</v>
      </c>
      <c r="K2574" t="n">
        <v>1916.31</v>
      </c>
      <c r="L2574" t="n">
        <v>96.7</v>
      </c>
      <c r="M2574" t="n">
        <v>543.5</v>
      </c>
      <c r="N2574" t="n">
        <v>808.7</v>
      </c>
      <c r="O2574" t="n">
        <v>3141.76</v>
      </c>
      <c r="P2574" t="n">
        <v>99.2</v>
      </c>
      <c r="Q2574" t="n">
        <v>278.79</v>
      </c>
      <c r="R2574" t="n">
        <v>545.5</v>
      </c>
      <c r="S2574" t="n">
        <v>2774.05</v>
      </c>
      <c r="T2574" t="n">
        <v>253.9</v>
      </c>
      <c r="U2574" t="n">
        <v>1121.26</v>
      </c>
      <c r="V2574" t="n">
        <v>63.7</v>
      </c>
      <c r="W2574" t="n">
        <v>637.73</v>
      </c>
      <c r="X2574" t="n">
        <v>877.7</v>
      </c>
      <c r="Y2574" t="n">
        <v>9610.09</v>
      </c>
      <c r="Z2574" t="n">
        <v>0</v>
      </c>
      <c r="AA2574" t="n">
        <v>198</v>
      </c>
    </row>
    <row r="2575">
      <c r="A2575" s="4" t="n">
        <v>46039</v>
      </c>
      <c r="B2575" t="n">
        <v>4488.9</v>
      </c>
      <c r="C2575" t="n">
        <v>25393.97</v>
      </c>
      <c r="D2575" t="n">
        <v>448.3</v>
      </c>
      <c r="E2575" t="n">
        <v>2550.33</v>
      </c>
      <c r="F2575" t="n">
        <v>1020.9</v>
      </c>
      <c r="G2575" t="n">
        <v>2730.63</v>
      </c>
      <c r="H2575" t="n">
        <v>432.6</v>
      </c>
      <c r="I2575" t="n">
        <v>1522.94</v>
      </c>
      <c r="J2575" t="n">
        <v>166.2</v>
      </c>
      <c r="K2575" t="n">
        <v>1749.01</v>
      </c>
      <c r="L2575" t="n">
        <v>89.2</v>
      </c>
      <c r="M2575" t="n">
        <v>453.9</v>
      </c>
      <c r="N2575" t="n">
        <v>544.7</v>
      </c>
      <c r="O2575" t="n">
        <v>2185.8</v>
      </c>
      <c r="P2575" t="n">
        <v>98.90000000000001</v>
      </c>
      <c r="Q2575" t="n">
        <v>179.45</v>
      </c>
      <c r="R2575" t="n">
        <v>545.5</v>
      </c>
      <c r="S2575" t="n">
        <v>2312.05</v>
      </c>
      <c r="T2575" t="n">
        <v>253.9</v>
      </c>
      <c r="U2575" t="n">
        <v>852.73</v>
      </c>
      <c r="V2575" t="n">
        <v>77.8</v>
      </c>
      <c r="W2575" t="n">
        <v>569.5599999999999</v>
      </c>
      <c r="X2575" t="n">
        <v>811</v>
      </c>
      <c r="Y2575" t="n">
        <v>10090.57</v>
      </c>
      <c r="Z2575" t="n">
        <v>0</v>
      </c>
      <c r="AA2575" t="n">
        <v>197</v>
      </c>
    </row>
    <row r="2576">
      <c r="A2576" s="4" t="n">
        <v>46040</v>
      </c>
      <c r="B2576" t="n">
        <v>4271.6</v>
      </c>
      <c r="C2576" t="n">
        <v>26970.33</v>
      </c>
      <c r="D2576" t="n">
        <v>429.8</v>
      </c>
      <c r="E2576" t="n">
        <v>2098.14</v>
      </c>
      <c r="F2576" t="n">
        <v>1095.3</v>
      </c>
      <c r="G2576" t="n">
        <v>4212.84</v>
      </c>
      <c r="H2576" t="n">
        <v>433.9</v>
      </c>
      <c r="I2576" t="n">
        <v>2628.23</v>
      </c>
      <c r="J2576" t="n">
        <v>154.9</v>
      </c>
      <c r="K2576" t="n">
        <v>1594.16</v>
      </c>
      <c r="L2576" t="n">
        <v>89.2</v>
      </c>
      <c r="M2576" t="n">
        <v>364.9</v>
      </c>
      <c r="N2576" t="n">
        <v>414.3</v>
      </c>
      <c r="O2576" t="n">
        <v>2253.55</v>
      </c>
      <c r="P2576" t="n">
        <v>98.8</v>
      </c>
      <c r="Q2576" t="n">
        <v>631.49</v>
      </c>
      <c r="R2576" t="n">
        <v>545.5</v>
      </c>
      <c r="S2576" t="n">
        <v>2425.97</v>
      </c>
      <c r="T2576" t="n">
        <v>253.9</v>
      </c>
      <c r="U2576" t="n">
        <v>584.14</v>
      </c>
      <c r="V2576" t="n">
        <v>144.1</v>
      </c>
      <c r="W2576" t="n">
        <v>487.85</v>
      </c>
      <c r="X2576" t="n">
        <v>611.8</v>
      </c>
      <c r="Y2576" t="n">
        <v>9493.059999999999</v>
      </c>
      <c r="Z2576" t="n">
        <v>0</v>
      </c>
      <c r="AA2576" t="n">
        <v>196</v>
      </c>
    </row>
    <row r="2577">
      <c r="A2577" s="4" t="n">
        <v>46041</v>
      </c>
      <c r="B2577" t="n">
        <v>4635.9</v>
      </c>
      <c r="C2577" t="n">
        <v>28740.87</v>
      </c>
      <c r="D2577" t="n">
        <v>553.5</v>
      </c>
      <c r="E2577" t="n">
        <v>2580.86</v>
      </c>
      <c r="F2577" t="n">
        <v>1073.9</v>
      </c>
      <c r="G2577" t="n">
        <v>4558.62</v>
      </c>
      <c r="H2577" t="n">
        <v>411</v>
      </c>
      <c r="I2577" t="n">
        <v>3550.09</v>
      </c>
      <c r="J2577" t="n">
        <v>208.6</v>
      </c>
      <c r="K2577" t="n">
        <v>1383.15</v>
      </c>
      <c r="L2577" t="n">
        <v>89.8</v>
      </c>
      <c r="M2577" t="n">
        <v>279.4</v>
      </c>
      <c r="N2577" t="n">
        <v>439</v>
      </c>
      <c r="O2577" t="n">
        <v>1798.62</v>
      </c>
      <c r="P2577" t="n">
        <v>98.90000000000001</v>
      </c>
      <c r="Q2577" t="n">
        <v>887.63</v>
      </c>
      <c r="R2577" t="n">
        <v>552.2</v>
      </c>
      <c r="S2577" t="n">
        <v>2173.75</v>
      </c>
      <c r="T2577" t="n">
        <v>253.9</v>
      </c>
      <c r="U2577" t="n">
        <v>447.54</v>
      </c>
      <c r="V2577" t="n">
        <v>181</v>
      </c>
      <c r="W2577" t="n">
        <v>1207.59</v>
      </c>
      <c r="X2577" t="n">
        <v>774.1</v>
      </c>
      <c r="Y2577" t="n">
        <v>9687.620000000001</v>
      </c>
      <c r="Z2577" t="n">
        <v>0</v>
      </c>
      <c r="AA2577" t="n">
        <v>186</v>
      </c>
    </row>
    <row r="2578">
      <c r="A2578" s="4" t="n">
        <v>46042</v>
      </c>
      <c r="B2578" t="n">
        <v>4068</v>
      </c>
      <c r="C2578" t="n">
        <v>29838.89</v>
      </c>
      <c r="D2578" t="n">
        <v>404.3</v>
      </c>
      <c r="E2578" t="n">
        <v>2052.47</v>
      </c>
      <c r="F2578" t="n">
        <v>719.8</v>
      </c>
      <c r="G2578" t="n">
        <v>4695.55</v>
      </c>
      <c r="H2578" t="n">
        <v>352.9</v>
      </c>
      <c r="I2578" t="n">
        <v>3189.83</v>
      </c>
      <c r="J2578" t="n">
        <v>215.5</v>
      </c>
      <c r="K2578" t="n">
        <v>1167.61</v>
      </c>
      <c r="L2578" t="n">
        <v>89.8</v>
      </c>
      <c r="M2578" t="n">
        <v>189</v>
      </c>
      <c r="N2578" t="n">
        <v>437</v>
      </c>
      <c r="O2578" t="n">
        <v>1348.49</v>
      </c>
      <c r="P2578" t="n">
        <v>98.8</v>
      </c>
      <c r="Q2578" t="n">
        <v>786.0700000000001</v>
      </c>
      <c r="R2578" t="n">
        <v>551.1</v>
      </c>
      <c r="S2578" t="n">
        <v>2675.34</v>
      </c>
      <c r="T2578" t="n">
        <v>253.9</v>
      </c>
      <c r="U2578" t="n">
        <v>1445.89</v>
      </c>
      <c r="V2578" t="n">
        <v>166.7</v>
      </c>
      <c r="W2578" t="n">
        <v>2024.22</v>
      </c>
      <c r="X2578" t="n">
        <v>760.2</v>
      </c>
      <c r="Y2578" t="n">
        <v>10094.4</v>
      </c>
      <c r="Z2578" t="n">
        <v>18</v>
      </c>
      <c r="AA2578" t="n">
        <v>170</v>
      </c>
    </row>
    <row r="2579">
      <c r="A2579" s="4" t="n">
        <v>46043</v>
      </c>
      <c r="B2579" t="n">
        <v>4262.9</v>
      </c>
      <c r="C2579" t="n">
        <v>29971.25</v>
      </c>
      <c r="D2579" t="n">
        <v>369.6</v>
      </c>
      <c r="E2579" t="n">
        <v>2955.19</v>
      </c>
      <c r="F2579" t="n">
        <v>825.7</v>
      </c>
      <c r="G2579" t="n">
        <v>4498.64</v>
      </c>
      <c r="H2579" t="n">
        <v>369</v>
      </c>
      <c r="I2579" t="n">
        <v>2811.73</v>
      </c>
      <c r="J2579" t="n">
        <v>228.8</v>
      </c>
      <c r="K2579" t="n">
        <v>604.15</v>
      </c>
      <c r="L2579" t="n">
        <v>89.8</v>
      </c>
      <c r="M2579" t="n">
        <v>216.3</v>
      </c>
      <c r="N2579" t="n">
        <v>632.4</v>
      </c>
      <c r="O2579" t="n">
        <v>2209.35</v>
      </c>
      <c r="P2579" t="n">
        <v>106.4</v>
      </c>
      <c r="Q2579" t="n">
        <v>684.6799999999999</v>
      </c>
      <c r="R2579" t="n">
        <v>552.9</v>
      </c>
      <c r="S2579" t="n">
        <v>2018.92</v>
      </c>
      <c r="T2579" t="n">
        <v>253.9</v>
      </c>
      <c r="U2579" t="n">
        <v>1891.37</v>
      </c>
      <c r="V2579" t="n">
        <v>185.6</v>
      </c>
      <c r="W2579" t="n">
        <v>1980.34</v>
      </c>
      <c r="X2579" t="n">
        <v>631.8</v>
      </c>
      <c r="Y2579" t="n">
        <v>9942.58</v>
      </c>
      <c r="Z2579" t="n">
        <v>17</v>
      </c>
      <c r="AA2579" t="n">
        <v>158</v>
      </c>
    </row>
    <row r="2580">
      <c r="A2580" s="4" t="n">
        <v>46044</v>
      </c>
      <c r="B2580" t="n">
        <v>4463.7</v>
      </c>
      <c r="C2580" t="n">
        <v>29566.46</v>
      </c>
      <c r="D2580" t="n">
        <v>487.6</v>
      </c>
      <c r="E2580" t="n">
        <v>3172.44</v>
      </c>
      <c r="F2580" t="n">
        <v>777.1</v>
      </c>
      <c r="G2580" t="n">
        <v>4140.72</v>
      </c>
      <c r="H2580" t="n">
        <v>400</v>
      </c>
      <c r="I2580" t="n">
        <v>2406.05</v>
      </c>
      <c r="J2580" t="n">
        <v>227</v>
      </c>
      <c r="K2580" t="n">
        <v>553.83</v>
      </c>
      <c r="L2580" t="n">
        <v>94.8</v>
      </c>
      <c r="M2580" t="n">
        <v>621.4</v>
      </c>
      <c r="N2580" t="n">
        <v>743.2</v>
      </c>
      <c r="O2580" t="n">
        <v>3196.46</v>
      </c>
      <c r="P2580" t="n">
        <v>114.2</v>
      </c>
      <c r="Q2580" t="n">
        <v>574.35</v>
      </c>
      <c r="R2580" t="n">
        <v>553.2</v>
      </c>
      <c r="S2580" t="n">
        <v>1542</v>
      </c>
      <c r="T2580" t="n">
        <v>253.9</v>
      </c>
      <c r="U2580" t="n">
        <v>2020.78</v>
      </c>
      <c r="V2580" t="n">
        <v>185.8</v>
      </c>
      <c r="W2580" t="n">
        <v>1769.08</v>
      </c>
      <c r="X2580" t="n">
        <v>606.9</v>
      </c>
      <c r="Y2580" t="n">
        <v>9431.360000000001</v>
      </c>
      <c r="Z2580" t="n">
        <v>20</v>
      </c>
      <c r="AA2580" t="n">
        <v>138</v>
      </c>
    </row>
    <row r="2581">
      <c r="A2581" s="4" t="n">
        <v>46045</v>
      </c>
      <c r="B2581" t="n">
        <v>3940.2</v>
      </c>
      <c r="C2581" t="n">
        <v>27519.82</v>
      </c>
      <c r="D2581" t="n">
        <v>423.7</v>
      </c>
      <c r="E2581" t="n">
        <v>2716.01</v>
      </c>
      <c r="F2581" t="n">
        <v>700.2</v>
      </c>
      <c r="G2581" t="n">
        <v>3824.64</v>
      </c>
      <c r="H2581" t="n">
        <v>203.3</v>
      </c>
      <c r="I2581" t="n">
        <v>2198.09</v>
      </c>
      <c r="J2581" t="n">
        <v>223.4</v>
      </c>
      <c r="K2581" t="n">
        <v>829.02</v>
      </c>
      <c r="L2581" t="n">
        <v>95.3</v>
      </c>
      <c r="M2581" t="n">
        <v>847.6</v>
      </c>
      <c r="N2581" t="n">
        <v>688.6</v>
      </c>
      <c r="O2581" t="n">
        <v>2659.78</v>
      </c>
      <c r="P2581" t="n">
        <v>117.3</v>
      </c>
      <c r="Q2581" t="n">
        <v>422.4</v>
      </c>
      <c r="R2581" t="n">
        <v>508.1</v>
      </c>
      <c r="S2581" t="n">
        <v>1727.58</v>
      </c>
      <c r="T2581" t="n">
        <v>253.9</v>
      </c>
      <c r="U2581" t="n">
        <v>1760.82</v>
      </c>
      <c r="V2581" t="n">
        <v>125.2</v>
      </c>
      <c r="W2581" t="n">
        <v>1574.5</v>
      </c>
      <c r="X2581" t="n">
        <v>571.3</v>
      </c>
      <c r="Y2581" t="n">
        <v>8847.370000000001</v>
      </c>
      <c r="Z2581" t="n">
        <v>30</v>
      </c>
      <c r="AA2581" t="n">
        <v>112</v>
      </c>
    </row>
    <row r="2582">
      <c r="A2582" s="4" t="n">
        <v>46046</v>
      </c>
      <c r="B2582" t="n">
        <v>3875.7</v>
      </c>
      <c r="C2582" t="n">
        <v>28170.56</v>
      </c>
      <c r="D2582" t="n">
        <v>470.8</v>
      </c>
      <c r="E2582" t="n">
        <v>3153.21</v>
      </c>
      <c r="F2582" t="n">
        <v>815.4</v>
      </c>
      <c r="G2582" t="n">
        <v>3512.02</v>
      </c>
      <c r="H2582" t="n">
        <v>216.9</v>
      </c>
      <c r="I2582" t="n">
        <v>1976.66</v>
      </c>
      <c r="J2582" t="n">
        <v>161.8</v>
      </c>
      <c r="K2582" t="n">
        <v>662.62</v>
      </c>
      <c r="L2582" t="n">
        <v>89.8</v>
      </c>
      <c r="M2582" t="n">
        <v>759.7</v>
      </c>
      <c r="N2582" t="n">
        <v>663.9</v>
      </c>
      <c r="O2582" t="n">
        <v>2661.01</v>
      </c>
      <c r="P2582" t="n">
        <v>116.9</v>
      </c>
      <c r="Q2582" t="n">
        <v>304.29</v>
      </c>
      <c r="R2582" t="n">
        <v>395.6</v>
      </c>
      <c r="S2582" t="n">
        <v>2306.15</v>
      </c>
      <c r="T2582" t="n">
        <v>253.9</v>
      </c>
      <c r="U2582" t="n">
        <v>2584.72</v>
      </c>
      <c r="V2582" t="n">
        <v>104.5</v>
      </c>
      <c r="W2582" t="n">
        <v>1444.91</v>
      </c>
      <c r="X2582" t="n">
        <v>556.3</v>
      </c>
      <c r="Y2582" t="n">
        <v>8722.280000000001</v>
      </c>
      <c r="Z2582" t="n">
        <v>30</v>
      </c>
      <c r="AA2582" t="n">
        <v>83</v>
      </c>
    </row>
    <row r="2583">
      <c r="A2583" s="4" t="n">
        <v>46047</v>
      </c>
      <c r="B2583" t="n">
        <v>3836.2</v>
      </c>
      <c r="C2583" t="n">
        <v>28185.87</v>
      </c>
      <c r="D2583" t="n">
        <v>511.7</v>
      </c>
      <c r="E2583" t="n">
        <v>2769.87</v>
      </c>
      <c r="F2583" t="n">
        <v>842.2</v>
      </c>
      <c r="G2583" t="n">
        <v>4261.89</v>
      </c>
      <c r="H2583" t="n">
        <v>278.8</v>
      </c>
      <c r="I2583" t="n">
        <v>1690.89</v>
      </c>
      <c r="J2583" t="n">
        <v>102.2</v>
      </c>
      <c r="K2583" t="n">
        <v>1395.84</v>
      </c>
      <c r="L2583" t="n">
        <v>89.8</v>
      </c>
      <c r="M2583" t="n">
        <v>669.9</v>
      </c>
      <c r="N2583" t="n">
        <v>669.1</v>
      </c>
      <c r="O2583" t="n">
        <v>2273.35</v>
      </c>
      <c r="P2583" t="n">
        <v>116</v>
      </c>
      <c r="Q2583" t="n">
        <v>185.1</v>
      </c>
      <c r="R2583" t="n">
        <v>395.6</v>
      </c>
      <c r="S2583" t="n">
        <v>1746.04</v>
      </c>
      <c r="T2583" t="n">
        <v>253.9</v>
      </c>
      <c r="U2583" t="n">
        <v>2317.61</v>
      </c>
      <c r="V2583" t="n">
        <v>100.4</v>
      </c>
      <c r="W2583" t="n">
        <v>1337.79</v>
      </c>
      <c r="X2583" t="n">
        <v>446.5</v>
      </c>
      <c r="Y2583" t="n">
        <v>8980.58</v>
      </c>
      <c r="Z2583" t="n">
        <v>30</v>
      </c>
      <c r="AA2583" t="n">
        <v>557</v>
      </c>
    </row>
    <row r="2584">
      <c r="A2584" s="4" t="n">
        <v>46048</v>
      </c>
      <c r="B2584" t="n">
        <v>4316.7</v>
      </c>
      <c r="C2584" t="n">
        <v>27142.47</v>
      </c>
      <c r="D2584" t="n">
        <v>585.8</v>
      </c>
      <c r="E2584" t="n">
        <v>2178.56</v>
      </c>
      <c r="F2584" t="n">
        <v>798.8</v>
      </c>
      <c r="G2584" t="n">
        <v>4787.87</v>
      </c>
      <c r="H2584" t="n">
        <v>331.6</v>
      </c>
      <c r="I2584" t="n">
        <v>1358.94</v>
      </c>
      <c r="J2584" t="n">
        <v>181</v>
      </c>
      <c r="K2584" t="n">
        <v>1307.96</v>
      </c>
      <c r="L2584" t="n">
        <v>89.8</v>
      </c>
      <c r="M2584" t="n">
        <v>579.6</v>
      </c>
      <c r="N2584" t="n">
        <v>741.8</v>
      </c>
      <c r="O2584" t="n">
        <v>2584.2</v>
      </c>
      <c r="P2584" t="n">
        <v>114.4</v>
      </c>
      <c r="Q2584" t="n">
        <v>66.01000000000001</v>
      </c>
      <c r="R2584" t="n">
        <v>475.1</v>
      </c>
      <c r="S2584" t="n">
        <v>1389.2</v>
      </c>
      <c r="T2584" t="n">
        <v>253.9</v>
      </c>
      <c r="U2584" t="n">
        <v>2049.44</v>
      </c>
      <c r="V2584" t="n">
        <v>96.8</v>
      </c>
      <c r="W2584" t="n">
        <v>1230.75</v>
      </c>
      <c r="X2584" t="n">
        <v>610.6</v>
      </c>
      <c r="Y2584" t="n">
        <v>8691.940000000001</v>
      </c>
      <c r="Z2584" t="n">
        <v>37</v>
      </c>
      <c r="AA2584" t="n">
        <v>918</v>
      </c>
    </row>
    <row r="2585">
      <c r="A2585" s="4" t="n">
        <v>46049</v>
      </c>
      <c r="B2585" t="n">
        <v>4294.7</v>
      </c>
      <c r="C2585" t="n">
        <v>27992.36</v>
      </c>
      <c r="D2585" t="n">
        <v>570.4</v>
      </c>
      <c r="E2585" t="n">
        <v>1787.78</v>
      </c>
      <c r="F2585" t="n">
        <v>751.3</v>
      </c>
      <c r="G2585" t="n">
        <v>4275.56</v>
      </c>
      <c r="H2585" t="n">
        <v>359.8</v>
      </c>
      <c r="I2585" t="n">
        <v>1881.36</v>
      </c>
      <c r="J2585" t="n">
        <v>183.3</v>
      </c>
      <c r="K2585" t="n">
        <v>1123.37</v>
      </c>
      <c r="L2585" t="n">
        <v>80.5</v>
      </c>
      <c r="M2585" t="n">
        <v>487.5</v>
      </c>
      <c r="N2585" t="n">
        <v>644.9</v>
      </c>
      <c r="O2585" t="n">
        <v>2916.58</v>
      </c>
      <c r="P2585" t="n">
        <v>115.1</v>
      </c>
      <c r="Q2585" t="n">
        <v>898.73</v>
      </c>
      <c r="R2585" t="n">
        <v>545.7</v>
      </c>
      <c r="S2585" t="n">
        <v>1907.97</v>
      </c>
      <c r="T2585" t="n">
        <v>253.9</v>
      </c>
      <c r="U2585" t="n">
        <v>1784.49</v>
      </c>
      <c r="V2585" t="n">
        <v>105.1</v>
      </c>
      <c r="W2585" t="n">
        <v>1121.68</v>
      </c>
      <c r="X2585" t="n">
        <v>642.5</v>
      </c>
      <c r="Y2585" t="n">
        <v>8923.35</v>
      </c>
      <c r="Z2585" t="n">
        <v>42</v>
      </c>
      <c r="AA2585" t="n">
        <v>884</v>
      </c>
    </row>
    <row r="2586">
      <c r="A2586" s="4" t="n">
        <v>46050</v>
      </c>
      <c r="B2586" t="n">
        <v>4404.9</v>
      </c>
      <c r="C2586" t="n">
        <v>28164.36</v>
      </c>
      <c r="D2586" t="n">
        <v>658.1</v>
      </c>
      <c r="E2586" t="n">
        <v>3154.31</v>
      </c>
      <c r="F2586" t="n">
        <v>838.5</v>
      </c>
      <c r="G2586" t="n">
        <v>4248.74</v>
      </c>
      <c r="H2586" t="n">
        <v>364</v>
      </c>
      <c r="I2586" t="n">
        <v>2139.53</v>
      </c>
      <c r="J2586" t="n">
        <v>137.6</v>
      </c>
      <c r="K2586" t="n">
        <v>984.49</v>
      </c>
      <c r="L2586" t="n">
        <v>84.7</v>
      </c>
      <c r="M2586" t="n">
        <v>396.1</v>
      </c>
      <c r="N2586" t="n">
        <v>541.7</v>
      </c>
      <c r="O2586" t="n">
        <v>2366.36</v>
      </c>
      <c r="P2586" t="n">
        <v>116.1</v>
      </c>
      <c r="Q2586" t="n">
        <v>917.72</v>
      </c>
      <c r="R2586" t="n">
        <v>511.6</v>
      </c>
      <c r="S2586" t="n">
        <v>1289.48</v>
      </c>
      <c r="T2586" t="n">
        <v>253.9</v>
      </c>
      <c r="U2586" t="n">
        <v>2690.61</v>
      </c>
      <c r="V2586" t="n">
        <v>74.09999999999999</v>
      </c>
      <c r="W2586" t="n">
        <v>1007.15</v>
      </c>
      <c r="X2586" t="n">
        <v>786.7</v>
      </c>
      <c r="Y2586" t="n">
        <v>8123.88</v>
      </c>
      <c r="Z2586" t="n">
        <v>38</v>
      </c>
      <c r="AA2586" t="n">
        <v>846</v>
      </c>
    </row>
    <row r="2587">
      <c r="A2587" s="4" t="n">
        <v>46051</v>
      </c>
      <c r="B2587" t="n">
        <v>4188.1</v>
      </c>
      <c r="C2587" t="n">
        <v>26972.34</v>
      </c>
      <c r="D2587" t="n">
        <v>549.9</v>
      </c>
      <c r="E2587" t="n">
        <v>2523.66</v>
      </c>
      <c r="F2587" t="n">
        <v>806.2</v>
      </c>
      <c r="G2587" t="n">
        <v>3548.83</v>
      </c>
      <c r="H2587" t="n">
        <v>337.1</v>
      </c>
      <c r="I2587" t="n">
        <v>2169.16</v>
      </c>
      <c r="J2587" t="n">
        <v>154.3</v>
      </c>
      <c r="K2587" t="n">
        <v>827.75</v>
      </c>
      <c r="L2587" t="n">
        <v>89.8</v>
      </c>
      <c r="M2587" t="n">
        <v>304.5</v>
      </c>
      <c r="N2587" t="n">
        <v>638.1</v>
      </c>
      <c r="O2587" t="n">
        <v>2602.62</v>
      </c>
      <c r="P2587" t="n">
        <v>114.5</v>
      </c>
      <c r="Q2587" t="n">
        <v>799.33</v>
      </c>
      <c r="R2587" t="n">
        <v>435.4</v>
      </c>
      <c r="S2587" t="n">
        <v>1154.08</v>
      </c>
      <c r="T2587" t="n">
        <v>253.9</v>
      </c>
      <c r="U2587" t="n">
        <v>2545.1</v>
      </c>
      <c r="V2587" t="n">
        <v>32.1</v>
      </c>
      <c r="W2587" t="n">
        <v>921.9400000000001</v>
      </c>
      <c r="X2587" t="n">
        <v>738.9</v>
      </c>
      <c r="Y2587" t="n">
        <v>8770.370000000001</v>
      </c>
      <c r="Z2587" t="n">
        <v>38</v>
      </c>
      <c r="AA2587" t="n">
        <v>805</v>
      </c>
    </row>
    <row r="2588">
      <c r="A2588" s="4" t="n">
        <v>46052</v>
      </c>
      <c r="B2588" t="n">
        <v>4053.5</v>
      </c>
      <c r="C2588" t="n">
        <v>29726.68</v>
      </c>
      <c r="D2588" t="n">
        <v>462.7</v>
      </c>
      <c r="E2588" t="n">
        <v>2056.13</v>
      </c>
      <c r="F2588" t="n">
        <v>765.5</v>
      </c>
      <c r="G2588" t="n">
        <v>3708.04</v>
      </c>
      <c r="H2588" t="n">
        <v>285.7</v>
      </c>
      <c r="I2588" t="n">
        <v>1654.46</v>
      </c>
      <c r="J2588" t="n">
        <v>153.3</v>
      </c>
      <c r="K2588" t="n">
        <v>672.7</v>
      </c>
      <c r="L2588" t="n">
        <v>89.8</v>
      </c>
      <c r="M2588" t="n">
        <v>215.1</v>
      </c>
      <c r="N2588" t="n">
        <v>722.3</v>
      </c>
      <c r="O2588" t="n">
        <v>3304.87</v>
      </c>
      <c r="P2588" t="n">
        <v>114.3</v>
      </c>
      <c r="Q2588" t="n">
        <v>681.73</v>
      </c>
      <c r="R2588" t="n">
        <v>484.7</v>
      </c>
      <c r="S2588" t="n">
        <v>2448.35</v>
      </c>
      <c r="T2588" t="n">
        <v>253.9</v>
      </c>
      <c r="U2588" t="n">
        <v>2263.53</v>
      </c>
      <c r="V2588" t="n">
        <v>30.9</v>
      </c>
      <c r="W2588" t="n">
        <v>884.05</v>
      </c>
      <c r="X2588" t="n">
        <v>648.4</v>
      </c>
      <c r="Y2588" t="n">
        <v>11075.73</v>
      </c>
      <c r="Z2588" t="n">
        <v>42</v>
      </c>
      <c r="AA2588" t="n">
        <v>762</v>
      </c>
    </row>
    <row r="2589">
      <c r="A2589" s="4" t="n">
        <v>46053</v>
      </c>
      <c r="B2589" t="n">
        <v>3873.6</v>
      </c>
      <c r="C2589" t="n">
        <v>26969.72</v>
      </c>
      <c r="D2589" t="n">
        <v>296</v>
      </c>
      <c r="E2589" t="n">
        <v>1742.2</v>
      </c>
      <c r="F2589" t="n">
        <v>793.3</v>
      </c>
      <c r="G2589" t="n">
        <v>3400.73</v>
      </c>
      <c r="H2589" t="n">
        <v>333.1</v>
      </c>
      <c r="I2589" t="n">
        <v>1625.43</v>
      </c>
      <c r="J2589" t="n">
        <v>143.3</v>
      </c>
      <c r="K2589" t="n">
        <v>510.97</v>
      </c>
      <c r="L2589" t="n">
        <v>89.8</v>
      </c>
      <c r="M2589" t="n">
        <v>125.9</v>
      </c>
      <c r="N2589" t="n">
        <v>662.8</v>
      </c>
      <c r="O2589" t="n">
        <v>2673.05</v>
      </c>
      <c r="P2589" t="n">
        <v>114.4</v>
      </c>
      <c r="Q2589" t="n">
        <v>564.52</v>
      </c>
      <c r="R2589" t="n">
        <v>505.1</v>
      </c>
      <c r="S2589" t="n">
        <v>1882.05</v>
      </c>
      <c r="T2589" t="n">
        <v>253.9</v>
      </c>
      <c r="U2589" t="n">
        <v>1977.88</v>
      </c>
      <c r="V2589" t="n">
        <v>31.2</v>
      </c>
      <c r="W2589" t="n">
        <v>846.72</v>
      </c>
      <c r="X2589" t="n">
        <v>626.7</v>
      </c>
      <c r="Y2589" t="n">
        <v>10881.27</v>
      </c>
      <c r="Z2589" t="n">
        <v>24</v>
      </c>
      <c r="AA2589" t="n">
        <v>739</v>
      </c>
    </row>
    <row r="2590">
      <c r="A2590" s="4" t="n">
        <v>46054</v>
      </c>
      <c r="B2590" t="n">
        <v>4006.1</v>
      </c>
      <c r="C2590" t="n">
        <v>27364.18</v>
      </c>
      <c r="D2590" t="n">
        <v>425.8</v>
      </c>
      <c r="E2590" t="n">
        <v>1583.91</v>
      </c>
      <c r="F2590" t="n">
        <v>788.6</v>
      </c>
      <c r="G2590" t="n">
        <v>4055.1</v>
      </c>
      <c r="H2590" t="n">
        <v>330.3</v>
      </c>
      <c r="I2590" t="n">
        <v>1283.02</v>
      </c>
      <c r="J2590" t="n">
        <v>155.4</v>
      </c>
      <c r="K2590" t="n">
        <v>144.65</v>
      </c>
      <c r="L2590" t="n">
        <v>89.2</v>
      </c>
      <c r="M2590" t="n">
        <v>285.5</v>
      </c>
      <c r="N2590" t="n">
        <v>642.3</v>
      </c>
      <c r="O2590" t="n">
        <v>2011.21</v>
      </c>
      <c r="P2590" t="n">
        <v>114.4</v>
      </c>
      <c r="Q2590" t="n">
        <v>347.3</v>
      </c>
      <c r="R2590" t="n">
        <v>459.2</v>
      </c>
      <c r="S2590" t="n">
        <v>1520.92</v>
      </c>
      <c r="T2590" t="n">
        <v>253.9</v>
      </c>
      <c r="U2590" t="n">
        <v>2842.85</v>
      </c>
      <c r="V2590" t="n">
        <v>32.7</v>
      </c>
      <c r="W2590" t="n">
        <v>812.09</v>
      </c>
      <c r="X2590" t="n">
        <v>692.3</v>
      </c>
      <c r="Y2590" t="n">
        <v>11763.62</v>
      </c>
      <c r="Z2590" t="n">
        <v>22</v>
      </c>
      <c r="AA2590" t="n">
        <v>714</v>
      </c>
    </row>
    <row r="2591">
      <c r="A2591" s="4" t="n">
        <v>46055</v>
      </c>
      <c r="B2591" t="n">
        <v>4367</v>
      </c>
      <c r="C2591" t="n">
        <v>28960.51</v>
      </c>
      <c r="D2591" t="n">
        <v>430.8</v>
      </c>
      <c r="E2591" t="n">
        <v>1860.81</v>
      </c>
      <c r="F2591" t="n">
        <v>831.4</v>
      </c>
      <c r="G2591" t="n">
        <v>3997.23</v>
      </c>
      <c r="H2591" t="n">
        <v>327.7</v>
      </c>
      <c r="I2591" t="n">
        <v>955.9299999999999</v>
      </c>
      <c r="J2591" t="n">
        <v>217.2</v>
      </c>
      <c r="K2591" t="n">
        <v>1033.2</v>
      </c>
      <c r="L2591" t="n">
        <v>89.2</v>
      </c>
      <c r="M2591" t="n">
        <v>866.3</v>
      </c>
      <c r="N2591" t="n">
        <v>629.5</v>
      </c>
      <c r="O2591" t="n">
        <v>1359.37</v>
      </c>
      <c r="P2591" t="n">
        <v>114.7</v>
      </c>
      <c r="Q2591" t="n">
        <v>466.33</v>
      </c>
      <c r="R2591" t="n">
        <v>534.6</v>
      </c>
      <c r="S2591" t="n">
        <v>1849.4</v>
      </c>
      <c r="T2591" t="n">
        <v>264</v>
      </c>
      <c r="U2591" t="n">
        <v>2679.15</v>
      </c>
      <c r="V2591" t="n">
        <v>34</v>
      </c>
      <c r="W2591" t="n">
        <v>776.13</v>
      </c>
      <c r="X2591" t="n">
        <v>852.9</v>
      </c>
      <c r="Y2591" t="n">
        <v>12445.67</v>
      </c>
      <c r="Z2591" t="n">
        <v>41</v>
      </c>
      <c r="AA2591" t="n">
        <v>671</v>
      </c>
    </row>
    <row r="2592">
      <c r="A2592" s="4" t="n">
        <v>46056</v>
      </c>
      <c r="B2592" t="n">
        <v>3836.4</v>
      </c>
      <c r="C2592" t="n">
        <v>26278.12</v>
      </c>
      <c r="D2592" t="n">
        <v>416.9</v>
      </c>
      <c r="E2592" t="n">
        <v>1586.11</v>
      </c>
      <c r="F2592" t="n">
        <v>852</v>
      </c>
      <c r="G2592" t="n">
        <v>4143.07</v>
      </c>
      <c r="H2592" t="n">
        <v>90</v>
      </c>
      <c r="I2592" t="n">
        <v>864.25</v>
      </c>
      <c r="J2592" t="n">
        <v>203.5</v>
      </c>
      <c r="K2592" t="n">
        <v>827.42</v>
      </c>
      <c r="L2592" t="n">
        <v>89.2</v>
      </c>
      <c r="M2592" t="n">
        <v>779</v>
      </c>
      <c r="N2592" t="n">
        <v>361.1</v>
      </c>
      <c r="O2592" t="n">
        <v>998.09</v>
      </c>
      <c r="P2592" t="n">
        <v>117.1</v>
      </c>
      <c r="Q2592" t="n">
        <v>349.65</v>
      </c>
      <c r="R2592" t="n">
        <v>462.3</v>
      </c>
      <c r="S2592" t="n">
        <v>1275.16</v>
      </c>
      <c r="T2592" t="n">
        <v>264</v>
      </c>
      <c r="U2592" t="n">
        <v>2398.24</v>
      </c>
      <c r="V2592" t="n">
        <v>32.1</v>
      </c>
      <c r="W2592" t="n">
        <v>732.34</v>
      </c>
      <c r="X2592" t="n">
        <v>911.3</v>
      </c>
      <c r="Y2592" t="n">
        <v>11691.79</v>
      </c>
      <c r="Z2592" t="n">
        <v>37</v>
      </c>
      <c r="AA2592" t="n">
        <v>633</v>
      </c>
    </row>
    <row r="2593">
      <c r="A2593" s="4" t="n">
        <v>46057</v>
      </c>
      <c r="B2593" t="n">
        <v>3889.4</v>
      </c>
      <c r="C2593" t="n">
        <v>26255.8</v>
      </c>
      <c r="D2593" t="n">
        <v>414.2</v>
      </c>
      <c r="E2593" t="n">
        <v>3183.53</v>
      </c>
      <c r="F2593" t="n">
        <v>951.1</v>
      </c>
      <c r="G2593" t="n">
        <v>3411.29</v>
      </c>
      <c r="H2593" t="n">
        <v>91.59999999999999</v>
      </c>
      <c r="I2593" t="n">
        <v>1163.14</v>
      </c>
      <c r="J2593" t="n">
        <v>143.5</v>
      </c>
      <c r="K2593" t="n">
        <v>1022.62</v>
      </c>
      <c r="L2593" t="n">
        <v>89.2</v>
      </c>
      <c r="M2593" t="n">
        <v>699.7</v>
      </c>
      <c r="N2593" t="n">
        <v>366.2</v>
      </c>
      <c r="O2593" t="n">
        <v>1154.28</v>
      </c>
      <c r="P2593" t="n">
        <v>117.6</v>
      </c>
      <c r="Q2593" t="n">
        <v>182.16</v>
      </c>
      <c r="R2593" t="n">
        <v>496.5</v>
      </c>
      <c r="S2593" t="n">
        <v>944.86</v>
      </c>
      <c r="T2593" t="n">
        <v>253.9</v>
      </c>
      <c r="U2593" t="n">
        <v>2128.88</v>
      </c>
      <c r="V2593" t="n">
        <v>32.7</v>
      </c>
      <c r="W2593" t="n">
        <v>690.36</v>
      </c>
      <c r="X2593" t="n">
        <v>902.1</v>
      </c>
      <c r="Y2593" t="n">
        <v>11074.98</v>
      </c>
      <c r="Z2593" t="n">
        <v>31</v>
      </c>
      <c r="AA2593" t="n">
        <v>600</v>
      </c>
    </row>
    <row r="2594">
      <c r="A2594" s="4" t="n">
        <v>46058</v>
      </c>
      <c r="B2594" t="n">
        <v>4128.8</v>
      </c>
      <c r="C2594" t="n">
        <v>29339.37</v>
      </c>
      <c r="D2594" t="n">
        <v>524.9</v>
      </c>
      <c r="E2594" t="n">
        <v>2584.45</v>
      </c>
      <c r="F2594" t="n">
        <v>991.9</v>
      </c>
      <c r="G2594" t="n">
        <v>5640.55</v>
      </c>
      <c r="H2594" t="n">
        <v>152.4</v>
      </c>
      <c r="I2594" t="n">
        <v>1892.84</v>
      </c>
      <c r="J2594" t="n">
        <v>163.3</v>
      </c>
      <c r="K2594" t="n">
        <v>859.33</v>
      </c>
      <c r="L2594" t="n">
        <v>89.2</v>
      </c>
      <c r="M2594" t="n">
        <v>615.4</v>
      </c>
      <c r="N2594" t="n">
        <v>431.5</v>
      </c>
      <c r="O2594" t="n">
        <v>1801.22</v>
      </c>
      <c r="P2594" t="n">
        <v>119</v>
      </c>
      <c r="Q2594" t="n">
        <v>61.46</v>
      </c>
      <c r="R2594" t="n">
        <v>495.6</v>
      </c>
      <c r="S2594" t="n">
        <v>1446.22</v>
      </c>
      <c r="T2594" t="n">
        <v>253.9</v>
      </c>
      <c r="U2594" t="n">
        <v>2119.06</v>
      </c>
      <c r="V2594" t="n">
        <v>32.2</v>
      </c>
      <c r="W2594" t="n">
        <v>647.63</v>
      </c>
      <c r="X2594" t="n">
        <v>845.9</v>
      </c>
      <c r="Y2594" t="n">
        <v>11101.21</v>
      </c>
      <c r="Z2594" t="n">
        <v>29</v>
      </c>
      <c r="AA2594" t="n">
        <v>570</v>
      </c>
    </row>
    <row r="2595">
      <c r="A2595" s="4" t="n">
        <v>46059</v>
      </c>
      <c r="B2595" t="n">
        <v>4185.6</v>
      </c>
      <c r="C2595" t="n">
        <v>31857.91</v>
      </c>
      <c r="D2595" t="n">
        <v>422</v>
      </c>
      <c r="E2595" t="n">
        <v>2169.23</v>
      </c>
      <c r="F2595" t="n">
        <v>1014.8</v>
      </c>
      <c r="G2595" t="n">
        <v>4603.08</v>
      </c>
      <c r="H2595" t="n">
        <v>245.4</v>
      </c>
      <c r="I2595" t="n">
        <v>2488.08</v>
      </c>
      <c r="J2595" t="n">
        <v>137.6</v>
      </c>
      <c r="K2595" t="n">
        <v>1485.74</v>
      </c>
      <c r="L2595" t="n">
        <v>89.2</v>
      </c>
      <c r="M2595" t="n">
        <v>531.4</v>
      </c>
      <c r="N2595" t="n">
        <v>555.3</v>
      </c>
      <c r="O2595" t="n">
        <v>1995.6</v>
      </c>
      <c r="P2595" t="n">
        <v>120.1</v>
      </c>
      <c r="Q2595" t="n">
        <v>765.16</v>
      </c>
      <c r="R2595" t="n">
        <v>483.2</v>
      </c>
      <c r="S2595" t="n">
        <v>1965.65</v>
      </c>
      <c r="T2595" t="n">
        <v>253.9</v>
      </c>
      <c r="U2595" t="n">
        <v>2668.12</v>
      </c>
      <c r="V2595" t="n">
        <v>30</v>
      </c>
      <c r="W2595" t="n">
        <v>607</v>
      </c>
      <c r="X2595" t="n">
        <v>801.1</v>
      </c>
      <c r="Y2595" t="n">
        <v>12044.85</v>
      </c>
      <c r="Z2595" t="n">
        <v>33</v>
      </c>
      <c r="AA2595" t="n">
        <v>534</v>
      </c>
    </row>
    <row r="2596">
      <c r="A2596" s="4" t="n">
        <v>46060</v>
      </c>
      <c r="B2596" t="n">
        <v>3996.1</v>
      </c>
      <c r="C2596" t="n">
        <v>32823.19</v>
      </c>
      <c r="D2596" t="n">
        <v>326.7</v>
      </c>
      <c r="E2596" t="n">
        <v>1820.78</v>
      </c>
      <c r="F2596" t="n">
        <v>936.6</v>
      </c>
      <c r="G2596" t="n">
        <v>5911.34</v>
      </c>
      <c r="H2596" t="n">
        <v>245.2</v>
      </c>
      <c r="I2596" t="n">
        <v>2237.47</v>
      </c>
      <c r="J2596" t="n">
        <v>137.6</v>
      </c>
      <c r="K2596" t="n">
        <v>1600.75</v>
      </c>
      <c r="L2596" t="n">
        <v>86.2</v>
      </c>
      <c r="M2596" t="n">
        <v>448.4</v>
      </c>
      <c r="N2596" t="n">
        <v>675.4</v>
      </c>
      <c r="O2596" t="n">
        <v>2768.76</v>
      </c>
      <c r="P2596" t="n">
        <v>120.3</v>
      </c>
      <c r="Q2596" t="n">
        <v>642.1</v>
      </c>
      <c r="R2596" t="n">
        <v>474.9</v>
      </c>
      <c r="S2596" t="n">
        <v>2091.6</v>
      </c>
      <c r="T2596" t="n">
        <v>253.9</v>
      </c>
      <c r="U2596" t="n">
        <v>2402.14</v>
      </c>
      <c r="V2596" t="n">
        <v>0</v>
      </c>
      <c r="W2596" t="n">
        <v>571.5</v>
      </c>
      <c r="X2596" t="n">
        <v>704.2</v>
      </c>
      <c r="Y2596" t="n">
        <v>11828.35</v>
      </c>
      <c r="Z2596" t="n">
        <v>35</v>
      </c>
      <c r="AA2596" t="n">
        <v>500</v>
      </c>
    </row>
    <row r="2597">
      <c r="A2597" s="4" t="n">
        <v>46061</v>
      </c>
      <c r="B2597" t="n">
        <v>3992.3</v>
      </c>
      <c r="C2597" t="n">
        <v>31714.85</v>
      </c>
      <c r="D2597" t="n">
        <v>324.2</v>
      </c>
      <c r="E2597" t="n">
        <v>1895.75</v>
      </c>
      <c r="F2597" t="n">
        <v>900.3</v>
      </c>
      <c r="G2597" t="n">
        <v>5120.6</v>
      </c>
      <c r="H2597" t="n">
        <v>245.7</v>
      </c>
      <c r="I2597" t="n">
        <v>1986.79</v>
      </c>
      <c r="J2597" t="n">
        <v>134.9</v>
      </c>
      <c r="K2597" t="n">
        <v>1618.43</v>
      </c>
      <c r="L2597" t="n">
        <v>86.2</v>
      </c>
      <c r="M2597" t="n">
        <v>365.1</v>
      </c>
      <c r="N2597" t="n">
        <v>677.8</v>
      </c>
      <c r="O2597" t="n">
        <v>3148.03</v>
      </c>
      <c r="P2597" t="n">
        <v>120.5</v>
      </c>
      <c r="Q2597" t="n">
        <v>440.68</v>
      </c>
      <c r="R2597" t="n">
        <v>466</v>
      </c>
      <c r="S2597" t="n">
        <v>2906.26</v>
      </c>
      <c r="T2597" t="n">
        <v>253.9</v>
      </c>
      <c r="U2597" t="n">
        <v>2136.23</v>
      </c>
      <c r="V2597" t="n">
        <v>30</v>
      </c>
      <c r="W2597" t="n">
        <v>534.15</v>
      </c>
      <c r="X2597" t="n">
        <v>731.7</v>
      </c>
      <c r="Y2597" t="n">
        <v>11081.83</v>
      </c>
      <c r="Z2597" t="n">
        <v>21</v>
      </c>
      <c r="AA2597" t="n">
        <v>481</v>
      </c>
    </row>
    <row r="2598">
      <c r="A2598" s="4" t="n">
        <v>46062</v>
      </c>
      <c r="B2598" t="n">
        <v>4427.1</v>
      </c>
      <c r="C2598" t="n">
        <v>30543.17</v>
      </c>
      <c r="D2598" t="n">
        <v>475</v>
      </c>
      <c r="E2598" t="n">
        <v>2133.1</v>
      </c>
      <c r="F2598" t="n">
        <v>939.2</v>
      </c>
      <c r="G2598" t="n">
        <v>4973.36</v>
      </c>
      <c r="H2598" t="n">
        <v>238.2</v>
      </c>
      <c r="I2598" t="n">
        <v>1743.09</v>
      </c>
      <c r="J2598" t="n">
        <v>187.1</v>
      </c>
      <c r="K2598" t="n">
        <v>1431.13</v>
      </c>
      <c r="L2598" t="n">
        <v>86.2</v>
      </c>
      <c r="M2598" t="n">
        <v>281.4</v>
      </c>
      <c r="N2598" t="n">
        <v>734.8</v>
      </c>
      <c r="O2598" t="n">
        <v>3187.06</v>
      </c>
      <c r="P2598" t="n">
        <v>120.6</v>
      </c>
      <c r="Q2598" t="n">
        <v>280.41</v>
      </c>
      <c r="R2598" t="n">
        <v>492.4</v>
      </c>
      <c r="S2598" t="n">
        <v>2402.96</v>
      </c>
      <c r="T2598" t="n">
        <v>253.9</v>
      </c>
      <c r="U2598" t="n">
        <v>1865.9</v>
      </c>
      <c r="V2598" t="n">
        <v>47.9</v>
      </c>
      <c r="W2598" t="n">
        <v>498.65</v>
      </c>
      <c r="X2598" t="n">
        <v>831.8</v>
      </c>
      <c r="Y2598" t="n">
        <v>11291.11</v>
      </c>
      <c r="Z2598" t="n">
        <v>20</v>
      </c>
      <c r="AA2598" t="n">
        <v>455</v>
      </c>
    </row>
    <row r="2599">
      <c r="A2599" s="4" t="n">
        <v>46063</v>
      </c>
      <c r="B2599" t="n">
        <v>4320.2</v>
      </c>
      <c r="C2599" t="n">
        <v>30003.14</v>
      </c>
      <c r="D2599" t="n">
        <v>388.8</v>
      </c>
      <c r="E2599" t="n">
        <v>1663.34</v>
      </c>
      <c r="F2599" t="n">
        <v>913.3</v>
      </c>
      <c r="G2599" t="n">
        <v>5475.3</v>
      </c>
      <c r="H2599" t="n">
        <v>247</v>
      </c>
      <c r="I2599" t="n">
        <v>1491.69</v>
      </c>
      <c r="J2599" t="n">
        <v>199.5</v>
      </c>
      <c r="K2599" t="n">
        <v>1228.53</v>
      </c>
      <c r="L2599" t="n">
        <v>86.7</v>
      </c>
      <c r="M2599" t="n">
        <v>197.9</v>
      </c>
      <c r="N2599" t="n">
        <v>732.5</v>
      </c>
      <c r="O2599" t="n">
        <v>3178.61</v>
      </c>
      <c r="P2599" t="n">
        <v>118.2</v>
      </c>
      <c r="Q2599" t="n">
        <v>157.05</v>
      </c>
      <c r="R2599" t="n">
        <v>509.6</v>
      </c>
      <c r="S2599" t="n">
        <v>2754.45</v>
      </c>
      <c r="T2599" t="n">
        <v>253.9</v>
      </c>
      <c r="U2599" t="n">
        <v>1595</v>
      </c>
      <c r="V2599" t="n">
        <v>92.8</v>
      </c>
      <c r="W2599" t="n">
        <v>1377.68</v>
      </c>
      <c r="X2599" t="n">
        <v>752.9</v>
      </c>
      <c r="Y2599" t="n">
        <v>10457.59</v>
      </c>
      <c r="Z2599" t="n">
        <v>25</v>
      </c>
      <c r="AA2599" t="n">
        <v>426</v>
      </c>
    </row>
    <row r="2600">
      <c r="A2600" s="4" t="n">
        <v>46064</v>
      </c>
      <c r="B2600" t="n">
        <v>4029.9</v>
      </c>
      <c r="C2600" t="n">
        <v>28242.58</v>
      </c>
      <c r="D2600" t="n">
        <v>288.2</v>
      </c>
      <c r="E2600" t="n">
        <v>1364.04</v>
      </c>
      <c r="F2600" t="n">
        <v>909.7</v>
      </c>
      <c r="G2600" t="n">
        <v>4792.24</v>
      </c>
      <c r="H2600" t="n">
        <v>261</v>
      </c>
      <c r="I2600" t="n">
        <v>1227.2</v>
      </c>
      <c r="J2600" t="n">
        <v>163.6</v>
      </c>
      <c r="K2600" t="n">
        <v>1063.95</v>
      </c>
      <c r="L2600" t="n">
        <v>86.7</v>
      </c>
      <c r="M2600" t="n">
        <v>116.2</v>
      </c>
      <c r="N2600" t="n">
        <v>732.5</v>
      </c>
      <c r="O2600" t="n">
        <v>2727.45</v>
      </c>
      <c r="P2600" t="n">
        <v>109.2</v>
      </c>
      <c r="Q2600" t="n">
        <v>892.99</v>
      </c>
      <c r="R2600" t="n">
        <v>481.6</v>
      </c>
      <c r="S2600" t="n">
        <v>3217.7</v>
      </c>
      <c r="T2600" t="n">
        <v>253.9</v>
      </c>
      <c r="U2600" t="n">
        <v>1328.9</v>
      </c>
      <c r="V2600" t="n">
        <v>105.6</v>
      </c>
      <c r="W2600" t="n">
        <v>1272.73</v>
      </c>
      <c r="X2600" t="n">
        <v>612</v>
      </c>
      <c r="Y2600" t="n">
        <v>9841.18</v>
      </c>
      <c r="Z2600" t="n">
        <v>26</v>
      </c>
      <c r="AA2600" t="n">
        <v>398</v>
      </c>
    </row>
    <row r="2601">
      <c r="A2601" s="4" t="n">
        <v>46065</v>
      </c>
      <c r="B2601" t="n">
        <v>4066.9</v>
      </c>
      <c r="C2601" t="n">
        <v>28102.05</v>
      </c>
      <c r="D2601" t="n">
        <v>322.1</v>
      </c>
      <c r="E2601" t="n">
        <v>1056.99</v>
      </c>
      <c r="F2601" t="n">
        <v>912.7</v>
      </c>
      <c r="G2601" t="n">
        <v>5354.83</v>
      </c>
      <c r="H2601" t="n">
        <v>231.9</v>
      </c>
      <c r="I2601" t="n">
        <v>933.47</v>
      </c>
      <c r="J2601" t="n">
        <v>179.5</v>
      </c>
      <c r="K2601" t="n">
        <v>1607.32</v>
      </c>
      <c r="L2601" t="n">
        <v>86.7</v>
      </c>
      <c r="M2601" t="n">
        <v>268.3</v>
      </c>
      <c r="N2601" t="n">
        <v>704.6</v>
      </c>
      <c r="O2601" t="n">
        <v>2743.71</v>
      </c>
      <c r="P2601" t="n">
        <v>108.4</v>
      </c>
      <c r="Q2601" t="n">
        <v>853.01</v>
      </c>
      <c r="R2601" t="n">
        <v>481.6</v>
      </c>
      <c r="S2601" t="n">
        <v>3178.62</v>
      </c>
      <c r="T2601" t="n">
        <v>253.9</v>
      </c>
      <c r="U2601" t="n">
        <v>1062.47</v>
      </c>
      <c r="V2601" t="n">
        <v>148.9</v>
      </c>
      <c r="W2601" t="n">
        <v>1156.56</v>
      </c>
      <c r="X2601" t="n">
        <v>603.5</v>
      </c>
      <c r="Y2601" t="n">
        <v>9526.76</v>
      </c>
      <c r="Z2601" t="n">
        <v>33</v>
      </c>
      <c r="AA2601" t="n">
        <v>360</v>
      </c>
    </row>
    <row r="2602">
      <c r="A2602" s="4" t="n">
        <v>46066</v>
      </c>
      <c r="B2602" t="n">
        <v>4192.8</v>
      </c>
      <c r="C2602" t="n">
        <v>26937.76</v>
      </c>
      <c r="D2602" t="n">
        <v>533.8</v>
      </c>
      <c r="E2602" t="n">
        <v>1916.31</v>
      </c>
      <c r="F2602" t="n">
        <v>912.8</v>
      </c>
      <c r="G2602" t="n">
        <v>4974.49</v>
      </c>
      <c r="H2602" t="n">
        <v>231.5</v>
      </c>
      <c r="I2602" t="n">
        <v>1231.06</v>
      </c>
      <c r="J2602" t="n">
        <v>184</v>
      </c>
      <c r="K2602" t="n">
        <v>1719.01</v>
      </c>
      <c r="L2602" t="n">
        <v>87.09999999999999</v>
      </c>
      <c r="M2602" t="n">
        <v>711.2</v>
      </c>
      <c r="N2602" t="n">
        <v>614.2</v>
      </c>
      <c r="O2602" t="n">
        <v>2113.1</v>
      </c>
      <c r="P2602" t="n">
        <v>108.5</v>
      </c>
      <c r="Q2602" t="n">
        <v>639.83</v>
      </c>
      <c r="R2602" t="n">
        <v>424.9</v>
      </c>
      <c r="S2602" t="n">
        <v>2178.57</v>
      </c>
      <c r="T2602" t="n">
        <v>253.9</v>
      </c>
      <c r="U2602" t="n">
        <v>1184.03</v>
      </c>
      <c r="V2602" t="n">
        <v>181.9</v>
      </c>
      <c r="W2602" t="n">
        <v>1000.24</v>
      </c>
      <c r="X2602" t="n">
        <v>614.3</v>
      </c>
      <c r="Y2602" t="n">
        <v>8951.92</v>
      </c>
      <c r="Z2602" t="n">
        <v>46</v>
      </c>
      <c r="AA2602" t="n">
        <v>318</v>
      </c>
    </row>
    <row r="2603">
      <c r="A2603" s="4" t="n">
        <v>46067</v>
      </c>
      <c r="B2603" t="n">
        <v>3892.9</v>
      </c>
      <c r="C2603" t="n">
        <v>27099.05</v>
      </c>
      <c r="D2603" t="n">
        <v>608.3</v>
      </c>
      <c r="E2603" t="n">
        <v>2140.91</v>
      </c>
      <c r="F2603" t="n">
        <v>877.7</v>
      </c>
      <c r="G2603" t="n">
        <v>5005.59</v>
      </c>
      <c r="H2603" t="n">
        <v>230.8</v>
      </c>
      <c r="I2603" t="n">
        <v>1470.98</v>
      </c>
      <c r="J2603" t="n">
        <v>117.2</v>
      </c>
      <c r="K2603" t="n">
        <v>1601.55</v>
      </c>
      <c r="L2603" t="n">
        <v>86.2</v>
      </c>
      <c r="M2603" t="n">
        <v>838.6</v>
      </c>
      <c r="N2603" t="n">
        <v>467.2</v>
      </c>
      <c r="O2603" t="n">
        <v>1637.09</v>
      </c>
      <c r="P2603" t="n">
        <v>111.2</v>
      </c>
      <c r="Q2603" t="n">
        <v>528.62</v>
      </c>
      <c r="R2603" t="n">
        <v>424.2</v>
      </c>
      <c r="S2603" t="n">
        <v>2830.28</v>
      </c>
      <c r="T2603" t="n">
        <v>253.9</v>
      </c>
      <c r="U2603" t="n">
        <v>1603.02</v>
      </c>
      <c r="V2603" t="n">
        <v>158.9</v>
      </c>
      <c r="W2603" t="n">
        <v>814.26</v>
      </c>
      <c r="X2603" t="n">
        <v>520.3</v>
      </c>
      <c r="Y2603" t="n">
        <v>8344.15</v>
      </c>
      <c r="Z2603" t="n">
        <v>37</v>
      </c>
      <c r="AA2603" t="n">
        <v>284</v>
      </c>
    </row>
    <row r="2604">
      <c r="A2604" s="4" t="n">
        <v>46068</v>
      </c>
      <c r="B2604" t="n">
        <v>4041.3</v>
      </c>
      <c r="C2604" t="n">
        <v>28610.11</v>
      </c>
      <c r="D2604" t="n">
        <v>597.5</v>
      </c>
      <c r="E2604" t="n">
        <v>2324.28</v>
      </c>
      <c r="F2604" t="n">
        <v>877.7</v>
      </c>
      <c r="G2604" t="n">
        <v>5196.62</v>
      </c>
      <c r="H2604" t="n">
        <v>226.3</v>
      </c>
      <c r="I2604" t="n">
        <v>1237.69</v>
      </c>
      <c r="J2604" t="n">
        <v>117.4</v>
      </c>
      <c r="K2604" t="n">
        <v>1566.19</v>
      </c>
      <c r="L2604" t="n">
        <v>89.2</v>
      </c>
      <c r="M2604" t="n">
        <v>751.6</v>
      </c>
      <c r="N2604" t="n">
        <v>484.8</v>
      </c>
      <c r="O2604" t="n">
        <v>2928.42</v>
      </c>
      <c r="P2604" t="n">
        <v>111.4</v>
      </c>
      <c r="Q2604" t="n">
        <v>299.35</v>
      </c>
      <c r="R2604" t="n">
        <v>559.9</v>
      </c>
      <c r="S2604" t="n">
        <v>2346.28</v>
      </c>
      <c r="T2604" t="n">
        <v>253.9</v>
      </c>
      <c r="U2604" t="n">
        <v>1329.73</v>
      </c>
      <c r="V2604" t="n">
        <v>150.5</v>
      </c>
      <c r="W2604" t="n">
        <v>650.4400000000001</v>
      </c>
      <c r="X2604" t="n">
        <v>549.7</v>
      </c>
      <c r="Y2604" t="n">
        <v>9713.530000000001</v>
      </c>
      <c r="Z2604" t="n">
        <v>23</v>
      </c>
      <c r="AA2604" t="n">
        <v>266</v>
      </c>
    </row>
    <row r="2605">
      <c r="A2605" s="4" t="n">
        <v>46069</v>
      </c>
      <c r="B2605" t="n">
        <v>4347.4</v>
      </c>
      <c r="C2605" t="n">
        <v>27473.28</v>
      </c>
      <c r="D2605" t="n">
        <v>713.7</v>
      </c>
      <c r="E2605" t="n">
        <v>1946.78</v>
      </c>
      <c r="F2605" t="n">
        <v>882.4</v>
      </c>
      <c r="G2605" t="n">
        <v>4130.62</v>
      </c>
      <c r="H2605" t="n">
        <v>243.6</v>
      </c>
      <c r="I2605" t="n">
        <v>1168.97</v>
      </c>
      <c r="J2605" t="n">
        <v>148.5</v>
      </c>
      <c r="K2605" t="n">
        <v>1377.29</v>
      </c>
      <c r="L2605" t="n">
        <v>84.2</v>
      </c>
      <c r="M2605" t="n">
        <v>668.5</v>
      </c>
      <c r="N2605" t="n">
        <v>557.6</v>
      </c>
      <c r="O2605" t="n">
        <v>2711.34</v>
      </c>
      <c r="P2605" t="n">
        <v>106.5</v>
      </c>
      <c r="Q2605" t="n">
        <v>186.49</v>
      </c>
      <c r="R2605" t="n">
        <v>520.6</v>
      </c>
      <c r="S2605" t="n">
        <v>1757.09</v>
      </c>
      <c r="T2605" t="n">
        <v>253.9</v>
      </c>
      <c r="U2605" t="n">
        <v>1726.85</v>
      </c>
      <c r="V2605" t="n">
        <v>147.6</v>
      </c>
      <c r="W2605" t="n">
        <v>1597.33</v>
      </c>
      <c r="X2605" t="n">
        <v>668.7</v>
      </c>
      <c r="Y2605" t="n">
        <v>9958.02</v>
      </c>
      <c r="Z2605" t="n">
        <v>20</v>
      </c>
      <c r="AA2605" t="n">
        <v>244</v>
      </c>
    </row>
    <row r="2606">
      <c r="A2606" s="4" t="n">
        <v>46070</v>
      </c>
      <c r="B2606" t="n">
        <v>4539.6</v>
      </c>
      <c r="C2606" t="n">
        <v>27825.71</v>
      </c>
      <c r="D2606" t="n">
        <v>719.6</v>
      </c>
      <c r="E2606" t="n">
        <v>2309.32</v>
      </c>
      <c r="F2606" t="n">
        <v>912.7</v>
      </c>
      <c r="G2606" t="n">
        <v>4331.78</v>
      </c>
      <c r="H2606" t="n">
        <v>249.7</v>
      </c>
      <c r="I2606" t="n">
        <v>1463.25</v>
      </c>
      <c r="J2606" t="n">
        <v>171.5</v>
      </c>
      <c r="K2606" t="n">
        <v>1179.64</v>
      </c>
      <c r="L2606" t="n">
        <v>89.2</v>
      </c>
      <c r="M2606" t="n">
        <v>584.7</v>
      </c>
      <c r="N2606" t="n">
        <v>582.5</v>
      </c>
      <c r="O2606" t="n">
        <v>2110.59</v>
      </c>
      <c r="P2606" t="n">
        <v>112</v>
      </c>
      <c r="Q2606" t="n">
        <v>77.42</v>
      </c>
      <c r="R2606" t="n">
        <v>649.4</v>
      </c>
      <c r="S2606" t="n">
        <v>2786.78</v>
      </c>
      <c r="T2606" t="n">
        <v>253.9</v>
      </c>
      <c r="U2606" t="n">
        <v>1874.08</v>
      </c>
      <c r="V2606" t="n">
        <v>133.4</v>
      </c>
      <c r="W2606" t="n">
        <v>1471.98</v>
      </c>
      <c r="X2606" t="n">
        <v>642.7</v>
      </c>
      <c r="Y2606" t="n">
        <v>9418.16</v>
      </c>
      <c r="Z2606" t="n">
        <v>23</v>
      </c>
      <c r="AA2606" t="n">
        <v>218</v>
      </c>
    </row>
    <row r="2607">
      <c r="A2607" s="4" t="n">
        <v>46071</v>
      </c>
      <c r="B2607" t="n">
        <v>4559.8</v>
      </c>
      <c r="C2607" t="n">
        <v>29550.31</v>
      </c>
      <c r="D2607" t="n">
        <v>702.5</v>
      </c>
      <c r="E2607" t="n">
        <v>2557.01</v>
      </c>
      <c r="F2607" t="n">
        <v>863.6</v>
      </c>
      <c r="G2607" t="n">
        <v>4493.5</v>
      </c>
      <c r="H2607" t="n">
        <v>268.6</v>
      </c>
      <c r="I2607" t="n">
        <v>2140.78</v>
      </c>
      <c r="J2607" t="n">
        <v>251.8</v>
      </c>
      <c r="K2607" t="n">
        <v>1181.37</v>
      </c>
      <c r="L2607" t="n">
        <v>78.7</v>
      </c>
      <c r="M2607" t="n">
        <v>506.4</v>
      </c>
      <c r="N2607" t="n">
        <v>529.4</v>
      </c>
      <c r="O2607" t="n">
        <v>1566.44</v>
      </c>
      <c r="P2607" t="n">
        <v>121.2</v>
      </c>
      <c r="Q2607" t="n">
        <v>595.1900000000001</v>
      </c>
      <c r="R2607" t="n">
        <v>654</v>
      </c>
      <c r="S2607" t="n">
        <v>3445.97</v>
      </c>
      <c r="T2607" t="n">
        <v>253.9</v>
      </c>
      <c r="U2607" t="n">
        <v>1603.82</v>
      </c>
      <c r="V2607" t="n">
        <v>137.6</v>
      </c>
      <c r="W2607" t="n">
        <v>1329.87</v>
      </c>
      <c r="X2607" t="n">
        <v>669.5</v>
      </c>
      <c r="Y2607" t="n">
        <v>9943.959999999999</v>
      </c>
      <c r="Z2607" t="n">
        <v>29</v>
      </c>
      <c r="AA2607" t="n">
        <v>186</v>
      </c>
    </row>
    <row r="2608">
      <c r="A2608" s="4" t="n">
        <v>46072</v>
      </c>
      <c r="B2608" t="n">
        <v>4699</v>
      </c>
      <c r="C2608" t="n">
        <v>27638.65</v>
      </c>
      <c r="D2608" t="n">
        <v>700.8</v>
      </c>
      <c r="E2608" t="n">
        <v>2363.57</v>
      </c>
      <c r="F2608" t="n">
        <v>778.9</v>
      </c>
      <c r="G2608" t="n">
        <v>3530.53</v>
      </c>
      <c r="H2608" t="n">
        <v>500.3</v>
      </c>
      <c r="I2608" t="n">
        <v>2859.51</v>
      </c>
      <c r="J2608" t="n">
        <v>231.7</v>
      </c>
      <c r="K2608" t="n">
        <v>940.73</v>
      </c>
      <c r="L2608" t="n">
        <v>80.40000000000001</v>
      </c>
      <c r="M2608" t="n">
        <v>426.2</v>
      </c>
      <c r="N2608" t="n">
        <v>514.7</v>
      </c>
      <c r="O2608" t="n">
        <v>1033.78</v>
      </c>
      <c r="P2608" t="n">
        <v>121.5</v>
      </c>
      <c r="Q2608" t="n">
        <v>878.98</v>
      </c>
      <c r="R2608" t="n">
        <v>654.9</v>
      </c>
      <c r="S2608" t="n">
        <v>2788.31</v>
      </c>
      <c r="T2608" t="n">
        <v>253.9</v>
      </c>
      <c r="U2608" t="n">
        <v>1317.73</v>
      </c>
      <c r="V2608" t="n">
        <v>153.6</v>
      </c>
      <c r="W2608" t="n">
        <v>1183.8</v>
      </c>
      <c r="X2608" t="n">
        <v>669.1</v>
      </c>
      <c r="Y2608" t="n">
        <v>10171.51</v>
      </c>
      <c r="Z2608" t="n">
        <v>39</v>
      </c>
      <c r="AA2608" t="n">
        <v>144</v>
      </c>
    </row>
    <row r="2609">
      <c r="A2609" s="4" t="n">
        <v>46073</v>
      </c>
      <c r="B2609" t="n">
        <v>4679.9</v>
      </c>
      <c r="C2609" t="n">
        <v>26085.63</v>
      </c>
      <c r="D2609" t="n">
        <v>668.8</v>
      </c>
      <c r="E2609" t="n">
        <v>3272.21</v>
      </c>
      <c r="F2609" t="n">
        <v>752.6</v>
      </c>
      <c r="G2609" t="n">
        <v>3627.35</v>
      </c>
      <c r="H2609" t="n">
        <v>534.8</v>
      </c>
      <c r="I2609" t="n">
        <v>2149.72</v>
      </c>
      <c r="J2609" t="n">
        <v>166.7</v>
      </c>
      <c r="K2609" t="n">
        <v>466.18</v>
      </c>
      <c r="L2609" t="n">
        <v>83</v>
      </c>
      <c r="M2609" t="n">
        <v>343</v>
      </c>
      <c r="N2609" t="n">
        <v>546.2</v>
      </c>
      <c r="O2609" t="n">
        <v>714.47</v>
      </c>
      <c r="P2609" t="n">
        <v>120</v>
      </c>
      <c r="Q2609" t="n">
        <v>719.39</v>
      </c>
      <c r="R2609" t="n">
        <v>655.2</v>
      </c>
      <c r="S2609" t="n">
        <v>3166.72</v>
      </c>
      <c r="T2609" t="n">
        <v>253.9</v>
      </c>
      <c r="U2609" t="n">
        <v>1041.73</v>
      </c>
      <c r="V2609" t="n">
        <v>186.9</v>
      </c>
      <c r="W2609" t="n">
        <v>1019.42</v>
      </c>
      <c r="X2609" t="n">
        <v>684.8</v>
      </c>
      <c r="Y2609" t="n">
        <v>9456.440000000001</v>
      </c>
      <c r="Z2609" t="n">
        <v>27</v>
      </c>
      <c r="AA2609" t="n">
        <v>109</v>
      </c>
    </row>
    <row r="2610">
      <c r="A2610" s="4" t="n">
        <v>46074</v>
      </c>
      <c r="B2610" t="n">
        <v>4540.1</v>
      </c>
      <c r="C2610" t="n">
        <v>26578.92</v>
      </c>
      <c r="D2610" t="n">
        <v>668</v>
      </c>
      <c r="E2610" t="n">
        <v>2627.67</v>
      </c>
      <c r="F2610" t="n">
        <v>752.6</v>
      </c>
      <c r="G2610" t="n">
        <v>3056.04</v>
      </c>
      <c r="H2610" t="n">
        <v>487.1</v>
      </c>
      <c r="I2610" t="n">
        <v>1825.39</v>
      </c>
      <c r="J2610" t="n">
        <v>171.1</v>
      </c>
      <c r="K2610" t="n">
        <v>1376.39</v>
      </c>
      <c r="L2610" t="n">
        <v>84.40000000000001</v>
      </c>
      <c r="M2610" t="n">
        <v>260.8</v>
      </c>
      <c r="N2610" t="n">
        <v>630.3</v>
      </c>
      <c r="O2610" t="n">
        <v>1837.72</v>
      </c>
      <c r="P2610" t="n">
        <v>118</v>
      </c>
      <c r="Q2610" t="n">
        <v>596.16</v>
      </c>
      <c r="R2610" t="n">
        <v>616.5</v>
      </c>
      <c r="S2610" t="n">
        <v>2392.81</v>
      </c>
      <c r="T2610" t="n">
        <v>253.9</v>
      </c>
      <c r="U2610" t="n">
        <v>774.25</v>
      </c>
      <c r="V2610" t="n">
        <v>181.1</v>
      </c>
      <c r="W2610" t="n">
        <v>1909.16</v>
      </c>
      <c r="X2610" t="n">
        <v>550.3</v>
      </c>
      <c r="Y2610" t="n">
        <v>9834.530000000001</v>
      </c>
      <c r="Z2610" t="n">
        <v>27</v>
      </c>
      <c r="AA2610" t="n">
        <v>88</v>
      </c>
    </row>
    <row r="2611">
      <c r="A2611" s="4" t="n">
        <v>46075</v>
      </c>
      <c r="B2611" t="n">
        <v>4651</v>
      </c>
      <c r="C2611" t="n">
        <v>26398.86</v>
      </c>
      <c r="D2611" t="n">
        <v>656.3</v>
      </c>
      <c r="E2611" t="n">
        <v>3014.63</v>
      </c>
      <c r="F2611" t="n">
        <v>831.6</v>
      </c>
      <c r="G2611" t="n">
        <v>3347.71</v>
      </c>
      <c r="H2611" t="n">
        <v>514</v>
      </c>
      <c r="I2611" t="n">
        <v>1723.58</v>
      </c>
      <c r="J2611" t="n">
        <v>174.6</v>
      </c>
      <c r="K2611" t="n">
        <v>1354.22</v>
      </c>
      <c r="L2611" t="n">
        <v>82.3</v>
      </c>
      <c r="M2611" t="n">
        <v>180.1</v>
      </c>
      <c r="N2611" t="n">
        <v>711.2</v>
      </c>
      <c r="O2611" t="n">
        <v>2531.18</v>
      </c>
      <c r="P2611" t="n">
        <v>118.1</v>
      </c>
      <c r="Q2611" t="n">
        <v>372.9</v>
      </c>
      <c r="R2611" t="n">
        <v>616.5</v>
      </c>
      <c r="S2611" t="n">
        <v>1774.65</v>
      </c>
      <c r="T2611" t="n">
        <v>252.9</v>
      </c>
      <c r="U2611" t="n">
        <v>506.91</v>
      </c>
      <c r="V2611" t="n">
        <v>173.9</v>
      </c>
      <c r="W2611" t="n">
        <v>1719.8</v>
      </c>
      <c r="X2611" t="n">
        <v>500.5</v>
      </c>
      <c r="Y2611" t="n">
        <v>9809.18</v>
      </c>
      <c r="Z2611" t="n">
        <v>19</v>
      </c>
      <c r="AA2611" t="n">
        <v>64</v>
      </c>
    </row>
    <row r="2612">
      <c r="A2612" s="4" t="n">
        <v>46076</v>
      </c>
      <c r="B2612" t="n">
        <v>4793.5</v>
      </c>
      <c r="C2612" t="n">
        <v>29588.73</v>
      </c>
      <c r="D2612" t="n">
        <v>663.6</v>
      </c>
      <c r="E2612" t="n">
        <v>2266.14</v>
      </c>
      <c r="F2612" t="n">
        <v>949.1</v>
      </c>
      <c r="G2612" t="n">
        <v>4202.05</v>
      </c>
      <c r="H2612" t="n">
        <v>498.7</v>
      </c>
      <c r="I2612" t="n">
        <v>2315.93</v>
      </c>
      <c r="J2612" t="n">
        <v>197.2</v>
      </c>
      <c r="K2612" t="n">
        <v>1156.58</v>
      </c>
      <c r="L2612" t="n">
        <v>84.40000000000001</v>
      </c>
      <c r="M2612" t="n">
        <v>94.40000000000001</v>
      </c>
      <c r="N2612" t="n">
        <v>698.4</v>
      </c>
      <c r="O2612" t="n">
        <v>3289.42</v>
      </c>
      <c r="P2612" t="n">
        <v>115.9</v>
      </c>
      <c r="Q2612" t="n">
        <v>254.08</v>
      </c>
      <c r="R2612" t="n">
        <v>616.4</v>
      </c>
      <c r="S2612" t="n">
        <v>2604.9</v>
      </c>
      <c r="T2612" t="n">
        <v>127</v>
      </c>
      <c r="U2612" t="n">
        <v>368.39</v>
      </c>
      <c r="V2612" t="n">
        <v>182.9</v>
      </c>
      <c r="W2612" t="n">
        <v>1550.22</v>
      </c>
      <c r="X2612" t="n">
        <v>623</v>
      </c>
      <c r="Y2612" t="n">
        <v>10977.62</v>
      </c>
      <c r="Z2612" t="n">
        <v>37</v>
      </c>
      <c r="AA2612" t="n">
        <v>509</v>
      </c>
    </row>
    <row r="2613">
      <c r="A2613" s="4" t="n">
        <v>46077</v>
      </c>
      <c r="B2613" t="n">
        <v>4903.4</v>
      </c>
      <c r="C2613" t="n">
        <v>33422.9</v>
      </c>
      <c r="D2613" t="n">
        <v>667.9</v>
      </c>
      <c r="E2613" t="n">
        <v>3430.22</v>
      </c>
      <c r="F2613" t="n">
        <v>932.7</v>
      </c>
      <c r="G2613" t="n">
        <v>4485.16</v>
      </c>
      <c r="H2613" t="n">
        <v>513.4</v>
      </c>
      <c r="I2613" t="n">
        <v>2187.92</v>
      </c>
      <c r="J2613" t="n">
        <v>175.2</v>
      </c>
      <c r="K2613" t="n">
        <v>1323.03</v>
      </c>
      <c r="L2613" t="n">
        <v>99.90000000000001</v>
      </c>
      <c r="M2613" t="n">
        <v>469</v>
      </c>
      <c r="N2613" t="n">
        <v>735</v>
      </c>
      <c r="O2613" t="n">
        <v>4043.83</v>
      </c>
      <c r="P2613" t="n">
        <v>118.9</v>
      </c>
      <c r="Q2613" t="n">
        <v>135.51</v>
      </c>
      <c r="R2613" t="n">
        <v>629.3</v>
      </c>
      <c r="S2613" t="n">
        <v>3680.72</v>
      </c>
      <c r="T2613" t="n">
        <v>110.7</v>
      </c>
      <c r="U2613" t="n">
        <v>847.23</v>
      </c>
      <c r="V2613" t="n">
        <v>189.5</v>
      </c>
      <c r="W2613" t="n">
        <v>1359.87</v>
      </c>
      <c r="X2613" t="n">
        <v>674.9</v>
      </c>
      <c r="Y2613" t="n">
        <v>10544.42</v>
      </c>
      <c r="Z2613" t="n">
        <v>56</v>
      </c>
      <c r="AA2613" t="n">
        <v>916</v>
      </c>
    </row>
    <row r="2614">
      <c r="A2614" s="4" t="n">
        <v>46078</v>
      </c>
      <c r="B2614" t="n">
        <v>5180.7</v>
      </c>
      <c r="C2614" t="n">
        <v>32329.49</v>
      </c>
      <c r="D2614" t="n">
        <v>627.9</v>
      </c>
      <c r="E2614" t="n">
        <v>3044.24</v>
      </c>
      <c r="F2614" t="n">
        <v>1029.5</v>
      </c>
      <c r="G2614" t="n">
        <v>5205.24</v>
      </c>
      <c r="H2614" t="n">
        <v>511.5</v>
      </c>
      <c r="I2614" t="n">
        <v>1796.97</v>
      </c>
      <c r="J2614" t="n">
        <v>193.6</v>
      </c>
      <c r="K2614" t="n">
        <v>1291.71</v>
      </c>
      <c r="L2614" t="n">
        <v>99.90000000000001</v>
      </c>
      <c r="M2614" t="n">
        <v>853.3</v>
      </c>
      <c r="N2614" t="n">
        <v>796.2</v>
      </c>
      <c r="O2614" t="n">
        <v>3127.95</v>
      </c>
      <c r="P2614" t="n">
        <v>108.7</v>
      </c>
      <c r="Q2614" t="n">
        <v>904.01</v>
      </c>
      <c r="R2614" t="n">
        <v>654.9</v>
      </c>
      <c r="S2614" t="n">
        <v>2977.96</v>
      </c>
      <c r="T2614" t="n">
        <v>253.9</v>
      </c>
      <c r="U2614" t="n">
        <v>1416.63</v>
      </c>
      <c r="V2614" t="n">
        <v>176.1</v>
      </c>
      <c r="W2614" t="n">
        <v>1159.12</v>
      </c>
      <c r="X2614" t="n">
        <v>676.5</v>
      </c>
      <c r="Y2614" t="n">
        <v>9691.35</v>
      </c>
      <c r="Z2614" t="n">
        <v>52</v>
      </c>
      <c r="AA2614" t="n">
        <v>861</v>
      </c>
    </row>
    <row r="2615">
      <c r="A2615" s="4" t="n">
        <v>46079</v>
      </c>
      <c r="B2615" t="n">
        <v>5001.2</v>
      </c>
      <c r="C2615" t="n">
        <v>32211.52</v>
      </c>
      <c r="D2615" t="n">
        <v>636.1</v>
      </c>
      <c r="E2615" t="n">
        <v>2398.88</v>
      </c>
      <c r="F2615" t="n">
        <v>932</v>
      </c>
      <c r="G2615" t="n">
        <v>5714.79</v>
      </c>
      <c r="H2615" t="n">
        <v>516.8</v>
      </c>
      <c r="I2615" t="n">
        <v>1529.42</v>
      </c>
      <c r="J2615" t="n">
        <v>186.3</v>
      </c>
      <c r="K2615" t="n">
        <v>1104.08</v>
      </c>
      <c r="L2615" t="n">
        <v>92</v>
      </c>
      <c r="M2615" t="n">
        <v>762.9</v>
      </c>
      <c r="N2615" t="n">
        <v>756</v>
      </c>
      <c r="O2615" t="n">
        <v>2757.72</v>
      </c>
      <c r="P2615" t="n">
        <v>120.5</v>
      </c>
      <c r="Q2615" t="n">
        <v>1004.07</v>
      </c>
      <c r="R2615" t="n">
        <v>654.4</v>
      </c>
      <c r="S2615" t="n">
        <v>3335.03</v>
      </c>
      <c r="T2615" t="n">
        <v>253.9</v>
      </c>
      <c r="U2615" t="n">
        <v>1486.46</v>
      </c>
      <c r="V2615" t="n">
        <v>176.7</v>
      </c>
      <c r="W2615" t="n">
        <v>974.75</v>
      </c>
      <c r="X2615" t="n">
        <v>631.5</v>
      </c>
      <c r="Y2615" t="n">
        <v>10330.42</v>
      </c>
      <c r="Z2615" t="n">
        <v>45</v>
      </c>
      <c r="AA2615" t="n">
        <v>813</v>
      </c>
    </row>
    <row r="2616">
      <c r="A2616" s="4" t="n">
        <v>46080</v>
      </c>
      <c r="B2616" t="n">
        <v>5100.8</v>
      </c>
      <c r="C2616" t="n">
        <v>33201.47</v>
      </c>
      <c r="D2616" t="n">
        <v>611.3</v>
      </c>
      <c r="E2616" t="n">
        <v>2792.63</v>
      </c>
      <c r="F2616" t="n">
        <v>1061.5</v>
      </c>
      <c r="G2616" t="n">
        <v>5747.1</v>
      </c>
      <c r="H2616" t="n">
        <v>504.8</v>
      </c>
      <c r="I2616" t="n">
        <v>2097.73</v>
      </c>
      <c r="J2616" t="n">
        <v>211</v>
      </c>
      <c r="K2616" t="n">
        <v>890.62</v>
      </c>
      <c r="L2616" t="n">
        <v>89.2</v>
      </c>
      <c r="M2616" t="n">
        <v>673.3</v>
      </c>
      <c r="N2616" t="n">
        <v>768.2</v>
      </c>
      <c r="O2616" t="n">
        <v>1960.89</v>
      </c>
      <c r="P2616" t="n">
        <v>116.9</v>
      </c>
      <c r="Q2616" t="n">
        <v>879.86</v>
      </c>
      <c r="R2616" t="n">
        <v>627</v>
      </c>
      <c r="S2616" t="n">
        <v>2633.2</v>
      </c>
      <c r="T2616" t="n">
        <v>253.9</v>
      </c>
      <c r="U2616" t="n">
        <v>1469.76</v>
      </c>
      <c r="V2616" t="n">
        <v>169</v>
      </c>
      <c r="W2616" t="n">
        <v>1800.92</v>
      </c>
      <c r="X2616" t="n">
        <v>640.1</v>
      </c>
      <c r="Y2616" t="n">
        <v>11488.46</v>
      </c>
      <c r="Z2616" t="n">
        <v>48</v>
      </c>
      <c r="AA2616" t="n">
        <v>767</v>
      </c>
    </row>
    <row r="2617">
      <c r="A2617" s="4" t="n">
        <v>46081</v>
      </c>
      <c r="B2617" t="n">
        <v>4558.1</v>
      </c>
      <c r="C2617" t="n">
        <v>34056.08</v>
      </c>
      <c r="D2617" t="n">
        <v>594.8</v>
      </c>
      <c r="E2617" t="n">
        <v>2179.74</v>
      </c>
      <c r="F2617" t="n">
        <v>876.4</v>
      </c>
      <c r="G2617" t="n">
        <v>6233.31</v>
      </c>
      <c r="H2617" t="n">
        <v>432.1</v>
      </c>
      <c r="I2617" t="n">
        <v>2170.71</v>
      </c>
      <c r="J2617" t="n">
        <v>132.5</v>
      </c>
      <c r="K2617" t="n">
        <v>756.9</v>
      </c>
      <c r="L2617" t="n">
        <v>89.2</v>
      </c>
      <c r="M2617" t="n">
        <v>583.6</v>
      </c>
      <c r="N2617" t="n">
        <v>692.4</v>
      </c>
      <c r="O2617" t="n">
        <v>1885.03</v>
      </c>
      <c r="P2617" t="n">
        <v>112.7</v>
      </c>
      <c r="Q2617" t="n">
        <v>760.03</v>
      </c>
      <c r="R2617" t="n">
        <v>624.9</v>
      </c>
      <c r="S2617" t="n">
        <v>2982.62</v>
      </c>
      <c r="T2617" t="n">
        <v>253.9</v>
      </c>
      <c r="U2617" t="n">
        <v>2835.7</v>
      </c>
      <c r="V2617" t="n">
        <v>158.8</v>
      </c>
      <c r="W2617" t="n">
        <v>1637.22</v>
      </c>
      <c r="X2617" t="n">
        <v>545.4</v>
      </c>
      <c r="Y2617" t="n">
        <v>11311.23</v>
      </c>
      <c r="Z2617" t="n">
        <v>45</v>
      </c>
      <c r="AA2617" t="n">
        <v>720</v>
      </c>
    </row>
    <row r="2618">
      <c r="A2618" s="4" t="n">
        <v>46082</v>
      </c>
      <c r="B2618" t="n">
        <v>4816.4</v>
      </c>
      <c r="C2618" t="n">
        <v>34440.8</v>
      </c>
      <c r="D2618" t="n">
        <v>581.6</v>
      </c>
      <c r="E2618" t="n">
        <v>1987.28</v>
      </c>
      <c r="F2618" t="n">
        <v>1013.2</v>
      </c>
      <c r="G2618" t="n">
        <v>6056.97</v>
      </c>
      <c r="H2618" t="n">
        <v>507.3</v>
      </c>
      <c r="I2618" t="n">
        <v>1893.67</v>
      </c>
      <c r="J2618" t="n">
        <v>176.7</v>
      </c>
      <c r="K2618" t="n">
        <v>874.08</v>
      </c>
      <c r="L2618" t="n">
        <v>97</v>
      </c>
      <c r="M2618" t="n">
        <v>486.4</v>
      </c>
      <c r="N2618" t="n">
        <v>675.3</v>
      </c>
      <c r="O2618" t="n">
        <v>2123.57</v>
      </c>
      <c r="P2618" t="n">
        <v>115.4</v>
      </c>
      <c r="Q2618" t="n">
        <v>644.83</v>
      </c>
      <c r="R2618" t="n">
        <v>624.2</v>
      </c>
      <c r="S2618" t="n">
        <v>3122.52</v>
      </c>
      <c r="T2618" t="n">
        <v>253.9</v>
      </c>
      <c r="U2618" t="n">
        <v>2569.33</v>
      </c>
      <c r="V2618" t="n">
        <v>125</v>
      </c>
      <c r="W2618" t="n">
        <v>1482.17</v>
      </c>
      <c r="X2618" t="n">
        <v>598.9</v>
      </c>
      <c r="Y2618" t="n">
        <v>12525.97</v>
      </c>
      <c r="Z2618" t="n">
        <v>48</v>
      </c>
      <c r="AA2618" t="n">
        <v>674</v>
      </c>
    </row>
    <row r="2619">
      <c r="A2619" s="4" t="n">
        <v>46083</v>
      </c>
      <c r="B2619" t="n">
        <v>5086.4</v>
      </c>
      <c r="C2619" t="n">
        <v>35352.13</v>
      </c>
      <c r="D2619" t="n">
        <v>490.8</v>
      </c>
      <c r="E2619" t="n">
        <v>2452.01</v>
      </c>
      <c r="F2619" t="n">
        <v>1076.2</v>
      </c>
      <c r="G2619" t="n">
        <v>6875.5</v>
      </c>
      <c r="H2619" t="n">
        <v>537.9</v>
      </c>
      <c r="I2619" t="n">
        <v>2090.52</v>
      </c>
      <c r="J2619" t="n">
        <v>235</v>
      </c>
      <c r="K2619" t="n">
        <v>709.1799999999999</v>
      </c>
      <c r="L2619" t="n">
        <v>95.40000000000001</v>
      </c>
      <c r="M2619" t="n">
        <v>390.4</v>
      </c>
      <c r="N2619" t="n">
        <v>783.9</v>
      </c>
      <c r="O2619" t="n">
        <v>2577.47</v>
      </c>
      <c r="P2619" t="n">
        <v>111.6</v>
      </c>
      <c r="Q2619" t="n">
        <v>527.38</v>
      </c>
      <c r="R2619" t="n">
        <v>630.1</v>
      </c>
      <c r="S2619" t="n">
        <v>2890.9</v>
      </c>
      <c r="T2619" t="n">
        <v>253.9</v>
      </c>
      <c r="U2619" t="n">
        <v>2303.55</v>
      </c>
      <c r="V2619" t="n">
        <v>124.7</v>
      </c>
      <c r="W2619" t="n">
        <v>1353.29</v>
      </c>
      <c r="X2619" t="n">
        <v>696.9</v>
      </c>
      <c r="Y2619" t="n">
        <v>12558.92</v>
      </c>
      <c r="Z2619" t="n">
        <v>50</v>
      </c>
      <c r="AA2619" t="n">
        <v>623</v>
      </c>
    </row>
    <row r="2620">
      <c r="A2620" s="4" t="n">
        <v>46084</v>
      </c>
      <c r="B2620" t="n">
        <v>5165.7</v>
      </c>
      <c r="C2620" t="n">
        <v>36796.34</v>
      </c>
      <c r="D2620" t="n">
        <v>661.5</v>
      </c>
      <c r="E2620" t="n">
        <v>2524.62</v>
      </c>
      <c r="F2620" t="n">
        <v>1048.2</v>
      </c>
      <c r="G2620" t="n">
        <v>6160.43</v>
      </c>
      <c r="H2620" t="n">
        <v>540.9</v>
      </c>
      <c r="I2620" t="n">
        <v>2946</v>
      </c>
      <c r="J2620" t="n">
        <v>177.9</v>
      </c>
      <c r="K2620" t="n">
        <v>2221.8</v>
      </c>
      <c r="L2620" t="n">
        <v>94.40000000000001</v>
      </c>
      <c r="M2620" t="n">
        <v>295.6</v>
      </c>
      <c r="N2620" t="n">
        <v>806</v>
      </c>
      <c r="O2620" t="n">
        <v>3593.45</v>
      </c>
      <c r="P2620" t="n">
        <v>114.2</v>
      </c>
      <c r="Q2620" t="n">
        <v>365.75</v>
      </c>
      <c r="R2620" t="n">
        <v>599.6</v>
      </c>
      <c r="S2620" t="n">
        <v>2207.36</v>
      </c>
      <c r="T2620" t="n">
        <v>253.9</v>
      </c>
      <c r="U2620" t="n">
        <v>2037.79</v>
      </c>
      <c r="V2620" t="n">
        <v>127.8</v>
      </c>
      <c r="W2620" t="n">
        <v>2240.72</v>
      </c>
      <c r="X2620" t="n">
        <v>686.3</v>
      </c>
      <c r="Y2620" t="n">
        <v>11638.83</v>
      </c>
      <c r="Z2620" t="n">
        <v>55</v>
      </c>
      <c r="AA2620" t="n">
        <v>564</v>
      </c>
    </row>
    <row r="2621">
      <c r="A2621" s="4" t="n">
        <v>46085</v>
      </c>
      <c r="B2621" t="n">
        <v>4983.8</v>
      </c>
      <c r="C2621" t="n">
        <v>34325.99</v>
      </c>
      <c r="D2621" t="n">
        <v>541.9</v>
      </c>
      <c r="E2621" t="n">
        <v>2099.69</v>
      </c>
      <c r="F2621" t="n">
        <v>955.4</v>
      </c>
      <c r="G2621" t="n">
        <v>5104.47</v>
      </c>
      <c r="H2621" t="n">
        <v>542.4</v>
      </c>
      <c r="I2621" t="n">
        <v>2392.45</v>
      </c>
      <c r="J2621" t="n">
        <v>171.1</v>
      </c>
      <c r="K2621" t="n">
        <v>2049.13</v>
      </c>
      <c r="L2621" t="n">
        <v>93.40000000000001</v>
      </c>
      <c r="M2621" t="n">
        <v>203.8</v>
      </c>
      <c r="N2621" t="n">
        <v>805.4</v>
      </c>
      <c r="O2621" t="n">
        <v>3137.58</v>
      </c>
      <c r="P2621" t="n">
        <v>115.1</v>
      </c>
      <c r="Q2621" t="n">
        <v>248.3</v>
      </c>
      <c r="R2621" t="n">
        <v>599.2</v>
      </c>
      <c r="S2621" t="n">
        <v>2863.89</v>
      </c>
      <c r="T2621" t="n">
        <v>253.9</v>
      </c>
      <c r="U2621" t="n">
        <v>1769.73</v>
      </c>
      <c r="V2621" t="n">
        <v>127.4</v>
      </c>
      <c r="W2621" t="n">
        <v>2109.8</v>
      </c>
      <c r="X2621" t="n">
        <v>718.6</v>
      </c>
      <c r="Y2621" t="n">
        <v>11845.16</v>
      </c>
      <c r="Z2621" t="n">
        <v>60</v>
      </c>
      <c r="AA2621" t="n">
        <v>502</v>
      </c>
    </row>
    <row r="2622">
      <c r="A2622" s="4" t="n">
        <v>46086</v>
      </c>
      <c r="B2622" t="n">
        <v>4764.7</v>
      </c>
      <c r="C2622" t="n">
        <v>33881.53</v>
      </c>
      <c r="D2622" t="n">
        <v>648.4</v>
      </c>
      <c r="E2622" t="n">
        <v>2811.32</v>
      </c>
      <c r="F2622" t="n">
        <v>865.2</v>
      </c>
      <c r="G2622" t="n">
        <v>5181.5</v>
      </c>
      <c r="H2622" t="n">
        <v>524.7</v>
      </c>
      <c r="I2622" t="n">
        <v>1846.12</v>
      </c>
      <c r="J2622" t="n">
        <v>146.4</v>
      </c>
      <c r="K2622" t="n">
        <v>1900.59</v>
      </c>
      <c r="L2622" t="n">
        <v>93.40000000000001</v>
      </c>
      <c r="M2622" t="n">
        <v>111.6</v>
      </c>
      <c r="N2622" t="n">
        <v>648.3</v>
      </c>
      <c r="O2622" t="n">
        <v>3386.41</v>
      </c>
      <c r="P2622" t="n">
        <v>114</v>
      </c>
      <c r="Q2622" t="n">
        <v>130.74</v>
      </c>
      <c r="R2622" t="n">
        <v>598.4</v>
      </c>
      <c r="S2622" t="n">
        <v>2924.57</v>
      </c>
      <c r="T2622" t="n">
        <v>253.9</v>
      </c>
      <c r="U2622" t="n">
        <v>1501.74</v>
      </c>
      <c r="V2622" t="n">
        <v>127.9</v>
      </c>
      <c r="W2622" t="n">
        <v>1977.94</v>
      </c>
      <c r="X2622" t="n">
        <v>719</v>
      </c>
      <c r="Y2622" t="n">
        <v>11633.01</v>
      </c>
      <c r="Z2622" t="n">
        <v>25</v>
      </c>
      <c r="AA2622" t="n">
        <v>476</v>
      </c>
    </row>
    <row r="2623">
      <c r="A2623" s="4" t="n">
        <v>46087</v>
      </c>
      <c r="B2623" t="n">
        <v>4703.9</v>
      </c>
      <c r="C2623" t="n">
        <v>32600.82</v>
      </c>
      <c r="D2623" t="n">
        <v>589.1</v>
      </c>
      <c r="E2623" t="n">
        <v>2703.76</v>
      </c>
      <c r="F2623" t="n">
        <v>886.5</v>
      </c>
      <c r="G2623" t="n">
        <v>4278.91</v>
      </c>
      <c r="H2623" t="n">
        <v>541.8</v>
      </c>
      <c r="I2623" t="n">
        <v>1800.19</v>
      </c>
      <c r="J2623" t="n">
        <v>129.3</v>
      </c>
      <c r="K2623" t="n">
        <v>1770.23</v>
      </c>
      <c r="L2623" t="n">
        <v>92.2</v>
      </c>
      <c r="M2623" t="n">
        <v>244.2</v>
      </c>
      <c r="N2623" t="n">
        <v>648.5</v>
      </c>
      <c r="O2623" t="n">
        <v>2925.68</v>
      </c>
      <c r="P2623" t="n">
        <v>117</v>
      </c>
      <c r="Q2623" t="n">
        <v>904.92</v>
      </c>
      <c r="R2623" t="n">
        <v>597.9</v>
      </c>
      <c r="S2623" t="n">
        <v>3100.27</v>
      </c>
      <c r="T2623" t="n">
        <v>253.9</v>
      </c>
      <c r="U2623" t="n">
        <v>1234.49</v>
      </c>
      <c r="V2623" t="n">
        <v>124.8</v>
      </c>
      <c r="W2623" t="n">
        <v>1845.54</v>
      </c>
      <c r="X2623" t="n">
        <v>694.9</v>
      </c>
      <c r="Y2623" t="n">
        <v>11342.64</v>
      </c>
      <c r="Z2623" t="n">
        <v>28</v>
      </c>
      <c r="AA2623" t="n">
        <v>450</v>
      </c>
    </row>
    <row r="2624">
      <c r="A2624" s="4" t="n">
        <v>46088</v>
      </c>
      <c r="B2624" t="n">
        <v>4571</v>
      </c>
      <c r="C2624" t="n">
        <v>33717.03</v>
      </c>
      <c r="D2624" t="n">
        <v>578.2</v>
      </c>
      <c r="E2624" t="n">
        <v>3110.91</v>
      </c>
      <c r="F2624" t="n">
        <v>940.1</v>
      </c>
      <c r="G2624" t="n">
        <v>4488.61</v>
      </c>
      <c r="H2624" t="n">
        <v>543.9</v>
      </c>
      <c r="I2624" t="n">
        <v>1888.32</v>
      </c>
      <c r="J2624" t="n">
        <v>137.6</v>
      </c>
      <c r="K2624" t="n">
        <v>1631.72</v>
      </c>
      <c r="L2624" t="n">
        <v>89.2</v>
      </c>
      <c r="M2624" t="n">
        <v>666.2</v>
      </c>
      <c r="N2624" t="n">
        <v>581.8</v>
      </c>
      <c r="O2624" t="n">
        <v>2302.21</v>
      </c>
      <c r="P2624" t="n">
        <v>117.4</v>
      </c>
      <c r="Q2624" t="n">
        <v>828.6</v>
      </c>
      <c r="R2624" t="n">
        <v>596.7</v>
      </c>
      <c r="S2624" t="n">
        <v>2715.38</v>
      </c>
      <c r="T2624" t="n">
        <v>253.9</v>
      </c>
      <c r="U2624" t="n">
        <v>2183.94</v>
      </c>
      <c r="V2624" t="n">
        <v>112.5</v>
      </c>
      <c r="W2624" t="n">
        <v>1712.67</v>
      </c>
      <c r="X2624" t="n">
        <v>597.5</v>
      </c>
      <c r="Y2624" t="n">
        <v>11760.47</v>
      </c>
      <c r="Z2624" t="n">
        <v>22</v>
      </c>
      <c r="AA2624" t="n">
        <v>428</v>
      </c>
    </row>
    <row r="2625">
      <c r="A2625" s="4" t="n">
        <v>46089</v>
      </c>
      <c r="B2625" t="n">
        <v>4590.7</v>
      </c>
      <c r="C2625" t="n">
        <v>34670.02</v>
      </c>
      <c r="D2625" t="n">
        <v>552.9</v>
      </c>
      <c r="E2625" t="n">
        <v>2545.91</v>
      </c>
      <c r="F2625" t="n">
        <v>940.1</v>
      </c>
      <c r="G2625" t="n">
        <v>4110.1</v>
      </c>
      <c r="H2625" t="n">
        <v>526.4</v>
      </c>
      <c r="I2625" t="n">
        <v>2041.1</v>
      </c>
      <c r="J2625" t="n">
        <v>117.9</v>
      </c>
      <c r="K2625" t="n">
        <v>1512.41</v>
      </c>
      <c r="L2625" t="n">
        <v>88.2</v>
      </c>
      <c r="M2625" t="n">
        <v>847.6</v>
      </c>
      <c r="N2625" t="n">
        <v>593.1</v>
      </c>
      <c r="O2625" t="n">
        <v>1694.77</v>
      </c>
      <c r="P2625" t="n">
        <v>112.7</v>
      </c>
      <c r="Q2625" t="n">
        <v>708.42</v>
      </c>
      <c r="R2625" t="n">
        <v>596.7</v>
      </c>
      <c r="S2625" t="n">
        <v>3156.59</v>
      </c>
      <c r="T2625" t="n">
        <v>253.9</v>
      </c>
      <c r="U2625" t="n">
        <v>1935.97</v>
      </c>
      <c r="V2625" t="n">
        <v>126.1</v>
      </c>
      <c r="W2625" t="n">
        <v>2591.38</v>
      </c>
      <c r="X2625" t="n">
        <v>660.7</v>
      </c>
      <c r="Y2625" t="n">
        <v>13118.76</v>
      </c>
      <c r="Z2625" t="n">
        <v>22</v>
      </c>
      <c r="AA2625" t="n">
        <v>407</v>
      </c>
    </row>
    <row r="2626">
      <c r="A2626" s="4" t="n">
        <v>46090</v>
      </c>
      <c r="B2626" t="n">
        <v>4888</v>
      </c>
      <c r="C2626" t="n">
        <v>34278.7</v>
      </c>
      <c r="D2626" t="n">
        <v>510.7</v>
      </c>
      <c r="E2626" t="n">
        <v>2013.76</v>
      </c>
      <c r="F2626" t="n">
        <v>1008</v>
      </c>
      <c r="G2626" t="n">
        <v>5222.32</v>
      </c>
      <c r="H2626" t="n">
        <v>530.6</v>
      </c>
      <c r="I2626" t="n">
        <v>2467.31</v>
      </c>
      <c r="J2626" t="n">
        <v>119</v>
      </c>
      <c r="K2626" t="n">
        <v>1390.33</v>
      </c>
      <c r="L2626" t="n">
        <v>89.2</v>
      </c>
      <c r="M2626" t="n">
        <v>761.7</v>
      </c>
      <c r="N2626" t="n">
        <v>649.2</v>
      </c>
      <c r="O2626" t="n">
        <v>2716.03</v>
      </c>
      <c r="P2626" t="n">
        <v>111</v>
      </c>
      <c r="Q2626" t="n">
        <v>478.7</v>
      </c>
      <c r="R2626" t="n">
        <v>597</v>
      </c>
      <c r="S2626" t="n">
        <v>2529.56</v>
      </c>
      <c r="T2626" t="n">
        <v>253.9</v>
      </c>
      <c r="U2626" t="n">
        <v>1667.34</v>
      </c>
      <c r="V2626" t="n">
        <v>138.9</v>
      </c>
      <c r="W2626" t="n">
        <v>2439.87</v>
      </c>
      <c r="X2626" t="n">
        <v>853.5</v>
      </c>
      <c r="Y2626" t="n">
        <v>12205.8</v>
      </c>
      <c r="Z2626" t="n">
        <v>27</v>
      </c>
      <c r="AA2626" t="n">
        <v>386</v>
      </c>
    </row>
    <row r="2627">
      <c r="A2627" s="4" t="n">
        <v>46091</v>
      </c>
      <c r="B2627" t="n">
        <v>4708.8</v>
      </c>
      <c r="C2627" t="n">
        <v>31538.34</v>
      </c>
      <c r="D2627" t="n">
        <v>397</v>
      </c>
      <c r="E2627" t="n">
        <v>1541.62</v>
      </c>
      <c r="F2627" t="n">
        <v>1046.3</v>
      </c>
      <c r="G2627" t="n">
        <v>4022.9</v>
      </c>
      <c r="H2627" t="n">
        <v>476.5</v>
      </c>
      <c r="I2627" t="n">
        <v>2470.17</v>
      </c>
      <c r="J2627" t="n">
        <v>161.9</v>
      </c>
      <c r="K2627" t="n">
        <v>1226.47</v>
      </c>
      <c r="L2627" t="n">
        <v>89.2</v>
      </c>
      <c r="M2627" t="n">
        <v>672.4</v>
      </c>
      <c r="N2627" t="n">
        <v>583.6</v>
      </c>
      <c r="O2627" t="n">
        <v>3977.7</v>
      </c>
      <c r="P2627" t="n">
        <v>114.7</v>
      </c>
      <c r="Q2627" t="n">
        <v>364.54</v>
      </c>
      <c r="R2627" t="n">
        <v>597.1</v>
      </c>
      <c r="S2627" t="n">
        <v>1927.8</v>
      </c>
      <c r="T2627" t="n">
        <v>253.9</v>
      </c>
      <c r="U2627" t="n">
        <v>1396.95</v>
      </c>
      <c r="V2627" t="n">
        <v>145.9</v>
      </c>
      <c r="W2627" t="n">
        <v>2275.23</v>
      </c>
      <c r="X2627" t="n">
        <v>820.7</v>
      </c>
      <c r="Y2627" t="n">
        <v>11297.55</v>
      </c>
      <c r="Z2627" t="n">
        <v>22</v>
      </c>
      <c r="AA2627" t="n">
        <v>365</v>
      </c>
    </row>
    <row r="2628">
      <c r="A2628" s="4" t="n">
        <v>46092</v>
      </c>
      <c r="B2628" t="n">
        <v>4596.3</v>
      </c>
      <c r="C2628" t="n">
        <v>35139.98</v>
      </c>
      <c r="D2628" t="n">
        <v>439.8</v>
      </c>
      <c r="E2628" t="n">
        <v>2109.22</v>
      </c>
      <c r="F2628" t="n">
        <v>1009.6</v>
      </c>
      <c r="G2628" t="n">
        <v>5636.58</v>
      </c>
      <c r="H2628" t="n">
        <v>436.9</v>
      </c>
      <c r="I2628" t="n">
        <v>2979.35</v>
      </c>
      <c r="J2628" t="n">
        <v>151.1</v>
      </c>
      <c r="K2628" t="n">
        <v>1072.26</v>
      </c>
      <c r="L2628" t="n">
        <v>89.2</v>
      </c>
      <c r="M2628" t="n">
        <v>581.9</v>
      </c>
      <c r="N2628" t="n">
        <v>510.2</v>
      </c>
      <c r="O2628" t="n">
        <v>3448.73</v>
      </c>
      <c r="P2628" t="n">
        <v>115.3</v>
      </c>
      <c r="Q2628" t="n">
        <v>217.62</v>
      </c>
      <c r="R2628" t="n">
        <v>597.1</v>
      </c>
      <c r="S2628" t="n">
        <v>2889.67</v>
      </c>
      <c r="T2628" t="n">
        <v>253.9</v>
      </c>
      <c r="U2628" t="n">
        <v>2280.98</v>
      </c>
      <c r="V2628" t="n">
        <v>126.9</v>
      </c>
      <c r="W2628" t="n">
        <v>2120.79</v>
      </c>
      <c r="X2628" t="n">
        <v>844.1</v>
      </c>
      <c r="Y2628" t="n">
        <v>11458.88</v>
      </c>
      <c r="Z2628" t="n">
        <v>22</v>
      </c>
      <c r="AA2628" t="n">
        <v>344</v>
      </c>
    </row>
    <row r="2629">
      <c r="A2629" s="4" t="n">
        <v>46093</v>
      </c>
      <c r="B2629" t="n">
        <v>4447.1</v>
      </c>
      <c r="C2629" t="n">
        <v>33523.14</v>
      </c>
      <c r="D2629" t="n">
        <v>485.5</v>
      </c>
      <c r="E2629" t="n">
        <v>2722.64</v>
      </c>
      <c r="F2629" t="n">
        <v>1044</v>
      </c>
      <c r="G2629" t="n">
        <v>4803.31</v>
      </c>
      <c r="H2629" t="n">
        <v>445.7</v>
      </c>
      <c r="I2629" t="n">
        <v>2523.83</v>
      </c>
      <c r="J2629" t="n">
        <v>157.8</v>
      </c>
      <c r="K2629" t="n">
        <v>1661.02</v>
      </c>
      <c r="L2629" t="n">
        <v>90.2</v>
      </c>
      <c r="M2629" t="n">
        <v>490.2</v>
      </c>
      <c r="N2629" t="n">
        <v>391.6</v>
      </c>
      <c r="O2629" t="n">
        <v>3042.1</v>
      </c>
      <c r="P2629" t="n">
        <v>113.5</v>
      </c>
      <c r="Q2629" t="n">
        <v>100.05</v>
      </c>
      <c r="R2629" t="n">
        <v>549.8</v>
      </c>
      <c r="S2629" t="n">
        <v>2893.07</v>
      </c>
      <c r="T2629" t="n">
        <v>253.9</v>
      </c>
      <c r="U2629" t="n">
        <v>2252.05</v>
      </c>
      <c r="V2629" t="n">
        <v>138</v>
      </c>
      <c r="W2629" t="n">
        <v>1988.51</v>
      </c>
      <c r="X2629" t="n">
        <v>755.2</v>
      </c>
      <c r="Y2629" t="n">
        <v>10723.36</v>
      </c>
      <c r="Z2629" t="n">
        <v>22</v>
      </c>
      <c r="AA2629" t="n">
        <v>323</v>
      </c>
    </row>
    <row r="2630">
      <c r="A2630" s="4" t="n">
        <v>46094</v>
      </c>
      <c r="B2630" t="n">
        <v>4479.4</v>
      </c>
      <c r="C2630" t="n">
        <v>33803.47</v>
      </c>
      <c r="D2630" t="n">
        <v>624.9</v>
      </c>
      <c r="E2630" t="n">
        <v>3048.37</v>
      </c>
      <c r="F2630" t="n">
        <v>1032</v>
      </c>
      <c r="G2630" t="n">
        <v>6085.78</v>
      </c>
      <c r="H2630" t="n">
        <v>445.2</v>
      </c>
      <c r="I2630" t="n">
        <v>2510.49</v>
      </c>
      <c r="J2630" t="n">
        <v>161.3</v>
      </c>
      <c r="K2630" t="n">
        <v>1775.54</v>
      </c>
      <c r="L2630" t="n">
        <v>90.2</v>
      </c>
      <c r="M2630" t="n">
        <v>396.2</v>
      </c>
      <c r="N2630" t="n">
        <v>452</v>
      </c>
      <c r="O2630" t="n">
        <v>2574.24</v>
      </c>
      <c r="P2630" t="n">
        <v>113.6</v>
      </c>
      <c r="Q2630" t="n">
        <v>902.15</v>
      </c>
      <c r="R2630" t="n">
        <v>553.6</v>
      </c>
      <c r="S2630" t="n">
        <v>2311.89</v>
      </c>
      <c r="T2630" t="n">
        <v>253.9</v>
      </c>
      <c r="U2630" t="n">
        <v>1978.49</v>
      </c>
      <c r="V2630" t="n">
        <v>132.2</v>
      </c>
      <c r="W2630" t="n">
        <v>1841</v>
      </c>
      <c r="X2630" t="n">
        <v>601.5</v>
      </c>
      <c r="Y2630" t="n">
        <v>10077.32</v>
      </c>
      <c r="Z2630" t="n">
        <v>19</v>
      </c>
      <c r="AA2630" t="n">
        <v>302</v>
      </c>
    </row>
    <row r="2631">
      <c r="A2631" s="4" t="n">
        <v>46095</v>
      </c>
      <c r="B2631" t="n">
        <v>4304.7</v>
      </c>
      <c r="C2631" t="n">
        <v>31949.7</v>
      </c>
      <c r="D2631" t="n">
        <v>565.5</v>
      </c>
      <c r="E2631" t="n">
        <v>2481.36</v>
      </c>
      <c r="F2631" t="n">
        <v>1024.7</v>
      </c>
      <c r="G2631" t="n">
        <v>5617.85</v>
      </c>
      <c r="H2631" t="n">
        <v>434.3</v>
      </c>
      <c r="I2631" t="n">
        <v>2713.73</v>
      </c>
      <c r="J2631" t="n">
        <v>158.8</v>
      </c>
      <c r="K2631" t="n">
        <v>1614.74</v>
      </c>
      <c r="L2631" t="n">
        <v>89.2</v>
      </c>
      <c r="M2631" t="n">
        <v>306.5</v>
      </c>
      <c r="N2631" t="n">
        <v>375.4</v>
      </c>
      <c r="O2631" t="n">
        <v>2183.21</v>
      </c>
      <c r="P2631" t="n">
        <v>111.8</v>
      </c>
      <c r="Q2631" t="n">
        <v>955.03</v>
      </c>
      <c r="R2631" t="n">
        <v>553.8</v>
      </c>
      <c r="S2631" t="n">
        <v>1898.41</v>
      </c>
      <c r="T2631" t="n">
        <v>248.9</v>
      </c>
      <c r="U2631" t="n">
        <v>1717.01</v>
      </c>
      <c r="V2631" t="n">
        <v>124.7</v>
      </c>
      <c r="W2631" t="n">
        <v>2296.67</v>
      </c>
      <c r="X2631" t="n">
        <v>595.7</v>
      </c>
      <c r="Y2631" t="n">
        <v>9436.190000000001</v>
      </c>
      <c r="Z2631" t="n">
        <v>22</v>
      </c>
      <c r="AA2631" t="n">
        <v>729</v>
      </c>
    </row>
    <row r="2632">
      <c r="A2632" s="4" t="n">
        <v>46096</v>
      </c>
      <c r="B2632" t="n">
        <v>4416.7</v>
      </c>
      <c r="C2632" t="n">
        <v>30756.93</v>
      </c>
      <c r="D2632" t="n">
        <v>513.8</v>
      </c>
      <c r="E2632" t="n">
        <v>1932.01</v>
      </c>
      <c r="F2632" t="n">
        <v>1090.4</v>
      </c>
      <c r="G2632" t="n">
        <v>4480.93</v>
      </c>
      <c r="H2632" t="n">
        <v>432.8</v>
      </c>
      <c r="I2632" t="n">
        <v>2287.66</v>
      </c>
      <c r="J2632" t="n">
        <v>146.3</v>
      </c>
      <c r="K2632" t="n">
        <v>1467.64</v>
      </c>
      <c r="L2632" t="n">
        <v>89.2</v>
      </c>
      <c r="M2632" t="n">
        <v>217.1</v>
      </c>
      <c r="N2632" t="n">
        <v>464.9</v>
      </c>
      <c r="O2632" t="n">
        <v>1693.94</v>
      </c>
      <c r="P2632" t="n">
        <v>112.4</v>
      </c>
      <c r="Q2632" t="n">
        <v>840.48</v>
      </c>
      <c r="R2632" t="n">
        <v>553.8</v>
      </c>
      <c r="S2632" t="n">
        <v>2518.04</v>
      </c>
      <c r="T2632" t="n">
        <v>250</v>
      </c>
      <c r="U2632" t="n">
        <v>1455.56</v>
      </c>
      <c r="V2632" t="n">
        <v>134</v>
      </c>
      <c r="W2632" t="n">
        <v>2636.75</v>
      </c>
      <c r="X2632" t="n">
        <v>605.1</v>
      </c>
      <c r="Y2632" t="n">
        <v>10520.81</v>
      </c>
      <c r="Z2632" t="n">
        <v>24</v>
      </c>
      <c r="AA2632" t="n">
        <v>706</v>
      </c>
    </row>
    <row r="2633">
      <c r="A2633" s="4" t="n">
        <v>46097</v>
      </c>
      <c r="B2633" t="n">
        <v>4613.9</v>
      </c>
      <c r="C2633" t="n">
        <v>34948.08</v>
      </c>
      <c r="D2633" t="n">
        <v>592.6</v>
      </c>
      <c r="E2633" t="n">
        <v>2434.15</v>
      </c>
      <c r="F2633" t="n">
        <v>1077.9</v>
      </c>
      <c r="G2633" t="n">
        <v>6027.34</v>
      </c>
      <c r="H2633" t="n">
        <v>420.7</v>
      </c>
      <c r="I2633" t="n">
        <v>1856.83</v>
      </c>
      <c r="J2633" t="n">
        <v>183.6</v>
      </c>
      <c r="K2633" t="n">
        <v>1281.41</v>
      </c>
      <c r="L2633" t="n">
        <v>89.2</v>
      </c>
      <c r="M2633" t="n">
        <v>127.8</v>
      </c>
      <c r="N2633" t="n">
        <v>512.1</v>
      </c>
      <c r="O2633" t="n">
        <v>2715.15</v>
      </c>
      <c r="P2633" t="n">
        <v>112.4</v>
      </c>
      <c r="Q2633" t="n">
        <v>840.48</v>
      </c>
      <c r="R2633" t="n">
        <v>553.8</v>
      </c>
      <c r="S2633" t="n">
        <v>2693.87</v>
      </c>
      <c r="T2633" t="n">
        <v>253.9</v>
      </c>
      <c r="U2633" t="n">
        <v>2290.67</v>
      </c>
      <c r="V2633" t="n">
        <v>144.3</v>
      </c>
      <c r="W2633" t="n">
        <v>2523.22</v>
      </c>
      <c r="X2633" t="n">
        <v>649.5</v>
      </c>
      <c r="Y2633" t="n">
        <v>11474.17</v>
      </c>
      <c r="Z2633" t="n">
        <v>24</v>
      </c>
      <c r="AA2633" t="n">
        <v>683</v>
      </c>
    </row>
    <row r="2634">
      <c r="A2634" s="4" t="n">
        <v>46098</v>
      </c>
      <c r="B2634" t="n">
        <v>4490.5</v>
      </c>
      <c r="C2634" t="n">
        <v>35431.8</v>
      </c>
      <c r="D2634" t="n">
        <v>381.7</v>
      </c>
      <c r="E2634" t="n">
        <v>1999.2</v>
      </c>
      <c r="F2634" t="n">
        <v>1167</v>
      </c>
      <c r="G2634" t="n">
        <v>5916.13</v>
      </c>
      <c r="H2634" t="n">
        <v>420.1</v>
      </c>
      <c r="I2634" t="n">
        <v>1949.21</v>
      </c>
      <c r="J2634" t="n">
        <v>205.5</v>
      </c>
      <c r="K2634" t="n">
        <v>1085.24</v>
      </c>
      <c r="L2634" t="n">
        <v>90.2</v>
      </c>
      <c r="M2634" t="n">
        <v>396.2</v>
      </c>
      <c r="N2634" t="n">
        <v>533.8</v>
      </c>
      <c r="O2634" t="n">
        <v>2953.72</v>
      </c>
      <c r="P2634" t="n">
        <v>116.4</v>
      </c>
      <c r="Q2634" t="n">
        <v>608.0700000000001</v>
      </c>
      <c r="R2634" t="n">
        <v>555.4</v>
      </c>
      <c r="S2634" t="n">
        <v>3180.67</v>
      </c>
      <c r="T2634" t="n">
        <v>253.9</v>
      </c>
      <c r="U2634" t="n">
        <v>2025.01</v>
      </c>
      <c r="V2634" t="n">
        <v>152.2</v>
      </c>
      <c r="W2634" t="n">
        <v>2366.76</v>
      </c>
      <c r="X2634" t="n">
        <v>590.2</v>
      </c>
      <c r="Y2634" t="n">
        <v>12292.58</v>
      </c>
      <c r="Z2634" t="n">
        <v>24</v>
      </c>
      <c r="AA2634" t="n">
        <v>659</v>
      </c>
    </row>
    <row r="2635">
      <c r="A2635" s="4" t="n">
        <v>46099</v>
      </c>
      <c r="B2635" t="n">
        <v>4227</v>
      </c>
      <c r="C2635" t="n">
        <v>35941.86</v>
      </c>
      <c r="D2635" t="n">
        <v>381.5</v>
      </c>
      <c r="E2635" t="n">
        <v>1575.26</v>
      </c>
      <c r="F2635" t="n">
        <v>880.7</v>
      </c>
      <c r="G2635" t="n">
        <v>4870.65</v>
      </c>
      <c r="H2635" t="n">
        <v>432.6</v>
      </c>
      <c r="I2635" t="n">
        <v>1632.14</v>
      </c>
      <c r="J2635" t="n">
        <v>186.2</v>
      </c>
      <c r="K2635" t="n">
        <v>454.47</v>
      </c>
      <c r="L2635" t="n">
        <v>89.2</v>
      </c>
      <c r="M2635" t="n">
        <v>815</v>
      </c>
      <c r="N2635" t="n">
        <v>563.4</v>
      </c>
      <c r="O2635" t="n">
        <v>3527.74</v>
      </c>
      <c r="P2635" t="n">
        <v>116.6</v>
      </c>
      <c r="Q2635" t="n">
        <v>878.5599999999999</v>
      </c>
      <c r="R2635" t="n">
        <v>596.9</v>
      </c>
      <c r="S2635" t="n">
        <v>3548.92</v>
      </c>
      <c r="T2635" t="n">
        <v>253.9</v>
      </c>
      <c r="U2635" t="n">
        <v>1755.55</v>
      </c>
      <c r="V2635" t="n">
        <v>147.8</v>
      </c>
      <c r="W2635" t="n">
        <v>2203.86</v>
      </c>
      <c r="X2635" t="n">
        <v>554.1</v>
      </c>
      <c r="Y2635" t="n">
        <v>14045.72</v>
      </c>
      <c r="Z2635" t="n">
        <v>24</v>
      </c>
      <c r="AA2635" t="n">
        <v>634</v>
      </c>
    </row>
    <row r="2636">
      <c r="A2636" s="4" t="n">
        <v>46100</v>
      </c>
      <c r="B2636" t="n">
        <v>4040.4</v>
      </c>
      <c r="C2636" t="n">
        <v>35683.84</v>
      </c>
      <c r="D2636" t="n">
        <v>367.9</v>
      </c>
      <c r="E2636" t="n">
        <v>1361.86</v>
      </c>
      <c r="F2636" t="n">
        <v>744.1</v>
      </c>
      <c r="G2636" t="n">
        <v>4738.51</v>
      </c>
      <c r="H2636" t="n">
        <v>444.2</v>
      </c>
      <c r="I2636" t="n">
        <v>1899.25</v>
      </c>
      <c r="J2636" t="n">
        <v>169.4</v>
      </c>
      <c r="K2636" t="n">
        <v>1460.32</v>
      </c>
      <c r="L2636" t="n">
        <v>85.2</v>
      </c>
      <c r="M2636" t="n">
        <v>730.9</v>
      </c>
      <c r="N2636" t="n">
        <v>580.6</v>
      </c>
      <c r="O2636" t="n">
        <v>2970.34</v>
      </c>
      <c r="P2636" t="n">
        <v>105.1</v>
      </c>
      <c r="Q2636" t="n">
        <v>847.71</v>
      </c>
      <c r="R2636" t="n">
        <v>597.6</v>
      </c>
      <c r="S2636" t="n">
        <v>2877.1</v>
      </c>
      <c r="T2636" t="n">
        <v>253.9</v>
      </c>
      <c r="U2636" t="n">
        <v>2615.74</v>
      </c>
      <c r="V2636" t="n">
        <v>147.8</v>
      </c>
      <c r="W2636" t="n">
        <v>2048.8</v>
      </c>
      <c r="X2636" t="n">
        <v>520.6</v>
      </c>
      <c r="Y2636" t="n">
        <v>13499.32</v>
      </c>
      <c r="Z2636" t="n">
        <v>24</v>
      </c>
      <c r="AA2636" t="n">
        <v>634</v>
      </c>
    </row>
    <row r="2637">
      <c r="A2637" s="4" t="n">
        <v>46101</v>
      </c>
      <c r="B2637" t="n">
        <v>4200.5</v>
      </c>
      <c r="C2637" t="n">
        <v>33720.99</v>
      </c>
      <c r="D2637" t="n">
        <v>331.1</v>
      </c>
      <c r="E2637" t="n">
        <v>1838.33</v>
      </c>
      <c r="F2637" t="n">
        <v>848.7</v>
      </c>
      <c r="G2637" t="n">
        <v>4319.85</v>
      </c>
      <c r="H2637" t="n">
        <v>478.5</v>
      </c>
      <c r="I2637" t="n">
        <v>2195.43</v>
      </c>
      <c r="J2637" t="n">
        <v>172.2</v>
      </c>
      <c r="K2637" t="n">
        <v>1285.79</v>
      </c>
      <c r="L2637" t="n">
        <v>73.2</v>
      </c>
      <c r="M2637" t="n">
        <v>659.3</v>
      </c>
      <c r="N2637" t="n">
        <v>601.2</v>
      </c>
      <c r="O2637" t="n">
        <v>2354.5</v>
      </c>
      <c r="P2637" t="n">
        <v>116.4</v>
      </c>
      <c r="Q2637" t="n">
        <v>742.46</v>
      </c>
      <c r="R2637" t="n">
        <v>597.6</v>
      </c>
      <c r="S2637" t="n">
        <v>2206.42</v>
      </c>
      <c r="T2637" t="n">
        <v>253.9</v>
      </c>
      <c r="U2637" t="n">
        <v>2349.79</v>
      </c>
      <c r="V2637" t="n">
        <v>144</v>
      </c>
      <c r="W2637" t="n">
        <v>1895.25</v>
      </c>
      <c r="X2637" t="n">
        <v>543.7</v>
      </c>
      <c r="Y2637" t="n">
        <v>13306.87</v>
      </c>
      <c r="Z2637" t="n">
        <v>40</v>
      </c>
      <c r="AA2637" t="n">
        <v>567</v>
      </c>
    </row>
    <row r="2638">
      <c r="A2638" s="4" t="n">
        <v>46102</v>
      </c>
      <c r="B2638" t="n">
        <v>3990.1</v>
      </c>
      <c r="C2638" t="n">
        <v>35292.19</v>
      </c>
      <c r="D2638" t="n">
        <v>250.2</v>
      </c>
      <c r="E2638" t="n">
        <v>1488.32</v>
      </c>
      <c r="F2638" t="n">
        <v>836.6</v>
      </c>
      <c r="G2638" t="n">
        <v>5599.85</v>
      </c>
      <c r="H2638" t="n">
        <v>511.1</v>
      </c>
      <c r="I2638" t="n">
        <v>2160.54</v>
      </c>
      <c r="J2638" t="n">
        <v>145.6</v>
      </c>
      <c r="K2638" t="n">
        <v>1398.32</v>
      </c>
      <c r="L2638" t="n">
        <v>73.2</v>
      </c>
      <c r="M2638" t="n">
        <v>659.3</v>
      </c>
      <c r="N2638" t="n">
        <v>553.4</v>
      </c>
      <c r="O2638" t="n">
        <v>2647.09</v>
      </c>
      <c r="P2638" t="n">
        <v>120.6</v>
      </c>
      <c r="Q2638" t="n">
        <v>621.75</v>
      </c>
      <c r="R2638" t="n">
        <v>595.9</v>
      </c>
      <c r="S2638" t="n">
        <v>2466.13</v>
      </c>
      <c r="T2638" t="n">
        <v>253.9</v>
      </c>
      <c r="U2638" t="n">
        <v>2081.91</v>
      </c>
      <c r="V2638" t="n">
        <v>140</v>
      </c>
      <c r="W2638" t="n">
        <v>1746.27</v>
      </c>
      <c r="X2638" t="n">
        <v>499.4</v>
      </c>
      <c r="Y2638" t="n">
        <v>13856.71</v>
      </c>
      <c r="Z2638" t="n">
        <v>10</v>
      </c>
      <c r="AA2638" t="n">
        <v>566</v>
      </c>
    </row>
    <row r="2639">
      <c r="A2639" s="4" t="n">
        <v>46103</v>
      </c>
      <c r="B2639" t="n">
        <v>3976.8</v>
      </c>
      <c r="C2639" t="n">
        <v>34375.43</v>
      </c>
      <c r="D2639" t="n">
        <v>240.4</v>
      </c>
      <c r="E2639" t="n">
        <v>1682.21</v>
      </c>
      <c r="F2639" t="n">
        <v>835</v>
      </c>
      <c r="G2639" t="n">
        <v>5258.48</v>
      </c>
      <c r="H2639" t="n">
        <v>531.6</v>
      </c>
      <c r="I2639" t="n">
        <v>2684.37</v>
      </c>
      <c r="J2639" t="n">
        <v>141.3</v>
      </c>
      <c r="K2639" t="n">
        <v>1241.16</v>
      </c>
      <c r="L2639" t="n">
        <v>72.2</v>
      </c>
      <c r="M2639" t="n">
        <v>520.5</v>
      </c>
      <c r="N2639" t="n">
        <v>572.7</v>
      </c>
      <c r="O2639" t="n">
        <v>2523.82</v>
      </c>
      <c r="P2639" t="n">
        <v>119.9</v>
      </c>
      <c r="Q2639" t="n">
        <v>434.36</v>
      </c>
      <c r="R2639" t="n">
        <v>595.9</v>
      </c>
      <c r="S2639" t="n">
        <v>2628.53</v>
      </c>
      <c r="T2639" t="n">
        <v>253.9</v>
      </c>
      <c r="U2639" t="n">
        <v>1813.68</v>
      </c>
      <c r="V2639" t="n">
        <v>136.5</v>
      </c>
      <c r="W2639" t="n">
        <v>1604.86</v>
      </c>
      <c r="X2639" t="n">
        <v>477.4</v>
      </c>
      <c r="Y2639" t="n">
        <v>13418.45</v>
      </c>
      <c r="Z2639" t="n">
        <v>0</v>
      </c>
      <c r="AA2639" t="n">
        <v>565</v>
      </c>
    </row>
    <row r="2640">
      <c r="A2640" s="4" t="n">
        <v>46104</v>
      </c>
      <c r="B2640" t="n">
        <v>4156.6</v>
      </c>
      <c r="C2640" t="n">
        <v>33764.89</v>
      </c>
      <c r="D2640" t="n">
        <v>234</v>
      </c>
      <c r="E2640" t="n">
        <v>2047.89</v>
      </c>
      <c r="F2640" t="n">
        <v>880.7</v>
      </c>
      <c r="G2640" t="n">
        <v>5545.83</v>
      </c>
      <c r="H2640" t="n">
        <v>495.7</v>
      </c>
      <c r="I2640" t="n">
        <v>2825.31</v>
      </c>
      <c r="J2640" t="n">
        <v>180.5</v>
      </c>
      <c r="K2640" t="n">
        <v>1058.46</v>
      </c>
      <c r="L2640" t="n">
        <v>72.2</v>
      </c>
      <c r="M2640" t="n">
        <v>447.6</v>
      </c>
      <c r="N2640" t="n">
        <v>596.3</v>
      </c>
      <c r="O2640" t="n">
        <v>2618.81</v>
      </c>
      <c r="P2640" t="n">
        <v>117</v>
      </c>
      <c r="Q2640" t="n">
        <v>258.41</v>
      </c>
      <c r="R2640" t="n">
        <v>595.9</v>
      </c>
      <c r="S2640" t="n">
        <v>2781.9</v>
      </c>
      <c r="T2640" t="n">
        <v>253.9</v>
      </c>
      <c r="U2640" t="n">
        <v>1548.54</v>
      </c>
      <c r="V2640" t="n">
        <v>141.5</v>
      </c>
      <c r="W2640" t="n">
        <v>1573.82</v>
      </c>
      <c r="X2640" t="n">
        <v>589</v>
      </c>
      <c r="Y2640" t="n">
        <v>12494.33</v>
      </c>
      <c r="Z2640" t="n">
        <v>0</v>
      </c>
      <c r="AA2640" t="n">
        <v>564</v>
      </c>
    </row>
    <row r="2641">
      <c r="A2641" s="4" t="n">
        <v>46105</v>
      </c>
      <c r="B2641" t="n">
        <v>4470.4</v>
      </c>
      <c r="C2641" t="n">
        <v>32668.49</v>
      </c>
      <c r="D2641" t="n">
        <v>336.5</v>
      </c>
      <c r="E2641" t="n">
        <v>2755.96</v>
      </c>
      <c r="F2641" t="n">
        <v>970.5</v>
      </c>
      <c r="G2641" t="n">
        <v>4691.49</v>
      </c>
      <c r="H2641" t="n">
        <v>487.6</v>
      </c>
      <c r="I2641" t="n">
        <v>2328.62</v>
      </c>
      <c r="J2641" t="n">
        <v>137.3</v>
      </c>
      <c r="K2641" t="n">
        <v>919.63</v>
      </c>
      <c r="L2641" t="n">
        <v>68.7</v>
      </c>
      <c r="M2641" t="n">
        <v>382.1</v>
      </c>
      <c r="N2641" t="n">
        <v>641.9</v>
      </c>
      <c r="O2641" t="n">
        <v>2563.08</v>
      </c>
      <c r="P2641" t="n">
        <v>116.2</v>
      </c>
      <c r="Q2641" t="n">
        <v>138.25</v>
      </c>
      <c r="R2641" t="n">
        <v>666.1</v>
      </c>
      <c r="S2641" t="n">
        <v>2680.97</v>
      </c>
      <c r="T2641" t="n">
        <v>252.8</v>
      </c>
      <c r="U2641" t="n">
        <v>2497.67</v>
      </c>
      <c r="V2641" t="n">
        <v>155.2</v>
      </c>
      <c r="W2641" t="n">
        <v>1429.67</v>
      </c>
      <c r="X2641" t="n">
        <v>603.5</v>
      </c>
      <c r="Y2641" t="n">
        <v>11758.06</v>
      </c>
      <c r="Z2641" t="n">
        <v>34</v>
      </c>
      <c r="AA2641" t="n">
        <v>523</v>
      </c>
    </row>
    <row r="2642">
      <c r="A2642" s="4" t="n">
        <v>46106</v>
      </c>
      <c r="B2642" t="n">
        <v>4384.2</v>
      </c>
      <c r="C2642" t="n">
        <v>30295.35</v>
      </c>
      <c r="D2642" t="n">
        <v>500.3</v>
      </c>
      <c r="E2642" t="n">
        <v>2229.74</v>
      </c>
      <c r="F2642" t="n">
        <v>947.6</v>
      </c>
      <c r="G2642" t="n">
        <v>4142.95</v>
      </c>
      <c r="H2642" t="n">
        <v>435.2</v>
      </c>
      <c r="I2642" t="n">
        <v>1885.84</v>
      </c>
      <c r="J2642" t="n">
        <v>111.5</v>
      </c>
      <c r="K2642" t="n">
        <v>807.11</v>
      </c>
      <c r="L2642" t="n">
        <v>68.7</v>
      </c>
      <c r="M2642" t="n">
        <v>309.6</v>
      </c>
      <c r="N2642" t="n">
        <v>384.3</v>
      </c>
      <c r="O2642" t="n">
        <v>2167.37</v>
      </c>
      <c r="P2642" t="n">
        <v>117.5</v>
      </c>
      <c r="Q2642" t="n">
        <v>739.02</v>
      </c>
      <c r="R2642" t="n">
        <v>665.4</v>
      </c>
      <c r="S2642" t="n">
        <v>3075.64</v>
      </c>
      <c r="T2642" t="n">
        <v>253.9</v>
      </c>
      <c r="U2642" t="n">
        <v>2403.79</v>
      </c>
      <c r="V2642" t="n">
        <v>149.3</v>
      </c>
      <c r="W2642" t="n">
        <v>1265.44</v>
      </c>
      <c r="X2642" t="n">
        <v>683.5</v>
      </c>
      <c r="Y2642" t="n">
        <v>10829.85</v>
      </c>
      <c r="Z2642" t="n">
        <v>67</v>
      </c>
      <c r="AA2642" t="n">
        <v>439</v>
      </c>
    </row>
    <row r="2643">
      <c r="A2643" s="4" t="n">
        <v>46107</v>
      </c>
      <c r="B2643" t="n">
        <v>4305.8</v>
      </c>
      <c r="C2643" t="n">
        <v>30204.44</v>
      </c>
      <c r="D2643" t="n">
        <v>524.6</v>
      </c>
      <c r="E2643" t="n">
        <v>2686.09</v>
      </c>
      <c r="F2643" t="n">
        <v>978</v>
      </c>
      <c r="G2643" t="n">
        <v>5358.7</v>
      </c>
      <c r="H2643" t="n">
        <v>427.8</v>
      </c>
      <c r="I2643" t="n">
        <v>1900.68</v>
      </c>
      <c r="J2643" t="n">
        <v>123.4</v>
      </c>
      <c r="K2643" t="n">
        <v>682.04</v>
      </c>
      <c r="L2643" t="n">
        <v>69.5</v>
      </c>
      <c r="M2643" t="n">
        <v>240.8</v>
      </c>
      <c r="N2643" t="n">
        <v>227.7</v>
      </c>
      <c r="O2643" t="n">
        <v>1931.9</v>
      </c>
      <c r="P2643" t="n">
        <v>116.8</v>
      </c>
      <c r="Q2643" t="n">
        <v>817.48</v>
      </c>
      <c r="R2643" t="n">
        <v>663.4</v>
      </c>
      <c r="S2643" t="n">
        <v>2338.45</v>
      </c>
      <c r="T2643" t="n">
        <v>253.9</v>
      </c>
      <c r="U2643" t="n">
        <v>2133.62</v>
      </c>
      <c r="V2643" t="n">
        <v>142.3</v>
      </c>
      <c r="W2643" t="n">
        <v>1109.48</v>
      </c>
      <c r="X2643" t="n">
        <v>708.4</v>
      </c>
      <c r="Y2643" t="n">
        <v>10656.2</v>
      </c>
      <c r="Z2643" t="n">
        <v>70</v>
      </c>
      <c r="AA2643" t="n">
        <v>349</v>
      </c>
    </row>
    <row r="2644">
      <c r="A2644" s="4" t="n">
        <v>46108</v>
      </c>
      <c r="B2644" t="n">
        <v>4366.8</v>
      </c>
      <c r="C2644" t="n">
        <v>33527.66</v>
      </c>
      <c r="D2644" t="n">
        <v>481.6</v>
      </c>
      <c r="E2644" t="n">
        <v>2640.2</v>
      </c>
      <c r="F2644" t="n">
        <v>983.3</v>
      </c>
      <c r="G2644" t="n">
        <v>5332.46</v>
      </c>
      <c r="H2644" t="n">
        <v>427.4</v>
      </c>
      <c r="I2644" t="n">
        <v>1986.08</v>
      </c>
      <c r="J2644" t="n">
        <v>127.2</v>
      </c>
      <c r="K2644" t="n">
        <v>552.66</v>
      </c>
      <c r="L2644" t="n">
        <v>69.5</v>
      </c>
      <c r="M2644" t="n">
        <v>171.3</v>
      </c>
      <c r="N2644" t="n">
        <v>355.9</v>
      </c>
      <c r="O2644" t="n">
        <v>1847.52</v>
      </c>
      <c r="P2644" t="n">
        <v>117.7</v>
      </c>
      <c r="Q2644" t="n">
        <v>697.7</v>
      </c>
      <c r="R2644" t="n">
        <v>663.4</v>
      </c>
      <c r="S2644" t="n">
        <v>2163.29</v>
      </c>
      <c r="T2644" t="n">
        <v>253.9</v>
      </c>
      <c r="U2644" t="n">
        <v>2926.72</v>
      </c>
      <c r="V2644" t="n">
        <v>125.9</v>
      </c>
      <c r="W2644" t="n">
        <v>960.67</v>
      </c>
      <c r="X2644" t="n">
        <v>736</v>
      </c>
      <c r="Y2644" t="n">
        <v>14108.05</v>
      </c>
      <c r="Z2644" t="n">
        <v>25</v>
      </c>
      <c r="AA2644" t="n">
        <v>141</v>
      </c>
    </row>
    <row r="2645">
      <c r="A2645" s="4" t="n">
        <v>46109</v>
      </c>
      <c r="B2645" t="n">
        <v>4416.1</v>
      </c>
      <c r="C2645" t="n">
        <v>35454.61</v>
      </c>
      <c r="D2645" t="n">
        <v>516</v>
      </c>
      <c r="E2645" t="n">
        <v>2652.34</v>
      </c>
      <c r="F2645" t="n">
        <v>978.3</v>
      </c>
      <c r="G2645" t="n">
        <v>5056.37</v>
      </c>
      <c r="H2645" t="n">
        <v>411.3</v>
      </c>
      <c r="I2645" t="n">
        <v>2120.77</v>
      </c>
      <c r="J2645" t="n">
        <v>124.8</v>
      </c>
      <c r="K2645" t="n">
        <v>1073.25</v>
      </c>
      <c r="L2645" t="n">
        <v>87.90000000000001</v>
      </c>
      <c r="M2645" t="n">
        <v>89.90000000000001</v>
      </c>
      <c r="N2645" t="n">
        <v>491.7</v>
      </c>
      <c r="O2645" t="n">
        <v>2457.84</v>
      </c>
      <c r="P2645" t="n">
        <v>112.5</v>
      </c>
      <c r="Q2645" t="n">
        <v>532.53</v>
      </c>
      <c r="R2645" t="n">
        <v>638.6</v>
      </c>
      <c r="S2645" t="n">
        <v>1277.88</v>
      </c>
      <c r="T2645" t="n">
        <v>243.3</v>
      </c>
      <c r="U2645" t="n">
        <v>2683.36</v>
      </c>
      <c r="V2645" t="n">
        <v>111.4</v>
      </c>
      <c r="W2645" t="n">
        <v>830.17</v>
      </c>
      <c r="X2645" t="n">
        <v>675.3</v>
      </c>
      <c r="Y2645" t="n">
        <v>16563.19</v>
      </c>
      <c r="Z2645" t="n">
        <v>25</v>
      </c>
      <c r="AA2645" t="n">
        <v>117</v>
      </c>
    </row>
    <row r="2646">
      <c r="A2646" s="4" t="n">
        <v>46110</v>
      </c>
      <c r="B2646" t="n">
        <v>4598.6</v>
      </c>
      <c r="C2646" t="n">
        <v>37825.62</v>
      </c>
      <c r="D2646" t="n">
        <v>651.5</v>
      </c>
      <c r="E2646" t="n">
        <v>2868.14</v>
      </c>
      <c r="F2646" t="n">
        <v>991.8</v>
      </c>
      <c r="G2646" t="n">
        <v>5099.86</v>
      </c>
      <c r="H2646" t="n">
        <v>408.3</v>
      </c>
      <c r="I2646" t="n">
        <v>2143.87</v>
      </c>
      <c r="J2646" t="n">
        <v>102.7</v>
      </c>
      <c r="K2646" t="n">
        <v>1337.1</v>
      </c>
      <c r="L2646" t="n">
        <v>102.4</v>
      </c>
      <c r="M2646" t="n">
        <v>640.6</v>
      </c>
      <c r="N2646" t="n">
        <v>516</v>
      </c>
      <c r="O2646" t="n">
        <v>2445.23</v>
      </c>
      <c r="P2646" t="n">
        <v>117.5</v>
      </c>
      <c r="Q2646" t="n">
        <v>418.31</v>
      </c>
      <c r="R2646" t="n">
        <v>665.2</v>
      </c>
      <c r="S2646" t="n">
        <v>2891.53</v>
      </c>
      <c r="T2646" t="n">
        <v>253.9</v>
      </c>
      <c r="U2646" t="n">
        <v>2406.47</v>
      </c>
      <c r="V2646" t="n">
        <v>94.7</v>
      </c>
      <c r="W2646" t="n">
        <v>716.5700000000001</v>
      </c>
      <c r="X2646" t="n">
        <v>669.6</v>
      </c>
      <c r="Y2646" t="n">
        <v>16759.92</v>
      </c>
      <c r="Z2646" t="n">
        <v>25</v>
      </c>
      <c r="AA2646" t="n">
        <v>98</v>
      </c>
    </row>
    <row r="2647">
      <c r="A2647" s="4" t="n">
        <v>46111</v>
      </c>
      <c r="B2647" t="n">
        <v>4950.3</v>
      </c>
      <c r="C2647" t="n">
        <v>36964.49</v>
      </c>
      <c r="D2647" t="n">
        <v>710</v>
      </c>
      <c r="E2647" t="n">
        <v>3253.9</v>
      </c>
      <c r="F2647" t="n">
        <v>992.9</v>
      </c>
      <c r="G2647" t="n">
        <v>4398.73</v>
      </c>
      <c r="H2647" t="n">
        <v>408.6</v>
      </c>
      <c r="I2647" t="n">
        <v>2372.61</v>
      </c>
      <c r="J2647" t="n">
        <v>141.7</v>
      </c>
      <c r="K2647" t="n">
        <v>1193.33</v>
      </c>
      <c r="L2647" t="n">
        <v>102.4</v>
      </c>
      <c r="M2647" t="n">
        <v>813.2</v>
      </c>
      <c r="N2647" t="n">
        <v>680.1</v>
      </c>
      <c r="O2647" t="n">
        <v>3008.71</v>
      </c>
      <c r="P2647" t="n">
        <v>111.2</v>
      </c>
      <c r="Q2647" t="n">
        <v>298.33</v>
      </c>
      <c r="R2647" t="n">
        <v>664.4</v>
      </c>
      <c r="S2647" t="n">
        <v>2812.62</v>
      </c>
      <c r="T2647" t="n">
        <v>253.9</v>
      </c>
      <c r="U2647" t="n">
        <v>2136.58</v>
      </c>
      <c r="V2647" t="n">
        <v>123.2</v>
      </c>
      <c r="W2647" t="n">
        <v>618.29</v>
      </c>
      <c r="X2647" t="n">
        <v>737</v>
      </c>
      <c r="Y2647" t="n">
        <v>15961.19</v>
      </c>
      <c r="Z2647" t="n">
        <v>25</v>
      </c>
      <c r="AA2647" t="n">
        <v>97</v>
      </c>
    </row>
    <row r="2648">
      <c r="A2648" s="4" t="n">
        <v>46112</v>
      </c>
      <c r="B2648" t="n">
        <v>4741.8</v>
      </c>
      <c r="C2648" t="n">
        <v>37646.11</v>
      </c>
      <c r="D2648" t="n">
        <v>675.1</v>
      </c>
      <c r="E2648" t="n">
        <v>2905.17</v>
      </c>
      <c r="F2648" t="n">
        <v>1012.5</v>
      </c>
      <c r="G2648" t="n">
        <v>4745.6</v>
      </c>
      <c r="H2648" t="n">
        <v>409.5</v>
      </c>
      <c r="I2648" t="n">
        <v>2390.89</v>
      </c>
      <c r="J2648" t="n">
        <v>123</v>
      </c>
      <c r="K2648" t="n">
        <v>1068.72</v>
      </c>
      <c r="L2648" t="n">
        <v>102.4</v>
      </c>
      <c r="M2648" t="n">
        <v>713.7</v>
      </c>
      <c r="N2648" t="n">
        <v>491.1</v>
      </c>
      <c r="O2648" t="n">
        <v>2775.14</v>
      </c>
      <c r="P2648" t="n">
        <v>111</v>
      </c>
      <c r="Q2648" t="n">
        <v>184.73</v>
      </c>
      <c r="R2648" t="n">
        <v>664.7</v>
      </c>
      <c r="S2648" t="n">
        <v>2992.21</v>
      </c>
      <c r="T2648" t="n">
        <v>253.9</v>
      </c>
      <c r="U2648" t="n">
        <v>3023.14</v>
      </c>
      <c r="V2648" t="n">
        <v>133.7</v>
      </c>
      <c r="W2648" t="n">
        <v>485.32</v>
      </c>
      <c r="X2648" t="n">
        <v>734.8</v>
      </c>
      <c r="Y2648" t="n">
        <v>16265.49</v>
      </c>
      <c r="Z2648" t="n">
        <v>30</v>
      </c>
      <c r="AA2648" t="n">
        <v>96</v>
      </c>
    </row>
    <row r="2649">
      <c r="A2649" s="4" t="n">
        <v>46113</v>
      </c>
      <c r="B2649" t="n">
        <v>4412.4</v>
      </c>
      <c r="C2649" t="n">
        <v>36466.2</v>
      </c>
      <c r="D2649" t="n">
        <v>685.3</v>
      </c>
      <c r="E2649" t="n">
        <v>2434.4</v>
      </c>
      <c r="F2649" t="n">
        <v>876.1</v>
      </c>
      <c r="G2649" t="n">
        <v>5306.73</v>
      </c>
      <c r="H2649" t="n">
        <v>409.7</v>
      </c>
      <c r="I2649" t="n">
        <v>1976.79</v>
      </c>
      <c r="J2649" t="n">
        <v>78.40000000000001</v>
      </c>
      <c r="K2649" t="n">
        <v>988.52</v>
      </c>
      <c r="L2649" t="n">
        <v>100.7</v>
      </c>
      <c r="M2649" t="n">
        <v>617.2</v>
      </c>
      <c r="N2649" t="n">
        <v>468.1</v>
      </c>
      <c r="O2649" t="n">
        <v>2517.25</v>
      </c>
      <c r="P2649" t="n">
        <v>0</v>
      </c>
      <c r="Q2649" t="n">
        <v>71.20999999999999</v>
      </c>
      <c r="R2649" t="n">
        <v>662.5</v>
      </c>
      <c r="S2649" t="n">
        <v>2468.4</v>
      </c>
      <c r="T2649" t="n">
        <v>245</v>
      </c>
      <c r="U2649" t="n">
        <v>2768.42</v>
      </c>
      <c r="V2649" t="n">
        <v>124.7</v>
      </c>
      <c r="W2649" t="n">
        <v>345.55</v>
      </c>
      <c r="X2649" t="n">
        <v>737.1</v>
      </c>
      <c r="Y2649" t="n">
        <v>16912.73</v>
      </c>
      <c r="Z2649" t="n">
        <v>25</v>
      </c>
      <c r="AA2649" t="n">
        <v>59</v>
      </c>
    </row>
    <row r="2650">
      <c r="A2650" s="4" t="n">
        <v>46114</v>
      </c>
      <c r="B2650" t="n">
        <v>4446.4</v>
      </c>
      <c r="C2650" t="n">
        <v>36875.47</v>
      </c>
      <c r="D2650" t="n">
        <v>715.2</v>
      </c>
      <c r="E2650" t="n">
        <v>3536.47</v>
      </c>
      <c r="F2650" t="n">
        <v>905.5</v>
      </c>
      <c r="G2650" t="n">
        <v>5098.29</v>
      </c>
      <c r="H2650" t="n">
        <v>409.6</v>
      </c>
      <c r="I2650" t="n">
        <v>1323.7</v>
      </c>
      <c r="J2650" t="n">
        <v>72.8</v>
      </c>
      <c r="K2650" t="n">
        <v>913.7</v>
      </c>
      <c r="L2650" t="n">
        <v>102.2</v>
      </c>
      <c r="M2650" t="n">
        <v>518.8</v>
      </c>
      <c r="N2650" t="n">
        <v>483.6</v>
      </c>
      <c r="O2650" t="n">
        <v>2628.22</v>
      </c>
      <c r="P2650" t="n">
        <v>0</v>
      </c>
      <c r="Q2650" t="n">
        <v>70.67</v>
      </c>
      <c r="R2650" t="n">
        <v>663</v>
      </c>
      <c r="S2650" t="n">
        <v>2846.2</v>
      </c>
      <c r="T2650" t="n">
        <v>253.9</v>
      </c>
      <c r="U2650" t="n">
        <v>2514.37</v>
      </c>
      <c r="V2650" t="n">
        <v>144.1</v>
      </c>
      <c r="W2650" t="n">
        <v>1175.47</v>
      </c>
      <c r="X2650" t="n">
        <v>666.5</v>
      </c>
      <c r="Y2650" t="n">
        <v>16221.57</v>
      </c>
      <c r="Z2650" t="n">
        <v>30</v>
      </c>
      <c r="AA2650" t="n">
        <v>28</v>
      </c>
    </row>
    <row r="2651">
      <c r="A2651" s="4" t="n">
        <v>46115</v>
      </c>
      <c r="B2651" t="n">
        <v>4360.9</v>
      </c>
      <c r="C2651" t="n">
        <v>35174.35</v>
      </c>
      <c r="D2651" t="n">
        <v>612.6</v>
      </c>
      <c r="E2651" t="n">
        <v>2913.34</v>
      </c>
      <c r="F2651" t="n">
        <v>943.6</v>
      </c>
      <c r="G2651" t="n">
        <v>4502.94</v>
      </c>
      <c r="H2651" t="n">
        <v>358.3</v>
      </c>
      <c r="I2651" t="n">
        <v>1095.4</v>
      </c>
      <c r="J2651" t="n">
        <v>47.9</v>
      </c>
      <c r="K2651" t="n">
        <v>863.39</v>
      </c>
      <c r="L2651" t="n">
        <v>99.2</v>
      </c>
      <c r="M2651" t="n">
        <v>421.7</v>
      </c>
      <c r="N2651" t="n">
        <v>556.7</v>
      </c>
      <c r="O2651" t="n">
        <v>2750.88</v>
      </c>
      <c r="P2651" t="n">
        <v>14.6</v>
      </c>
      <c r="Q2651" t="n">
        <v>69.98</v>
      </c>
      <c r="R2651" t="n">
        <v>656.9</v>
      </c>
      <c r="S2651" t="n">
        <v>3362.29</v>
      </c>
      <c r="T2651" t="n">
        <v>253.9</v>
      </c>
      <c r="U2651" t="n">
        <v>2248.25</v>
      </c>
      <c r="V2651" t="n">
        <v>149</v>
      </c>
      <c r="W2651" t="n">
        <v>1033.2</v>
      </c>
      <c r="X2651" t="n">
        <v>602.2</v>
      </c>
      <c r="Y2651" t="n">
        <v>15585.99</v>
      </c>
      <c r="Z2651" t="n">
        <v>66</v>
      </c>
      <c r="AA2651" t="n">
        <v>327</v>
      </c>
    </row>
    <row r="2652">
      <c r="A2652" s="4" t="n">
        <v>46116</v>
      </c>
      <c r="B2652" t="n">
        <v>4319.9</v>
      </c>
      <c r="C2652" t="n">
        <v>36076.65</v>
      </c>
      <c r="D2652" t="n">
        <v>569.2</v>
      </c>
      <c r="E2652" t="n">
        <v>3411.04</v>
      </c>
      <c r="F2652" t="n">
        <v>880.8</v>
      </c>
      <c r="G2652" t="n">
        <v>4530.37</v>
      </c>
      <c r="H2652" t="n">
        <v>356.4</v>
      </c>
      <c r="I2652" t="n">
        <v>1076.28</v>
      </c>
      <c r="J2652" t="n">
        <v>25.1</v>
      </c>
      <c r="K2652" t="n">
        <v>836.37</v>
      </c>
      <c r="L2652" t="n">
        <v>99.2</v>
      </c>
      <c r="M2652" t="n">
        <v>325.1</v>
      </c>
      <c r="N2652" t="n">
        <v>601.8</v>
      </c>
      <c r="O2652" t="n">
        <v>2102.79</v>
      </c>
      <c r="P2652" t="n">
        <v>85.59999999999999</v>
      </c>
      <c r="Q2652" t="n">
        <v>54.13</v>
      </c>
      <c r="R2652" t="n">
        <v>656.2</v>
      </c>
      <c r="S2652" t="n">
        <v>3615.44</v>
      </c>
      <c r="T2652" t="n">
        <v>235.6</v>
      </c>
      <c r="U2652" t="n">
        <v>2010.49</v>
      </c>
      <c r="V2652" t="n">
        <v>146.3</v>
      </c>
      <c r="W2652" t="n">
        <v>1905.82</v>
      </c>
      <c r="X2652" t="n">
        <v>566.8</v>
      </c>
      <c r="Y2652" t="n">
        <v>15260.82</v>
      </c>
      <c r="Z2652" t="n">
        <v>97</v>
      </c>
      <c r="AA2652" t="n">
        <v>948</v>
      </c>
    </row>
    <row r="2653">
      <c r="A2653" s="4" t="n">
        <v>46117</v>
      </c>
      <c r="B2653" t="n">
        <v>4289.9</v>
      </c>
      <c r="C2653" t="n">
        <v>37716.87</v>
      </c>
      <c r="D2653" t="n">
        <v>584.9</v>
      </c>
      <c r="E2653" t="n">
        <v>2794.78</v>
      </c>
      <c r="F2653" t="n">
        <v>880.8</v>
      </c>
      <c r="G2653" t="n">
        <v>4562.64</v>
      </c>
      <c r="H2653" t="n">
        <v>384.1</v>
      </c>
      <c r="I2653" t="n">
        <v>1108.31</v>
      </c>
      <c r="J2653" t="n">
        <v>28.9</v>
      </c>
      <c r="K2653" t="n">
        <v>806.58</v>
      </c>
      <c r="L2653" t="n">
        <v>99.2</v>
      </c>
      <c r="M2653" t="n">
        <v>230.7</v>
      </c>
      <c r="N2653" t="n">
        <v>602.5</v>
      </c>
      <c r="O2653" t="n">
        <v>3463.7</v>
      </c>
      <c r="P2653" t="n">
        <v>96</v>
      </c>
      <c r="Q2653" t="n">
        <v>763.29</v>
      </c>
      <c r="R2653" t="n">
        <v>655.8</v>
      </c>
      <c r="S2653" t="n">
        <v>2829.11</v>
      </c>
      <c r="T2653" t="n">
        <v>184.1</v>
      </c>
      <c r="U2653" t="n">
        <v>2884.79</v>
      </c>
      <c r="V2653" t="n">
        <v>132</v>
      </c>
      <c r="W2653" t="n">
        <v>1753.22</v>
      </c>
      <c r="X2653" t="n">
        <v>561.6</v>
      </c>
      <c r="Y2653" t="n">
        <v>15657.76</v>
      </c>
      <c r="Z2653" t="n">
        <v>80</v>
      </c>
      <c r="AA2653" t="n">
        <v>862</v>
      </c>
    </row>
    <row r="2654">
      <c r="A2654" s="4" t="n">
        <v>46118</v>
      </c>
      <c r="B2654" t="n">
        <v>4258.4</v>
      </c>
      <c r="C2654" t="n">
        <v>35327.31</v>
      </c>
      <c r="D2654" t="n">
        <v>590.3</v>
      </c>
      <c r="E2654" t="n">
        <v>2172.02</v>
      </c>
      <c r="F2654" t="n">
        <v>836.6</v>
      </c>
      <c r="G2654" t="n">
        <v>4910.39</v>
      </c>
      <c r="H2654" t="n">
        <v>320.7</v>
      </c>
      <c r="I2654" t="n">
        <v>1180.55</v>
      </c>
      <c r="J2654" t="n">
        <v>60.4</v>
      </c>
      <c r="K2654" t="n">
        <v>744.24</v>
      </c>
      <c r="L2654" t="n">
        <v>99.2</v>
      </c>
      <c r="M2654" t="n">
        <v>136.9</v>
      </c>
      <c r="N2654" t="n">
        <v>614.7</v>
      </c>
      <c r="O2654" t="n">
        <v>3229.76</v>
      </c>
      <c r="P2654" t="n">
        <v>96.59999999999999</v>
      </c>
      <c r="Q2654" t="n">
        <v>772.8</v>
      </c>
      <c r="R2654" t="n">
        <v>655.8</v>
      </c>
      <c r="S2654" t="n">
        <v>2072.87</v>
      </c>
      <c r="T2654" t="n">
        <v>226.5</v>
      </c>
      <c r="U2654" t="n">
        <v>2649.45</v>
      </c>
      <c r="V2654" t="n">
        <v>160.9</v>
      </c>
      <c r="W2654" t="n">
        <v>1632.49</v>
      </c>
      <c r="X2654" t="n">
        <v>516.9</v>
      </c>
      <c r="Y2654" t="n">
        <v>15051.85</v>
      </c>
      <c r="Z2654" t="n">
        <v>80</v>
      </c>
      <c r="AA2654" t="n">
        <v>774</v>
      </c>
    </row>
    <row r="2655">
      <c r="A2655" s="4" t="n">
        <v>46119</v>
      </c>
      <c r="B2655" t="n">
        <v>4570.6</v>
      </c>
      <c r="C2655" t="n">
        <v>39399.93</v>
      </c>
      <c r="D2655" t="n">
        <v>602</v>
      </c>
      <c r="E2655" t="n">
        <v>2541.89</v>
      </c>
      <c r="F2655" t="n">
        <v>1090.9</v>
      </c>
      <c r="G2655" t="n">
        <v>4908.23</v>
      </c>
      <c r="H2655" t="n">
        <v>318.7</v>
      </c>
      <c r="I2655" t="n">
        <v>2356.9</v>
      </c>
      <c r="J2655" t="n">
        <v>62.8</v>
      </c>
      <c r="K2655" t="n">
        <v>679.92</v>
      </c>
      <c r="L2655" t="n">
        <v>99.2</v>
      </c>
      <c r="M2655" t="n">
        <v>341.6</v>
      </c>
      <c r="N2655" t="n">
        <v>650.1</v>
      </c>
      <c r="O2655" t="n">
        <v>3319.61</v>
      </c>
      <c r="P2655" t="n">
        <v>97.2</v>
      </c>
      <c r="Q2655" t="n">
        <v>674.13</v>
      </c>
      <c r="R2655" t="n">
        <v>572.9</v>
      </c>
      <c r="S2655" t="n">
        <v>3494.01</v>
      </c>
      <c r="T2655" t="n">
        <v>253.9</v>
      </c>
      <c r="U2655" t="n">
        <v>2381.26</v>
      </c>
      <c r="V2655" t="n">
        <v>149.5</v>
      </c>
      <c r="W2655" t="n">
        <v>2502.21</v>
      </c>
      <c r="X2655" t="n">
        <v>580.6</v>
      </c>
      <c r="Y2655" t="n">
        <v>15515.17</v>
      </c>
      <c r="Z2655" t="n">
        <v>93</v>
      </c>
      <c r="AA2655" t="n">
        <v>685</v>
      </c>
    </row>
    <row r="2656">
      <c r="A2656" s="4" t="n">
        <v>46120</v>
      </c>
      <c r="B2656" t="n">
        <v>4638.5</v>
      </c>
      <c r="C2656" t="n">
        <v>39264.23</v>
      </c>
      <c r="D2656" t="n">
        <v>460.6</v>
      </c>
      <c r="E2656" t="n">
        <v>2046.94</v>
      </c>
      <c r="F2656" t="n">
        <v>1068.3</v>
      </c>
      <c r="G2656" t="n">
        <v>4482.78</v>
      </c>
      <c r="H2656" t="n">
        <v>364.5</v>
      </c>
      <c r="I2656" t="n">
        <v>2524.17</v>
      </c>
      <c r="J2656" t="n">
        <v>60.8</v>
      </c>
      <c r="K2656" t="n">
        <v>617.98</v>
      </c>
      <c r="L2656" t="n">
        <v>99.2</v>
      </c>
      <c r="M2656" t="n">
        <v>865.2</v>
      </c>
      <c r="N2656" t="n">
        <v>720.9</v>
      </c>
      <c r="O2656" t="n">
        <v>3703.94</v>
      </c>
      <c r="P2656" t="n">
        <v>96.7</v>
      </c>
      <c r="Q2656" t="n">
        <v>574.51</v>
      </c>
      <c r="R2656" t="n">
        <v>574.6</v>
      </c>
      <c r="S2656" t="n">
        <v>4034.21</v>
      </c>
      <c r="T2656" t="n">
        <v>253.9</v>
      </c>
      <c r="U2656" t="n">
        <v>2114.74</v>
      </c>
      <c r="V2656" t="n">
        <v>173.2</v>
      </c>
      <c r="W2656" t="n">
        <v>2476.03</v>
      </c>
      <c r="X2656" t="n">
        <v>676.7</v>
      </c>
      <c r="Y2656" t="n">
        <v>15229.73</v>
      </c>
      <c r="Z2656" t="n">
        <v>89</v>
      </c>
      <c r="AA2656" t="n">
        <v>594</v>
      </c>
    </row>
    <row r="2657">
      <c r="A2657" s="4" t="n">
        <v>46121</v>
      </c>
      <c r="B2657" t="n">
        <v>4588.9</v>
      </c>
      <c r="C2657" t="n">
        <v>38615.16</v>
      </c>
      <c r="D2657" t="n">
        <v>372.6</v>
      </c>
      <c r="E2657" t="n">
        <v>1666.24</v>
      </c>
      <c r="F2657" t="n">
        <v>1138.6</v>
      </c>
      <c r="G2657" t="n">
        <v>6361.77</v>
      </c>
      <c r="H2657" t="n">
        <v>306.9</v>
      </c>
      <c r="I2657" t="n">
        <v>1689.56</v>
      </c>
      <c r="J2657" t="n">
        <v>64.5</v>
      </c>
      <c r="K2657" t="n">
        <v>552.66</v>
      </c>
      <c r="L2657" t="n">
        <v>99.2</v>
      </c>
      <c r="M2657" t="n">
        <v>769.7</v>
      </c>
      <c r="N2657" t="n">
        <v>748.5</v>
      </c>
      <c r="O2657" t="n">
        <v>3298.05</v>
      </c>
      <c r="P2657" t="n">
        <v>100.9</v>
      </c>
      <c r="Q2657" t="n">
        <v>475.53</v>
      </c>
      <c r="R2657" t="n">
        <v>574.8</v>
      </c>
      <c r="S2657" t="n">
        <v>2407.85</v>
      </c>
      <c r="T2657" t="n">
        <v>253.9</v>
      </c>
      <c r="U2657" t="n">
        <v>2744.03</v>
      </c>
      <c r="V2657" t="n">
        <v>152.6</v>
      </c>
      <c r="W2657" t="n">
        <v>2277.49</v>
      </c>
      <c r="X2657" t="n">
        <v>680.4</v>
      </c>
      <c r="Y2657" t="n">
        <v>15870.28</v>
      </c>
      <c r="Z2657" t="n">
        <v>96</v>
      </c>
      <c r="AA2657" t="n">
        <v>502</v>
      </c>
    </row>
    <row r="2658">
      <c r="A2658" s="4" t="n">
        <v>46122</v>
      </c>
      <c r="B2658" t="n">
        <v>4508.1</v>
      </c>
      <c r="C2658" t="n">
        <v>39599.22</v>
      </c>
      <c r="D2658" t="n">
        <v>370.5</v>
      </c>
      <c r="E2658" t="n">
        <v>1920.16</v>
      </c>
      <c r="F2658" t="n">
        <v>1087</v>
      </c>
      <c r="G2658" t="n">
        <v>5661.85</v>
      </c>
      <c r="H2658" t="n">
        <v>281</v>
      </c>
      <c r="I2658" t="n">
        <v>1813.1</v>
      </c>
      <c r="J2658" t="n">
        <v>69.8</v>
      </c>
      <c r="K2658" t="n">
        <v>482.85</v>
      </c>
      <c r="L2658" t="n">
        <v>99.2</v>
      </c>
      <c r="M2658" t="n">
        <v>674.2</v>
      </c>
      <c r="N2658" t="n">
        <v>739.7</v>
      </c>
      <c r="O2658" t="n">
        <v>2965.22</v>
      </c>
      <c r="P2658" t="n">
        <v>96.40000000000001</v>
      </c>
      <c r="Q2658" t="n">
        <v>372.62</v>
      </c>
      <c r="R2658" t="n">
        <v>652.4</v>
      </c>
      <c r="S2658" t="n">
        <v>3901.08</v>
      </c>
      <c r="T2658" t="n">
        <v>253.9</v>
      </c>
      <c r="U2658" t="n">
        <v>2621.29</v>
      </c>
      <c r="V2658" t="n">
        <v>157.5</v>
      </c>
      <c r="W2658" t="n">
        <v>2116.46</v>
      </c>
      <c r="X2658" t="n">
        <v>605.7</v>
      </c>
      <c r="Y2658" t="n">
        <v>16652.4</v>
      </c>
      <c r="Z2658" t="n">
        <v>95</v>
      </c>
      <c r="AA2658" t="n">
        <v>418</v>
      </c>
    </row>
    <row r="2659">
      <c r="A2659" s="4" t="n">
        <v>46123</v>
      </c>
      <c r="B2659" t="n">
        <v>4382.4</v>
      </c>
      <c r="C2659" t="n">
        <v>37996.35</v>
      </c>
      <c r="D2659" t="n">
        <v>411.6</v>
      </c>
      <c r="E2659" t="n">
        <v>1877.16</v>
      </c>
      <c r="F2659" t="n">
        <v>1071.9</v>
      </c>
      <c r="G2659" t="n">
        <v>6783.44</v>
      </c>
      <c r="H2659" t="n">
        <v>279.7</v>
      </c>
      <c r="I2659" t="n">
        <v>1520.67</v>
      </c>
      <c r="J2659" t="n">
        <v>74.40000000000001</v>
      </c>
      <c r="K2659" t="n">
        <v>409.97</v>
      </c>
      <c r="L2659" t="n">
        <v>99.2</v>
      </c>
      <c r="M2659" t="n">
        <v>578.9</v>
      </c>
      <c r="N2659" t="n">
        <v>632</v>
      </c>
      <c r="O2659" t="n">
        <v>2703.48</v>
      </c>
      <c r="P2659" t="n">
        <v>94.7</v>
      </c>
      <c r="Q2659" t="n">
        <v>235.17</v>
      </c>
      <c r="R2659" t="n">
        <v>655.8</v>
      </c>
      <c r="S2659" t="n">
        <v>3127.39</v>
      </c>
      <c r="T2659" t="n">
        <v>253.9</v>
      </c>
      <c r="U2659" t="n">
        <v>2354.82</v>
      </c>
      <c r="V2659" t="n">
        <v>139.7</v>
      </c>
      <c r="W2659" t="n">
        <v>1954</v>
      </c>
      <c r="X2659" t="n">
        <v>583.5</v>
      </c>
      <c r="Y2659" t="n">
        <v>16135.34</v>
      </c>
      <c r="Z2659" t="n">
        <v>86</v>
      </c>
      <c r="AA2659" t="n">
        <v>316</v>
      </c>
    </row>
    <row r="2660">
      <c r="A2660" s="4" t="n">
        <v>46124</v>
      </c>
      <c r="B2660" t="n">
        <v>4118.1</v>
      </c>
      <c r="C2660" t="n">
        <v>37697.5</v>
      </c>
      <c r="D2660" t="n">
        <v>434.1</v>
      </c>
      <c r="E2660" t="n">
        <v>2186.09</v>
      </c>
      <c r="F2660" t="n">
        <v>1059.1</v>
      </c>
      <c r="G2660" t="n">
        <v>6138.07</v>
      </c>
      <c r="H2660" t="n">
        <v>233.3</v>
      </c>
      <c r="I2660" t="n">
        <v>1289.14</v>
      </c>
      <c r="J2660" t="n">
        <v>47.3</v>
      </c>
      <c r="K2660" t="n">
        <v>362.68</v>
      </c>
      <c r="L2660" t="n">
        <v>95.09999999999999</v>
      </c>
      <c r="M2660" t="n">
        <v>486.6</v>
      </c>
      <c r="N2660" t="n">
        <v>531.2</v>
      </c>
      <c r="O2660" t="n">
        <v>3089.22</v>
      </c>
      <c r="P2660" t="n">
        <v>90.3</v>
      </c>
      <c r="Q2660" t="n">
        <v>138.05</v>
      </c>
      <c r="R2660" t="n">
        <v>655.8</v>
      </c>
      <c r="S2660" t="n">
        <v>3443.2</v>
      </c>
      <c r="T2660" t="n">
        <v>238.3</v>
      </c>
      <c r="U2660" t="n">
        <v>2093.95</v>
      </c>
      <c r="V2660" t="n">
        <v>126.8</v>
      </c>
      <c r="W2660" t="n">
        <v>1812.88</v>
      </c>
      <c r="X2660" t="n">
        <v>548.8</v>
      </c>
      <c r="Y2660" t="n">
        <v>16397.63</v>
      </c>
      <c r="Z2660" t="n">
        <v>58</v>
      </c>
      <c r="AA2660" t="n">
        <v>260</v>
      </c>
    </row>
    <row r="2661">
      <c r="A2661" s="4" t="n">
        <v>46125</v>
      </c>
      <c r="B2661" t="n">
        <v>4457.3</v>
      </c>
      <c r="C2661" t="n">
        <v>38354.73</v>
      </c>
      <c r="D2661" t="n">
        <v>525.6</v>
      </c>
      <c r="E2661" t="n">
        <v>2886.12</v>
      </c>
      <c r="F2661" t="n">
        <v>1062</v>
      </c>
      <c r="G2661" t="n">
        <v>6506.3</v>
      </c>
      <c r="H2661" t="n">
        <v>201.2</v>
      </c>
      <c r="I2661" t="n">
        <v>1084.12</v>
      </c>
      <c r="J2661" t="n">
        <v>70.40000000000001</v>
      </c>
      <c r="K2661" t="n">
        <v>0</v>
      </c>
      <c r="L2661" t="n">
        <v>95.09999999999999</v>
      </c>
      <c r="M2661" t="n">
        <v>394.4</v>
      </c>
      <c r="N2661" t="n">
        <v>584</v>
      </c>
      <c r="O2661" t="n">
        <v>3452.31</v>
      </c>
      <c r="P2661" t="n">
        <v>96</v>
      </c>
      <c r="Q2661" t="n">
        <v>470.98</v>
      </c>
      <c r="R2661" t="n">
        <v>655.1</v>
      </c>
      <c r="S2661" t="n">
        <v>2740.88</v>
      </c>
      <c r="T2661" t="n">
        <v>253.9</v>
      </c>
      <c r="U2661" t="n">
        <v>1838.46</v>
      </c>
      <c r="V2661" t="n">
        <v>151.9</v>
      </c>
      <c r="W2661" t="n">
        <v>1682.57</v>
      </c>
      <c r="X2661" t="n">
        <v>672.2</v>
      </c>
      <c r="Y2661" t="n">
        <v>17227.58</v>
      </c>
      <c r="Z2661" t="n">
        <v>90</v>
      </c>
      <c r="AA2661" t="n">
        <v>71</v>
      </c>
    </row>
    <row r="2662">
      <c r="A2662" s="4" t="n">
        <v>46126</v>
      </c>
      <c r="B2662" t="n">
        <v>4452.8</v>
      </c>
      <c r="C2662" t="n">
        <v>41029.97</v>
      </c>
      <c r="D2662" t="n">
        <v>582.1</v>
      </c>
      <c r="E2662" t="n">
        <v>2262.72</v>
      </c>
      <c r="F2662" t="n">
        <v>1053.1</v>
      </c>
      <c r="G2662" t="n">
        <v>7645.69</v>
      </c>
      <c r="H2662" t="n">
        <v>176.6</v>
      </c>
      <c r="I2662" t="n">
        <v>937.14</v>
      </c>
      <c r="J2662" t="n">
        <v>90.09999999999999</v>
      </c>
      <c r="K2662" t="n">
        <v>1001.28</v>
      </c>
      <c r="L2662" t="n">
        <v>97.7</v>
      </c>
      <c r="M2662" t="n">
        <v>299.2</v>
      </c>
      <c r="N2662" t="n">
        <v>580.9</v>
      </c>
      <c r="O2662" t="n">
        <v>2988.76</v>
      </c>
      <c r="P2662" t="n">
        <v>96.09999999999999</v>
      </c>
      <c r="Q2662" t="n">
        <v>1015.89</v>
      </c>
      <c r="R2662" t="n">
        <v>659.4</v>
      </c>
      <c r="S2662" t="n">
        <v>3117.84</v>
      </c>
      <c r="T2662" t="n">
        <v>264</v>
      </c>
      <c r="U2662" t="n">
        <v>2682.36</v>
      </c>
      <c r="V2662" t="n">
        <v>162</v>
      </c>
      <c r="W2662" t="n">
        <v>1519.64</v>
      </c>
      <c r="X2662" t="n">
        <v>664.9</v>
      </c>
      <c r="Y2662" t="n">
        <v>17515.45</v>
      </c>
      <c r="Z2662" t="n">
        <v>26</v>
      </c>
      <c r="AA2662" t="n">
        <v>44</v>
      </c>
    </row>
    <row r="2663">
      <c r="A2663" s="4" t="n">
        <v>46127</v>
      </c>
      <c r="B2663" t="n">
        <v>4382.5</v>
      </c>
      <c r="C2663" t="n">
        <v>38434.65</v>
      </c>
      <c r="D2663" t="n">
        <v>532.4</v>
      </c>
      <c r="E2663" t="n">
        <v>2275.51</v>
      </c>
      <c r="F2663" t="n">
        <v>1071.3</v>
      </c>
      <c r="G2663" t="n">
        <v>6997.87</v>
      </c>
      <c r="H2663" t="n">
        <v>176.5</v>
      </c>
      <c r="I2663" t="n">
        <v>1285.01</v>
      </c>
      <c r="J2663" t="n">
        <v>78.7</v>
      </c>
      <c r="K2663" t="n">
        <v>921.6900000000001</v>
      </c>
      <c r="L2663" t="n">
        <v>97.7</v>
      </c>
      <c r="M2663" t="n">
        <v>205</v>
      </c>
      <c r="N2663" t="n">
        <v>624</v>
      </c>
      <c r="O2663" t="n">
        <v>2858.57</v>
      </c>
      <c r="P2663" t="n">
        <v>95.2</v>
      </c>
      <c r="Q2663" t="n">
        <v>917.47</v>
      </c>
      <c r="R2663" t="n">
        <v>612.7</v>
      </c>
      <c r="S2663" t="n">
        <v>2398.38</v>
      </c>
      <c r="T2663" t="n">
        <v>264</v>
      </c>
      <c r="U2663" t="n">
        <v>2421.85</v>
      </c>
      <c r="V2663" t="n">
        <v>174.2</v>
      </c>
      <c r="W2663" t="n">
        <v>1349.74</v>
      </c>
      <c r="X2663" t="n">
        <v>656</v>
      </c>
      <c r="Y2663" t="n">
        <v>16760.54</v>
      </c>
      <c r="Z2663" t="n">
        <v>0</v>
      </c>
      <c r="AA2663" t="n">
        <v>43</v>
      </c>
    </row>
    <row r="2664">
      <c r="A2664" s="4" t="n">
        <v>46128</v>
      </c>
      <c r="B2664" t="n">
        <v>4561.5</v>
      </c>
      <c r="C2664" t="n">
        <v>38985.09</v>
      </c>
      <c r="D2664" t="n">
        <v>586.1</v>
      </c>
      <c r="E2664" t="n">
        <v>2304.31</v>
      </c>
      <c r="F2664" t="n">
        <v>1053</v>
      </c>
      <c r="G2664" t="n">
        <v>6581.14</v>
      </c>
      <c r="H2664" t="n">
        <v>272.2</v>
      </c>
      <c r="I2664" t="n">
        <v>2298.89</v>
      </c>
      <c r="J2664" t="n">
        <v>73.09999999999999</v>
      </c>
      <c r="K2664" t="n">
        <v>847.01</v>
      </c>
      <c r="L2664" t="n">
        <v>97.7</v>
      </c>
      <c r="M2664" t="n">
        <v>111.6</v>
      </c>
      <c r="N2664" t="n">
        <v>607.4</v>
      </c>
      <c r="O2664" t="n">
        <v>3069.02</v>
      </c>
      <c r="P2664" t="n">
        <v>102.3</v>
      </c>
      <c r="Q2664" t="n">
        <v>820</v>
      </c>
      <c r="R2664" t="n">
        <v>658</v>
      </c>
      <c r="S2664" t="n">
        <v>3626.75</v>
      </c>
      <c r="T2664" t="n">
        <v>264</v>
      </c>
      <c r="U2664" t="n">
        <v>2143.53</v>
      </c>
      <c r="V2664" t="n">
        <v>179.5</v>
      </c>
      <c r="W2664" t="n">
        <v>1170.27</v>
      </c>
      <c r="X2664" t="n">
        <v>668.1</v>
      </c>
      <c r="Y2664" t="n">
        <v>15969.54</v>
      </c>
      <c r="Z2664" t="n">
        <v>0</v>
      </c>
      <c r="AA2664" t="n">
        <v>43</v>
      </c>
    </row>
    <row r="2665">
      <c r="A2665" s="4" t="n">
        <v>46129</v>
      </c>
      <c r="B2665" t="n">
        <v>4554</v>
      </c>
      <c r="C2665" t="n">
        <v>38699.72</v>
      </c>
      <c r="D2665" t="n">
        <v>618</v>
      </c>
      <c r="E2665" t="n">
        <v>3179.8</v>
      </c>
      <c r="F2665" t="n">
        <v>1060</v>
      </c>
      <c r="G2665" t="n">
        <v>6758.32</v>
      </c>
      <c r="H2665" t="n">
        <v>329.8</v>
      </c>
      <c r="I2665" t="n">
        <v>1968.98</v>
      </c>
      <c r="J2665" t="n">
        <v>45.1</v>
      </c>
      <c r="K2665" t="n">
        <v>799.86</v>
      </c>
      <c r="L2665" t="n">
        <v>102.4</v>
      </c>
      <c r="M2665" t="n">
        <v>335.4</v>
      </c>
      <c r="N2665" t="n">
        <v>649.2</v>
      </c>
      <c r="O2665" t="n">
        <v>2344.25</v>
      </c>
      <c r="P2665" t="n">
        <v>100.7</v>
      </c>
      <c r="Q2665" t="n">
        <v>714.66</v>
      </c>
      <c r="R2665" t="n">
        <v>680.4</v>
      </c>
      <c r="S2665" t="n">
        <v>3046.4</v>
      </c>
      <c r="T2665" t="n">
        <v>253.9</v>
      </c>
      <c r="U2665" t="n">
        <v>2052.75</v>
      </c>
      <c r="V2665" t="n">
        <v>162.7</v>
      </c>
      <c r="W2665" t="n">
        <v>984.05</v>
      </c>
      <c r="X2665" t="n">
        <v>551.7</v>
      </c>
      <c r="Y2665" t="n">
        <v>16474.24</v>
      </c>
      <c r="Z2665" t="n">
        <v>0</v>
      </c>
      <c r="AA2665" t="n">
        <v>41</v>
      </c>
    </row>
    <row r="2666">
      <c r="A2666" s="4" t="n">
        <v>46130</v>
      </c>
      <c r="B2666" t="n">
        <v>4150.1</v>
      </c>
      <c r="C2666" t="n">
        <v>38470.03</v>
      </c>
      <c r="D2666" t="n">
        <v>638.1</v>
      </c>
      <c r="E2666" t="n">
        <v>2878.47</v>
      </c>
      <c r="F2666" t="n">
        <v>1014.3</v>
      </c>
      <c r="G2666" t="n">
        <v>7082.77</v>
      </c>
      <c r="H2666" t="n">
        <v>330.2</v>
      </c>
      <c r="I2666" t="n">
        <v>1632.74</v>
      </c>
      <c r="J2666" t="n">
        <v>45.5</v>
      </c>
      <c r="K2666" t="n">
        <v>739.36</v>
      </c>
      <c r="L2666" t="n">
        <v>102.4</v>
      </c>
      <c r="M2666" t="n">
        <v>882.3</v>
      </c>
      <c r="N2666" t="n">
        <v>429</v>
      </c>
      <c r="O2666" t="n">
        <v>2452.13</v>
      </c>
      <c r="P2666" t="n">
        <v>91.09999999999999</v>
      </c>
      <c r="Q2666" t="n">
        <v>499.17</v>
      </c>
      <c r="R2666" t="n">
        <v>679.8</v>
      </c>
      <c r="S2666" t="n">
        <v>3427.39</v>
      </c>
      <c r="T2666" t="n">
        <v>226.6</v>
      </c>
      <c r="U2666" t="n">
        <v>2052.75</v>
      </c>
      <c r="V2666" t="n">
        <v>136.8</v>
      </c>
      <c r="W2666" t="n">
        <v>816.6799999999999</v>
      </c>
      <c r="X2666" t="n">
        <v>456.4</v>
      </c>
      <c r="Y2666" t="n">
        <v>15964.27</v>
      </c>
      <c r="Z2666" t="n">
        <v>0</v>
      </c>
      <c r="AA2666" t="n">
        <v>42</v>
      </c>
    </row>
    <row r="2667">
      <c r="A2667" s="4" t="n">
        <v>46131</v>
      </c>
      <c r="B2667" t="n">
        <v>3990.7</v>
      </c>
      <c r="C2667" t="n">
        <v>34237.26</v>
      </c>
      <c r="D2667" t="n">
        <v>590.2</v>
      </c>
      <c r="E2667" t="n">
        <v>2368.93</v>
      </c>
      <c r="F2667" t="n">
        <v>1013.5</v>
      </c>
      <c r="G2667" t="n">
        <v>6062.48</v>
      </c>
      <c r="H2667" t="n">
        <v>332.3</v>
      </c>
      <c r="I2667" t="n">
        <v>1294.28</v>
      </c>
      <c r="J2667" t="n">
        <v>47.7</v>
      </c>
      <c r="K2667" t="n">
        <v>691.59</v>
      </c>
      <c r="L2667" t="n">
        <v>76.90000000000001</v>
      </c>
      <c r="M2667" t="n">
        <v>807.1</v>
      </c>
      <c r="N2667" t="n">
        <v>440.3</v>
      </c>
      <c r="O2667" t="n">
        <v>2280.15</v>
      </c>
      <c r="P2667" t="n">
        <v>90.2</v>
      </c>
      <c r="Q2667" t="n">
        <v>405.58</v>
      </c>
      <c r="R2667" t="n">
        <v>679.8</v>
      </c>
      <c r="S2667" t="n">
        <v>2689.85</v>
      </c>
      <c r="T2667" t="n">
        <v>200.7</v>
      </c>
      <c r="U2667" t="n">
        <v>1417.46</v>
      </c>
      <c r="V2667" t="n">
        <v>131.1</v>
      </c>
      <c r="W2667" t="n">
        <v>677.3099999999999</v>
      </c>
      <c r="X2667" t="n">
        <v>388.1</v>
      </c>
      <c r="Y2667" t="n">
        <v>15501.53</v>
      </c>
      <c r="Z2667" t="n">
        <v>0</v>
      </c>
      <c r="AA2667" t="n">
        <v>41</v>
      </c>
    </row>
    <row r="2668">
      <c r="A2668" s="4" t="n">
        <v>46132</v>
      </c>
      <c r="B2668" t="n">
        <v>4414.1</v>
      </c>
      <c r="C2668" t="n">
        <v>33780.19</v>
      </c>
      <c r="D2668" t="n">
        <v>694.1</v>
      </c>
      <c r="E2668" t="n">
        <v>3587.74</v>
      </c>
      <c r="F2668" t="n">
        <v>1037.6</v>
      </c>
      <c r="G2668" t="n">
        <v>7071.87</v>
      </c>
      <c r="H2668" t="n">
        <v>329.7</v>
      </c>
      <c r="I2668" t="n">
        <v>956.65</v>
      </c>
      <c r="J2668" t="n">
        <v>106.4</v>
      </c>
      <c r="K2668" t="n">
        <v>583.4</v>
      </c>
      <c r="L2668" t="n">
        <v>76.90000000000001</v>
      </c>
      <c r="M2668" t="n">
        <v>730.9</v>
      </c>
      <c r="N2668" t="n">
        <v>540.5</v>
      </c>
      <c r="O2668" t="n">
        <v>1736.37</v>
      </c>
      <c r="P2668" t="n">
        <v>90.09999999999999</v>
      </c>
      <c r="Q2668" t="n">
        <v>213.94</v>
      </c>
      <c r="R2668" t="n">
        <v>679.9</v>
      </c>
      <c r="S2668" t="n">
        <v>2146.28</v>
      </c>
      <c r="T2668" t="n">
        <v>247.8</v>
      </c>
      <c r="U2668" t="n">
        <v>1189.13</v>
      </c>
      <c r="V2668" t="n">
        <v>148.9</v>
      </c>
      <c r="W2668" t="n">
        <v>542.48</v>
      </c>
      <c r="X2668" t="n">
        <v>462.3</v>
      </c>
      <c r="Y2668" t="n">
        <v>14980.42</v>
      </c>
      <c r="Z2668" t="n">
        <v>0</v>
      </c>
      <c r="AA2668" t="n">
        <v>41</v>
      </c>
    </row>
    <row r="2669">
      <c r="A2669" s="4" t="n">
        <v>46133</v>
      </c>
      <c r="B2669" t="n">
        <v>4171</v>
      </c>
      <c r="C2669" t="n">
        <v>33432.32</v>
      </c>
      <c r="D2669" t="n">
        <v>656.3</v>
      </c>
      <c r="E2669" t="n">
        <v>3019.52</v>
      </c>
      <c r="F2669" t="n">
        <v>1027.8</v>
      </c>
      <c r="G2669" t="n">
        <v>5918.99</v>
      </c>
      <c r="H2669" t="n">
        <v>330.1</v>
      </c>
      <c r="I2669" t="n">
        <v>1094.72</v>
      </c>
      <c r="J2669" t="n">
        <v>130.9</v>
      </c>
      <c r="K2669" t="n">
        <v>451.17</v>
      </c>
      <c r="L2669" t="n">
        <v>76.90000000000001</v>
      </c>
      <c r="M2669" t="n">
        <v>730.9</v>
      </c>
      <c r="N2669" t="n">
        <v>585.7</v>
      </c>
      <c r="O2669" t="n">
        <v>2036.69</v>
      </c>
      <c r="P2669" t="n">
        <v>93.2</v>
      </c>
      <c r="Q2669" t="n">
        <v>121.13</v>
      </c>
      <c r="R2669" t="n">
        <v>647.2</v>
      </c>
      <c r="S2669" t="n">
        <v>3307.68</v>
      </c>
      <c r="T2669" t="n">
        <v>0</v>
      </c>
      <c r="U2669" t="n">
        <v>1175.08</v>
      </c>
      <c r="V2669" t="n">
        <v>150.3</v>
      </c>
      <c r="W2669" t="n">
        <v>1394.62</v>
      </c>
      <c r="X2669" t="n">
        <v>472.5</v>
      </c>
      <c r="Y2669" t="n">
        <v>14141.83</v>
      </c>
      <c r="Z2669" t="n">
        <v>0</v>
      </c>
      <c r="AA2669" t="n">
        <v>40</v>
      </c>
    </row>
    <row r="2670">
      <c r="A2670" s="4" t="n">
        <v>46134</v>
      </c>
      <c r="B2670" t="n">
        <v>4243</v>
      </c>
      <c r="C2670" t="n">
        <v>33949.68</v>
      </c>
      <c r="D2670" t="n">
        <v>688.7</v>
      </c>
      <c r="E2670" t="n">
        <v>3407.91</v>
      </c>
      <c r="F2670" t="n">
        <v>1015.8</v>
      </c>
      <c r="G2670" t="n">
        <v>5997.87</v>
      </c>
      <c r="H2670" t="n">
        <v>325.2</v>
      </c>
      <c r="I2670" t="n">
        <v>1378.39</v>
      </c>
      <c r="J2670" t="n">
        <v>139.7</v>
      </c>
      <c r="K2670" t="n">
        <v>1060.66</v>
      </c>
      <c r="L2670" t="n">
        <v>76.90000000000001</v>
      </c>
      <c r="M2670" t="n">
        <v>581.8</v>
      </c>
      <c r="N2670" t="n">
        <v>632.6</v>
      </c>
      <c r="O2670" t="n">
        <v>2077.21</v>
      </c>
      <c r="P2670" t="n">
        <v>99.3</v>
      </c>
      <c r="Q2670" t="n">
        <v>980.27</v>
      </c>
      <c r="R2670" t="n">
        <v>653.9</v>
      </c>
      <c r="S2670" t="n">
        <v>2672.27</v>
      </c>
      <c r="T2670" t="n">
        <v>0</v>
      </c>
      <c r="U2670" t="n">
        <v>1160.4</v>
      </c>
      <c r="V2670" t="n">
        <v>140.6</v>
      </c>
      <c r="W2670" t="n">
        <v>1377.22</v>
      </c>
      <c r="X2670" t="n">
        <v>470.3</v>
      </c>
      <c r="Y2670" t="n">
        <v>13216.68</v>
      </c>
      <c r="Z2670" t="n">
        <v>0</v>
      </c>
      <c r="AA2670" t="n">
        <v>39</v>
      </c>
    </row>
    <row r="2671">
      <c r="A2671" s="4" t="n">
        <v>46135</v>
      </c>
      <c r="B2671" t="n">
        <v>3772.4</v>
      </c>
      <c r="C2671" t="n">
        <v>31335.56</v>
      </c>
      <c r="D2671" t="n">
        <v>133.1</v>
      </c>
      <c r="E2671" t="n">
        <v>3302.15</v>
      </c>
      <c r="F2671" t="n">
        <v>982.8</v>
      </c>
      <c r="G2671" t="n">
        <v>5000.15</v>
      </c>
      <c r="H2671" t="n">
        <v>368.7</v>
      </c>
      <c r="I2671" t="n">
        <v>1000.74</v>
      </c>
      <c r="J2671" t="n">
        <v>120.1</v>
      </c>
      <c r="K2671" t="n">
        <v>1123.32</v>
      </c>
      <c r="L2671" t="n">
        <v>3.5</v>
      </c>
      <c r="M2671" t="n">
        <v>578.2</v>
      </c>
      <c r="N2671" t="n">
        <v>675.3</v>
      </c>
      <c r="O2671" t="n">
        <v>2720.73</v>
      </c>
      <c r="P2671" t="n">
        <v>111.8</v>
      </c>
      <c r="Q2671" t="n">
        <v>737.7</v>
      </c>
      <c r="R2671" t="n">
        <v>673.5</v>
      </c>
      <c r="S2671" t="n">
        <v>1921.84</v>
      </c>
      <c r="T2671" t="n">
        <v>90.3</v>
      </c>
      <c r="U2671" t="n">
        <v>1013.05</v>
      </c>
      <c r="V2671" t="n">
        <v>124.4</v>
      </c>
      <c r="W2671" t="n">
        <v>1228.63</v>
      </c>
      <c r="X2671" t="n">
        <v>489</v>
      </c>
      <c r="Y2671" t="n">
        <v>12670.06</v>
      </c>
      <c r="Z2671" t="n">
        <v>0</v>
      </c>
      <c r="AA2671" t="n">
        <v>39</v>
      </c>
    </row>
    <row r="2672">
      <c r="A2672" s="4" t="n">
        <v>46136</v>
      </c>
      <c r="B2672" t="n">
        <v>4389.4</v>
      </c>
      <c r="C2672" t="n">
        <v>33101.02</v>
      </c>
      <c r="D2672" t="n">
        <v>610.8</v>
      </c>
      <c r="E2672" t="n">
        <v>2659.69</v>
      </c>
      <c r="F2672" t="n">
        <v>997.3</v>
      </c>
      <c r="G2672" t="n">
        <v>4849.92</v>
      </c>
      <c r="H2672" t="n">
        <v>418.3</v>
      </c>
      <c r="I2672" t="n">
        <v>2207.93</v>
      </c>
      <c r="J2672" t="n">
        <v>63.9</v>
      </c>
      <c r="K2672" t="n">
        <v>1057.93</v>
      </c>
      <c r="L2672" t="n">
        <v>3</v>
      </c>
      <c r="M2672" t="n">
        <v>578.7</v>
      </c>
      <c r="N2672" t="n">
        <v>676.6</v>
      </c>
      <c r="O2672" t="n">
        <v>3557.68</v>
      </c>
      <c r="P2672" t="n">
        <v>110.9</v>
      </c>
      <c r="Q2672" t="n">
        <v>768.09</v>
      </c>
      <c r="R2672" t="n">
        <v>675.2</v>
      </c>
      <c r="S2672" t="n">
        <v>2275.19</v>
      </c>
      <c r="T2672" t="n">
        <v>253.9</v>
      </c>
      <c r="U2672" t="n">
        <v>1855.73</v>
      </c>
      <c r="V2672" t="n">
        <v>115.6</v>
      </c>
      <c r="W2672" t="n">
        <v>1097.74</v>
      </c>
      <c r="X2672" t="n">
        <v>463.9</v>
      </c>
      <c r="Y2672" t="n">
        <v>12154.42</v>
      </c>
      <c r="Z2672" t="n">
        <v>0</v>
      </c>
      <c r="AA2672" t="n">
        <v>38</v>
      </c>
    </row>
    <row r="2673">
      <c r="A2673" s="4" t="n">
        <v>46137</v>
      </c>
      <c r="B2673" t="n">
        <v>4116.6</v>
      </c>
      <c r="C2673" t="n">
        <v>35840.94</v>
      </c>
      <c r="D2673" t="n">
        <v>660.7</v>
      </c>
      <c r="E2673" t="n">
        <v>3195.35</v>
      </c>
      <c r="F2673" t="n">
        <v>939.2</v>
      </c>
      <c r="G2673" t="n">
        <v>6021.08</v>
      </c>
      <c r="H2673" t="n">
        <v>365.4</v>
      </c>
      <c r="I2673" t="n">
        <v>2331.24</v>
      </c>
      <c r="J2673" t="n">
        <v>43.5</v>
      </c>
      <c r="K2673" t="n">
        <v>1014.13</v>
      </c>
      <c r="L2673" t="n">
        <v>3.1</v>
      </c>
      <c r="M2673" t="n">
        <v>578.3</v>
      </c>
      <c r="N2673" t="n">
        <v>561.3</v>
      </c>
      <c r="O2673" t="n">
        <v>3067.47</v>
      </c>
      <c r="P2673" t="n">
        <v>111.4</v>
      </c>
      <c r="Q2673" t="n">
        <v>538.5599999999999</v>
      </c>
      <c r="R2673" t="n">
        <v>701.3</v>
      </c>
      <c r="S2673" t="n">
        <v>1694.22</v>
      </c>
      <c r="T2673" t="n">
        <v>253.9</v>
      </c>
      <c r="U2673" t="n">
        <v>1589.91</v>
      </c>
      <c r="V2673" t="n">
        <v>106.9</v>
      </c>
      <c r="W2673" t="n">
        <v>1928.18</v>
      </c>
      <c r="X2673" t="n">
        <v>369.8</v>
      </c>
      <c r="Y2673" t="n">
        <v>13844.49</v>
      </c>
      <c r="Z2673" t="n">
        <v>0</v>
      </c>
      <c r="AA2673" t="n">
        <v>38</v>
      </c>
    </row>
    <row r="2674">
      <c r="A2674" s="4" t="n">
        <v>46138</v>
      </c>
      <c r="B2674" t="n">
        <v>4154.3</v>
      </c>
      <c r="C2674" t="n">
        <v>37327.8</v>
      </c>
      <c r="D2674" t="n">
        <v>640.1</v>
      </c>
      <c r="E2674" t="n">
        <v>3450.8</v>
      </c>
      <c r="F2674" t="n">
        <v>933.8</v>
      </c>
      <c r="G2674" t="n">
        <v>6046.2</v>
      </c>
      <c r="H2674" t="n">
        <v>420.4</v>
      </c>
      <c r="I2674" t="n">
        <v>2354.92</v>
      </c>
      <c r="J2674" t="n">
        <v>59.4</v>
      </c>
      <c r="K2674" t="n">
        <v>954.62</v>
      </c>
      <c r="L2674" t="n">
        <v>3.5</v>
      </c>
      <c r="M2674" t="n">
        <v>558.8</v>
      </c>
      <c r="N2674" t="n">
        <v>561</v>
      </c>
      <c r="O2674" t="n">
        <v>2739.5</v>
      </c>
      <c r="P2674" t="n">
        <v>108.1</v>
      </c>
      <c r="Q2674" t="n">
        <v>422.88</v>
      </c>
      <c r="R2674" t="n">
        <v>700.8</v>
      </c>
      <c r="S2674" t="n">
        <v>2814.3</v>
      </c>
      <c r="T2674" t="n">
        <v>253.9</v>
      </c>
      <c r="U2674" t="n">
        <v>1326.07</v>
      </c>
      <c r="V2674" t="n">
        <v>104.6</v>
      </c>
      <c r="W2674" t="n">
        <v>1827.59</v>
      </c>
      <c r="X2674" t="n">
        <v>368.6</v>
      </c>
      <c r="Y2674" t="n">
        <v>14795.11</v>
      </c>
      <c r="Z2674" t="n">
        <v>0</v>
      </c>
      <c r="AA2674" t="n">
        <v>37</v>
      </c>
    </row>
    <row r="2675">
      <c r="A2675" s="4" t="n">
        <v>46139</v>
      </c>
      <c r="B2675" t="n">
        <v>4543.6</v>
      </c>
      <c r="C2675" t="n">
        <v>35647.14</v>
      </c>
      <c r="D2675" t="n">
        <v>648.5</v>
      </c>
      <c r="E2675" t="n">
        <v>2770.85</v>
      </c>
      <c r="F2675" t="n">
        <v>965.1</v>
      </c>
      <c r="G2675" t="n">
        <v>6327.68</v>
      </c>
      <c r="H2675" t="n">
        <v>425.4</v>
      </c>
      <c r="I2675" t="n">
        <v>2348.56</v>
      </c>
      <c r="J2675" t="n">
        <v>76</v>
      </c>
      <c r="K2675" t="n">
        <v>877.26</v>
      </c>
      <c r="L2675" t="n">
        <v>102.4</v>
      </c>
      <c r="M2675" t="n">
        <v>460.3</v>
      </c>
      <c r="N2675" t="n">
        <v>698</v>
      </c>
      <c r="O2675" t="n">
        <v>2220.67</v>
      </c>
      <c r="P2675" t="n">
        <v>109.6</v>
      </c>
      <c r="Q2675" t="n">
        <v>267.56</v>
      </c>
      <c r="R2675" t="n">
        <v>704.5</v>
      </c>
      <c r="S2675" t="n">
        <v>3189.81</v>
      </c>
      <c r="T2675" t="n">
        <v>253.9</v>
      </c>
      <c r="U2675" t="n">
        <v>1057.88</v>
      </c>
      <c r="V2675" t="n">
        <v>122.9</v>
      </c>
      <c r="W2675" t="n">
        <v>1729.14</v>
      </c>
      <c r="X2675" t="n">
        <v>437.2</v>
      </c>
      <c r="Y2675" t="n">
        <v>14360.42</v>
      </c>
      <c r="Z2675" t="n">
        <v>0</v>
      </c>
      <c r="AA2675" t="n">
        <v>37</v>
      </c>
    </row>
    <row r="2676">
      <c r="A2676" s="4" t="n">
        <v>46140</v>
      </c>
      <c r="B2676" t="n">
        <v>4458.4</v>
      </c>
      <c r="C2676" t="n">
        <v>34427.05</v>
      </c>
      <c r="D2676" t="n">
        <v>585.7</v>
      </c>
      <c r="E2676" t="n">
        <v>2147.11</v>
      </c>
      <c r="F2676" t="n">
        <v>808.6</v>
      </c>
      <c r="G2676" t="n">
        <v>6109.55</v>
      </c>
      <c r="H2676" t="n">
        <v>413.6</v>
      </c>
      <c r="I2676" t="n">
        <v>2880.51</v>
      </c>
      <c r="J2676" t="n">
        <v>70.5</v>
      </c>
      <c r="K2676" t="n">
        <v>805.5</v>
      </c>
      <c r="L2676" t="n">
        <v>102.4</v>
      </c>
      <c r="M2676" t="n">
        <v>361.3</v>
      </c>
      <c r="N2676" t="n">
        <v>783.7</v>
      </c>
      <c r="O2676" t="n">
        <v>2479.23</v>
      </c>
      <c r="P2676" t="n">
        <v>111.9</v>
      </c>
      <c r="Q2676" t="n">
        <v>156.21</v>
      </c>
      <c r="R2676" t="n">
        <v>703</v>
      </c>
      <c r="S2676" t="n">
        <v>2454.48</v>
      </c>
      <c r="T2676" t="n">
        <v>253.9</v>
      </c>
      <c r="U2676" t="n">
        <v>1592.31</v>
      </c>
      <c r="V2676" t="n">
        <v>144</v>
      </c>
      <c r="W2676" t="n">
        <v>1595.76</v>
      </c>
      <c r="X2676" t="n">
        <v>481.1</v>
      </c>
      <c r="Y2676" t="n">
        <v>13809.09</v>
      </c>
      <c r="Z2676" t="n">
        <v>0</v>
      </c>
      <c r="AA2676" t="n">
        <v>36</v>
      </c>
    </row>
    <row r="2677">
      <c r="A2677" s="4" t="n">
        <v>46141</v>
      </c>
      <c r="B2677" t="n">
        <v>4406.6</v>
      </c>
      <c r="C2677" t="n">
        <v>32627.2</v>
      </c>
      <c r="D2677" t="n">
        <v>579.9</v>
      </c>
      <c r="E2677" t="n">
        <v>1576.31</v>
      </c>
      <c r="F2677" t="n">
        <v>828.1</v>
      </c>
      <c r="G2677" t="n">
        <v>5585.43</v>
      </c>
      <c r="H2677" t="n">
        <v>389.7</v>
      </c>
      <c r="I2677" t="n">
        <v>2841.37</v>
      </c>
      <c r="J2677" t="n">
        <v>82.59999999999999</v>
      </c>
      <c r="K2677" t="n">
        <v>722.4</v>
      </c>
      <c r="L2677" t="n">
        <v>102.4</v>
      </c>
      <c r="M2677" t="n">
        <v>262.1</v>
      </c>
      <c r="N2677" t="n">
        <v>654.1</v>
      </c>
      <c r="O2677" t="n">
        <v>1891.14</v>
      </c>
      <c r="P2677" t="n">
        <v>107.5</v>
      </c>
      <c r="Q2677" t="n">
        <v>889</v>
      </c>
      <c r="R2677" t="n">
        <v>703.9</v>
      </c>
      <c r="S2677" t="n">
        <v>1885.28</v>
      </c>
      <c r="T2677" t="n">
        <v>253.9</v>
      </c>
      <c r="U2677" t="n">
        <v>1608.83</v>
      </c>
      <c r="V2677" t="n">
        <v>154.8</v>
      </c>
      <c r="W2677" t="n">
        <v>1442.91</v>
      </c>
      <c r="X2677" t="n">
        <v>549.7</v>
      </c>
      <c r="Y2677" t="n">
        <v>13886.42</v>
      </c>
      <c r="Z2677" t="n">
        <v>0</v>
      </c>
      <c r="AA2677" t="n">
        <v>36</v>
      </c>
    </row>
    <row r="2678">
      <c r="A2678" s="4" t="n">
        <v>46142</v>
      </c>
      <c r="B2678" t="n">
        <v>4411.5</v>
      </c>
      <c r="C2678" t="n">
        <v>32128.99</v>
      </c>
      <c r="D2678" t="n">
        <v>391.4</v>
      </c>
      <c r="E2678" t="n">
        <v>2231.27</v>
      </c>
      <c r="F2678" t="n">
        <v>859.3</v>
      </c>
      <c r="G2678" t="n">
        <v>4716.59</v>
      </c>
      <c r="H2678" t="n">
        <v>448.2</v>
      </c>
      <c r="I2678" t="n">
        <v>2385.65</v>
      </c>
      <c r="J2678" t="n">
        <v>71.8</v>
      </c>
      <c r="K2678" t="n">
        <v>648.92</v>
      </c>
      <c r="L2678" t="n">
        <v>102.4</v>
      </c>
      <c r="M2678" t="n">
        <v>161.9</v>
      </c>
      <c r="N2678" t="n">
        <v>696.9</v>
      </c>
      <c r="O2678" t="n">
        <v>1422.63</v>
      </c>
      <c r="P2678" t="n">
        <v>107.5</v>
      </c>
      <c r="Q2678" t="n">
        <v>889</v>
      </c>
      <c r="R2678" t="n">
        <v>705</v>
      </c>
      <c r="S2678" t="n">
        <v>2417.87</v>
      </c>
      <c r="T2678" t="n">
        <v>253.9</v>
      </c>
      <c r="U2678" t="n">
        <v>1345.08</v>
      </c>
      <c r="V2678" t="n">
        <v>163.8</v>
      </c>
      <c r="W2678" t="n">
        <v>1280.75</v>
      </c>
      <c r="X2678" t="n">
        <v>611.4</v>
      </c>
      <c r="Y2678" t="n">
        <v>14594.33</v>
      </c>
      <c r="Z2678" t="n">
        <v>0</v>
      </c>
      <c r="AA2678" t="n">
        <v>35</v>
      </c>
    </row>
    <row r="2679">
      <c r="A2679" s="4" t="n">
        <v>46143</v>
      </c>
      <c r="B2679" t="n">
        <v>4218.6</v>
      </c>
      <c r="C2679" t="n">
        <v>33206.95</v>
      </c>
      <c r="D2679" t="n">
        <v>556.2</v>
      </c>
      <c r="E2679" t="n">
        <v>2838.86</v>
      </c>
      <c r="F2679" t="n">
        <v>780.8</v>
      </c>
      <c r="G2679" t="n">
        <v>4353.41</v>
      </c>
      <c r="H2679" t="n">
        <v>442.5</v>
      </c>
      <c r="I2679" t="n">
        <v>1935.06</v>
      </c>
      <c r="J2679" t="n">
        <v>45.3</v>
      </c>
      <c r="K2679" t="n">
        <v>603.5700000000001</v>
      </c>
      <c r="L2679" t="n">
        <v>102.4</v>
      </c>
      <c r="M2679" t="n">
        <v>177.9</v>
      </c>
      <c r="N2679" t="n">
        <v>672.5</v>
      </c>
      <c r="O2679" t="n">
        <v>2637.27</v>
      </c>
      <c r="P2679" t="n">
        <v>109.3</v>
      </c>
      <c r="Q2679" t="n">
        <v>741.1799999999999</v>
      </c>
      <c r="R2679" t="n">
        <v>665.1</v>
      </c>
      <c r="S2679" t="n">
        <v>2002.91</v>
      </c>
      <c r="T2679" t="n">
        <v>227</v>
      </c>
      <c r="U2679" t="n">
        <v>1106.51</v>
      </c>
      <c r="V2679" t="n">
        <v>129.8</v>
      </c>
      <c r="W2679" t="n">
        <v>1113.21</v>
      </c>
      <c r="X2679" t="n">
        <v>487.8</v>
      </c>
      <c r="Y2679" t="n">
        <v>15662.07</v>
      </c>
      <c r="Z2679" t="n">
        <v>0</v>
      </c>
      <c r="AA2679" t="n">
        <v>35</v>
      </c>
    </row>
    <row r="2680">
      <c r="A2680" s="4" t="n">
        <v>46144</v>
      </c>
      <c r="B2680" t="n">
        <v>4250.1</v>
      </c>
      <c r="C2680" t="n">
        <v>36964.73</v>
      </c>
      <c r="D2680" t="n">
        <v>609.9</v>
      </c>
      <c r="E2680" t="n">
        <v>2424.15</v>
      </c>
      <c r="F2680" t="n">
        <v>877.9</v>
      </c>
      <c r="G2680" t="n">
        <v>5066.46</v>
      </c>
      <c r="H2680" t="n">
        <v>383</v>
      </c>
      <c r="I2680" t="n">
        <v>1546.57</v>
      </c>
      <c r="J2680" t="n">
        <v>71.40000000000001</v>
      </c>
      <c r="K2680" t="n">
        <v>1293.4</v>
      </c>
      <c r="L2680" t="n">
        <v>102.4</v>
      </c>
      <c r="M2680" t="n">
        <v>864.7</v>
      </c>
      <c r="N2680" t="n">
        <v>673.1</v>
      </c>
      <c r="O2680" t="n">
        <v>3662</v>
      </c>
      <c r="P2680" t="n">
        <v>108.3</v>
      </c>
      <c r="Q2680" t="n">
        <v>628.85</v>
      </c>
      <c r="R2680" t="n">
        <v>650.2</v>
      </c>
      <c r="S2680" t="n">
        <v>1806.18</v>
      </c>
      <c r="T2680" t="n">
        <v>225.6</v>
      </c>
      <c r="U2680" t="n">
        <v>1862.06</v>
      </c>
      <c r="V2680" t="n">
        <v>111.1</v>
      </c>
      <c r="W2680" t="n">
        <v>982.66</v>
      </c>
      <c r="X2680" t="n">
        <v>437.2</v>
      </c>
      <c r="Y2680" t="n">
        <v>16793.7</v>
      </c>
      <c r="Z2680" t="n">
        <v>0</v>
      </c>
      <c r="AA2680" t="n">
        <v>34</v>
      </c>
    </row>
    <row r="2681">
      <c r="A2681" s="4" t="n">
        <v>46145</v>
      </c>
      <c r="B2681" t="n">
        <v>4341.5</v>
      </c>
      <c r="C2681" t="n">
        <v>36460.8</v>
      </c>
      <c r="D2681" t="n">
        <v>610.2</v>
      </c>
      <c r="E2681" t="n">
        <v>2557.29</v>
      </c>
      <c r="F2681" t="n">
        <v>877.9</v>
      </c>
      <c r="G2681" t="n">
        <v>4733.6</v>
      </c>
      <c r="H2681" t="n">
        <v>377.8</v>
      </c>
      <c r="I2681" t="n">
        <v>1280.2</v>
      </c>
      <c r="J2681" t="n">
        <v>93.5</v>
      </c>
      <c r="K2681" t="n">
        <v>1229.93</v>
      </c>
      <c r="L2681" t="n">
        <v>101.1</v>
      </c>
      <c r="M2681" t="n">
        <v>765.9</v>
      </c>
      <c r="N2681" t="n">
        <v>718.3</v>
      </c>
      <c r="O2681" t="n">
        <v>3661.65</v>
      </c>
      <c r="P2681" t="n">
        <v>104.9</v>
      </c>
      <c r="Q2681" t="n">
        <v>517.28</v>
      </c>
      <c r="R2681" t="n">
        <v>650.2</v>
      </c>
      <c r="S2681" t="n">
        <v>1570.63</v>
      </c>
      <c r="T2681" t="n">
        <v>221.7</v>
      </c>
      <c r="U2681" t="n">
        <v>1916.11</v>
      </c>
      <c r="V2681" t="n">
        <v>120.2</v>
      </c>
      <c r="W2681" t="n">
        <v>1865.14</v>
      </c>
      <c r="X2681" t="n">
        <v>465.6</v>
      </c>
      <c r="Y2681" t="n">
        <v>16329.08</v>
      </c>
      <c r="Z2681" t="n">
        <v>0</v>
      </c>
      <c r="AA2681" t="n">
        <v>34</v>
      </c>
    </row>
    <row r="2682">
      <c r="A2682" s="4" t="n">
        <v>46146</v>
      </c>
      <c r="B2682" t="n">
        <v>4499.5</v>
      </c>
      <c r="C2682" t="n">
        <v>35937.28</v>
      </c>
      <c r="D2682" t="n">
        <v>645</v>
      </c>
      <c r="E2682" t="n">
        <v>1923.57</v>
      </c>
      <c r="F2682" t="n">
        <v>864.4</v>
      </c>
      <c r="G2682" t="n">
        <v>6361.52</v>
      </c>
      <c r="H2682" t="n">
        <v>346.6</v>
      </c>
      <c r="I2682" t="n">
        <v>1221.68</v>
      </c>
      <c r="J2682" t="n">
        <v>86.90000000000001</v>
      </c>
      <c r="K2682" t="n">
        <v>1141.81</v>
      </c>
      <c r="L2682" t="n">
        <v>101.5</v>
      </c>
      <c r="M2682" t="n">
        <v>666.3</v>
      </c>
      <c r="N2682" t="n">
        <v>797</v>
      </c>
      <c r="O2682" t="n">
        <v>2839.87</v>
      </c>
      <c r="P2682" t="n">
        <v>102.5</v>
      </c>
      <c r="Q2682" t="n">
        <v>410.07</v>
      </c>
      <c r="R2682" t="n">
        <v>651.5</v>
      </c>
      <c r="S2682" t="n">
        <v>1334.81</v>
      </c>
      <c r="T2682" t="n">
        <v>239</v>
      </c>
      <c r="U2682" t="n">
        <v>1661.73</v>
      </c>
      <c r="V2682" t="n">
        <v>124.9</v>
      </c>
      <c r="W2682" t="n">
        <v>1748.75</v>
      </c>
      <c r="X2682" t="n">
        <v>540.2</v>
      </c>
      <c r="Y2682" t="n">
        <v>16593.16</v>
      </c>
      <c r="Z2682" t="n">
        <v>0</v>
      </c>
      <c r="AA2682" t="n">
        <v>34</v>
      </c>
    </row>
    <row r="2683">
      <c r="A2683" s="4" t="n">
        <v>46147</v>
      </c>
      <c r="B2683" t="n">
        <v>4315.9</v>
      </c>
      <c r="C2683" t="n">
        <v>34155.41</v>
      </c>
      <c r="D2683" t="n">
        <v>471.1</v>
      </c>
      <c r="E2683" t="n">
        <v>1869.28</v>
      </c>
      <c r="F2683" t="n">
        <v>895.8</v>
      </c>
      <c r="G2683" t="n">
        <v>6079.29</v>
      </c>
      <c r="H2683" t="n">
        <v>347.1</v>
      </c>
      <c r="I2683" t="n">
        <v>1163.27</v>
      </c>
      <c r="J2683" t="n">
        <v>64.59999999999999</v>
      </c>
      <c r="K2683" t="n">
        <v>1076.9</v>
      </c>
      <c r="L2683" t="n">
        <v>101.1</v>
      </c>
      <c r="M2683" t="n">
        <v>566.4</v>
      </c>
      <c r="N2683" t="n">
        <v>795.5</v>
      </c>
      <c r="O2683" t="n">
        <v>2284.73</v>
      </c>
      <c r="P2683" t="n">
        <v>108.2</v>
      </c>
      <c r="Q2683" t="n">
        <v>305.97</v>
      </c>
      <c r="R2683" t="n">
        <v>563</v>
      </c>
      <c r="S2683" t="n">
        <v>1653.26</v>
      </c>
      <c r="T2683" t="n">
        <v>253.9</v>
      </c>
      <c r="U2683" t="n">
        <v>1389.1</v>
      </c>
      <c r="V2683" t="n">
        <v>138.9</v>
      </c>
      <c r="W2683" t="n">
        <v>1617.48</v>
      </c>
      <c r="X2683" t="n">
        <v>576.8</v>
      </c>
      <c r="Y2683" t="n">
        <v>16116.75</v>
      </c>
      <c r="Z2683" t="n">
        <v>0</v>
      </c>
      <c r="AA2683" t="n">
        <v>33</v>
      </c>
    </row>
    <row r="2684">
      <c r="A2684" s="4" t="n">
        <v>46148</v>
      </c>
      <c r="B2684" t="n">
        <v>4081.3</v>
      </c>
      <c r="C2684" t="n">
        <v>37248.67</v>
      </c>
      <c r="D2684" t="n">
        <v>411.6</v>
      </c>
      <c r="E2684" t="n">
        <v>2134.82</v>
      </c>
      <c r="F2684" t="n">
        <v>650.8</v>
      </c>
      <c r="G2684" t="n">
        <v>5538.79</v>
      </c>
      <c r="H2684" t="n">
        <v>421.1</v>
      </c>
      <c r="I2684" t="n">
        <v>2749.43</v>
      </c>
      <c r="J2684" t="n">
        <v>83.8</v>
      </c>
      <c r="K2684" t="n">
        <v>992.71</v>
      </c>
      <c r="L2684" t="n">
        <v>96.3</v>
      </c>
      <c r="M2684" t="n">
        <v>470.9</v>
      </c>
      <c r="N2684" t="n">
        <v>772.1</v>
      </c>
      <c r="O2684" t="n">
        <v>2768.19</v>
      </c>
      <c r="P2684" t="n">
        <v>108.4</v>
      </c>
      <c r="Q2684" t="n">
        <v>194.28</v>
      </c>
      <c r="R2684" t="n">
        <v>556.6</v>
      </c>
      <c r="S2684" t="n">
        <v>1180.45</v>
      </c>
      <c r="T2684" t="n">
        <v>253.9</v>
      </c>
      <c r="U2684" t="n">
        <v>2136.2</v>
      </c>
      <c r="V2684" t="n">
        <v>127.7</v>
      </c>
      <c r="W2684" t="n">
        <v>2472.74</v>
      </c>
      <c r="X2684" t="n">
        <v>598.9</v>
      </c>
      <c r="Y2684" t="n">
        <v>16578.15</v>
      </c>
      <c r="Z2684" t="n">
        <v>0</v>
      </c>
      <c r="AA2684" t="n">
        <v>32</v>
      </c>
    </row>
    <row r="2685">
      <c r="A2685" s="4" t="n">
        <v>46149</v>
      </c>
      <c r="B2685" t="n">
        <v>4057.3</v>
      </c>
      <c r="C2685" t="n">
        <v>38050.05</v>
      </c>
      <c r="D2685" t="n">
        <v>365.1</v>
      </c>
      <c r="E2685" t="n">
        <v>1741.63</v>
      </c>
      <c r="F2685" t="n">
        <v>630</v>
      </c>
      <c r="G2685" t="n">
        <v>5614.43</v>
      </c>
      <c r="H2685" t="n">
        <v>444.2</v>
      </c>
      <c r="I2685" t="n">
        <v>2895.28</v>
      </c>
      <c r="J2685" t="n">
        <v>80.8</v>
      </c>
      <c r="K2685" t="n">
        <v>909.25</v>
      </c>
      <c r="L2685" t="n">
        <v>101.9</v>
      </c>
      <c r="M2685" t="n">
        <v>369.9</v>
      </c>
      <c r="N2685" t="n">
        <v>775.2</v>
      </c>
      <c r="O2685" t="n">
        <v>2895.61</v>
      </c>
      <c r="P2685" t="n">
        <v>112.6</v>
      </c>
      <c r="Q2685" t="n">
        <v>650.4400000000001</v>
      </c>
      <c r="R2685" t="n">
        <v>555.7</v>
      </c>
      <c r="S2685" t="n">
        <v>1595.64</v>
      </c>
      <c r="T2685" t="n">
        <v>253.9</v>
      </c>
      <c r="U2685" t="n">
        <v>1924.52</v>
      </c>
      <c r="V2685" t="n">
        <v>134.1</v>
      </c>
      <c r="W2685" t="n">
        <v>2501.18</v>
      </c>
      <c r="X2685" t="n">
        <v>603.8</v>
      </c>
      <c r="Y2685" t="n">
        <v>16920.18</v>
      </c>
      <c r="Z2685" t="n">
        <v>0</v>
      </c>
      <c r="AA2685" t="n">
        <v>32</v>
      </c>
    </row>
    <row r="2686">
      <c r="A2686" s="4" t="n">
        <v>46150</v>
      </c>
      <c r="B2686" t="n">
        <v>4181.8</v>
      </c>
      <c r="C2686" t="n">
        <v>37647.89</v>
      </c>
      <c r="D2686" t="n">
        <v>504.3</v>
      </c>
      <c r="E2686" t="n">
        <v>2252.25</v>
      </c>
      <c r="F2686" t="n">
        <v>713.7</v>
      </c>
      <c r="G2686" t="n">
        <v>5081.44</v>
      </c>
      <c r="H2686" t="n">
        <v>441.4</v>
      </c>
      <c r="I2686" t="n">
        <v>2445.85</v>
      </c>
      <c r="J2686" t="n">
        <v>69.09999999999999</v>
      </c>
      <c r="K2686" t="n">
        <v>839.01</v>
      </c>
      <c r="L2686" t="n">
        <v>102.3</v>
      </c>
      <c r="M2686" t="n">
        <v>268.6</v>
      </c>
      <c r="N2686" t="n">
        <v>702.8</v>
      </c>
      <c r="O2686" t="n">
        <v>2577.14</v>
      </c>
      <c r="P2686" t="n">
        <v>104.7</v>
      </c>
      <c r="Q2686" t="n">
        <v>898.8</v>
      </c>
      <c r="R2686" t="n">
        <v>536.2</v>
      </c>
      <c r="S2686" t="n">
        <v>1980.6</v>
      </c>
      <c r="T2686" t="n">
        <v>228.8</v>
      </c>
      <c r="U2686" t="n">
        <v>1676.66</v>
      </c>
      <c r="V2686" t="n">
        <v>128.5</v>
      </c>
      <c r="W2686" t="n">
        <v>2335.62</v>
      </c>
      <c r="X2686" t="n">
        <v>649.9</v>
      </c>
      <c r="Y2686" t="n">
        <v>17260.91</v>
      </c>
      <c r="Z2686" t="n">
        <v>0</v>
      </c>
      <c r="AA2686" t="n">
        <v>31</v>
      </c>
    </row>
    <row r="2687">
      <c r="A2687" s="4" t="n">
        <v>46151</v>
      </c>
      <c r="B2687" t="n">
        <v>3893.6</v>
      </c>
      <c r="C2687" t="n">
        <v>36636.09</v>
      </c>
      <c r="D2687" t="n">
        <v>308.9</v>
      </c>
      <c r="E2687" t="n">
        <v>1838.87</v>
      </c>
      <c r="F2687" t="n">
        <v>617.8</v>
      </c>
      <c r="G2687" t="n">
        <v>5344.04</v>
      </c>
      <c r="H2687" t="n">
        <v>441.7</v>
      </c>
      <c r="I2687" t="n">
        <v>1996.04</v>
      </c>
      <c r="J2687" t="n">
        <v>69.40000000000001</v>
      </c>
      <c r="K2687" t="n">
        <v>769.5700000000001</v>
      </c>
      <c r="L2687" t="n">
        <v>97.09999999999999</v>
      </c>
      <c r="M2687" t="n">
        <v>172.7</v>
      </c>
      <c r="N2687" t="n">
        <v>775</v>
      </c>
      <c r="O2687" t="n">
        <v>2830.37</v>
      </c>
      <c r="P2687" t="n">
        <v>104.7</v>
      </c>
      <c r="Q2687" t="n">
        <v>791.37</v>
      </c>
      <c r="R2687" t="n">
        <v>671.1</v>
      </c>
      <c r="S2687" t="n">
        <v>2420.66</v>
      </c>
      <c r="T2687" t="n">
        <v>230</v>
      </c>
      <c r="U2687" t="n">
        <v>1430.07</v>
      </c>
      <c r="V2687" t="n">
        <v>99.7</v>
      </c>
      <c r="W2687" t="n">
        <v>2198.71</v>
      </c>
      <c r="X2687" t="n">
        <v>478.2</v>
      </c>
      <c r="Y2687" t="n">
        <v>16813.7</v>
      </c>
      <c r="Z2687" t="n">
        <v>0</v>
      </c>
      <c r="AA2687" t="n">
        <v>30</v>
      </c>
    </row>
    <row r="2688">
      <c r="A2688" s="4" t="n">
        <v>46152</v>
      </c>
      <c r="B2688" t="n">
        <v>3767</v>
      </c>
      <c r="C2688" t="n">
        <v>36659.98</v>
      </c>
      <c r="D2688" t="n">
        <v>328.4</v>
      </c>
      <c r="E2688" t="n">
        <v>2070.67</v>
      </c>
      <c r="F2688" t="n">
        <v>617.8</v>
      </c>
      <c r="G2688" t="n">
        <v>5796.81</v>
      </c>
      <c r="H2688" t="n">
        <v>414.4</v>
      </c>
      <c r="I2688" t="n">
        <v>1577.14</v>
      </c>
      <c r="J2688" t="n">
        <v>59.7</v>
      </c>
      <c r="K2688" t="n">
        <v>709.9299999999999</v>
      </c>
      <c r="L2688" t="n">
        <v>91.8</v>
      </c>
      <c r="M2688" t="n">
        <v>145.9</v>
      </c>
      <c r="N2688" t="n">
        <v>734</v>
      </c>
      <c r="O2688" t="n">
        <v>4191.39</v>
      </c>
      <c r="P2688" t="n">
        <v>100.6</v>
      </c>
      <c r="Q2688" t="n">
        <v>581.8099999999999</v>
      </c>
      <c r="R2688" t="n">
        <v>671.1</v>
      </c>
      <c r="S2688" t="n">
        <v>1886.63</v>
      </c>
      <c r="T2688" t="n">
        <v>230</v>
      </c>
      <c r="U2688" t="n">
        <v>1191.6</v>
      </c>
      <c r="V2688" t="n">
        <v>96.59999999999999</v>
      </c>
      <c r="W2688" t="n">
        <v>2098.6</v>
      </c>
      <c r="X2688" t="n">
        <v>422.7</v>
      </c>
      <c r="Y2688" t="n">
        <v>16380.5</v>
      </c>
      <c r="Z2688" t="n">
        <v>0</v>
      </c>
      <c r="AA2688" t="n">
        <v>29</v>
      </c>
    </row>
    <row r="2689">
      <c r="A2689" s="4" t="n">
        <v>46153</v>
      </c>
      <c r="B2689" t="n">
        <v>4025.3</v>
      </c>
      <c r="C2689" t="n">
        <v>35594.55</v>
      </c>
      <c r="D2689" t="n">
        <v>381.4</v>
      </c>
      <c r="E2689" t="n">
        <v>2084.17</v>
      </c>
      <c r="F2689" t="n">
        <v>728.2</v>
      </c>
      <c r="G2689" t="n">
        <v>6148.41</v>
      </c>
      <c r="H2689" t="n">
        <v>394</v>
      </c>
      <c r="I2689" t="n">
        <v>1176.62</v>
      </c>
      <c r="J2689" t="n">
        <v>57.5</v>
      </c>
      <c r="K2689" t="n">
        <v>0</v>
      </c>
      <c r="L2689" t="n">
        <v>102.3</v>
      </c>
      <c r="M2689" t="n">
        <v>463.2</v>
      </c>
      <c r="N2689" t="n">
        <v>633.1</v>
      </c>
      <c r="O2689" t="n">
        <v>3538.42</v>
      </c>
      <c r="P2689" t="n">
        <v>100.6</v>
      </c>
      <c r="Q2689" t="n">
        <v>478.43</v>
      </c>
      <c r="R2689" t="n">
        <v>703.3</v>
      </c>
      <c r="S2689" t="n">
        <v>2271.11</v>
      </c>
      <c r="T2689" t="n">
        <v>230</v>
      </c>
      <c r="U2689" t="n">
        <v>1669.76</v>
      </c>
      <c r="V2689" t="n">
        <v>125.7</v>
      </c>
      <c r="W2689" t="n">
        <v>1998.02</v>
      </c>
      <c r="X2689" t="n">
        <v>569.1</v>
      </c>
      <c r="Y2689" t="n">
        <v>15738.41</v>
      </c>
      <c r="Z2689" t="n">
        <v>0</v>
      </c>
      <c r="AA2689" t="n">
        <v>28</v>
      </c>
    </row>
    <row r="2690">
      <c r="A2690" s="4" t="n">
        <v>46154</v>
      </c>
      <c r="B2690" t="n">
        <v>3999.6</v>
      </c>
      <c r="C2690" t="n">
        <v>33925.94</v>
      </c>
      <c r="D2690" t="n">
        <v>406.5</v>
      </c>
      <c r="E2690" t="n">
        <v>1779.5</v>
      </c>
      <c r="F2690" t="n">
        <v>728.2</v>
      </c>
      <c r="G2690" t="n">
        <v>5432.83</v>
      </c>
      <c r="H2690" t="n">
        <v>392.9</v>
      </c>
      <c r="I2690" t="n">
        <v>777.42</v>
      </c>
      <c r="J2690" t="n">
        <v>48.3</v>
      </c>
      <c r="K2690" t="n">
        <v>966.62</v>
      </c>
      <c r="L2690" t="n">
        <v>102.3</v>
      </c>
      <c r="M2690" t="n">
        <v>762</v>
      </c>
      <c r="N2690" t="n">
        <v>609.5</v>
      </c>
      <c r="O2690" t="n">
        <v>2909.67</v>
      </c>
      <c r="P2690" t="n">
        <v>88.09999999999999</v>
      </c>
      <c r="Q2690" t="n">
        <v>374.75</v>
      </c>
      <c r="R2690" t="n">
        <v>610.4</v>
      </c>
      <c r="S2690" t="n">
        <v>1648.02</v>
      </c>
      <c r="T2690" t="n">
        <v>253.9</v>
      </c>
      <c r="U2690" t="n">
        <v>1773.17</v>
      </c>
      <c r="V2690" t="n">
        <v>124.5</v>
      </c>
      <c r="W2690" t="n">
        <v>1863.71</v>
      </c>
      <c r="X2690" t="n">
        <v>559</v>
      </c>
      <c r="Y2690" t="n">
        <v>15077.25</v>
      </c>
      <c r="Z2690" t="n">
        <v>76</v>
      </c>
      <c r="AA2690" t="n">
        <v>561</v>
      </c>
    </row>
    <row r="2691">
      <c r="A2691" s="4" t="n">
        <v>46155</v>
      </c>
      <c r="B2691" t="n">
        <v>4090.6</v>
      </c>
      <c r="C2691" t="n">
        <v>38022.2</v>
      </c>
      <c r="D2691" t="n">
        <v>480.9</v>
      </c>
      <c r="E2691" t="n">
        <v>3241.28</v>
      </c>
      <c r="F2691" t="n">
        <v>743.4</v>
      </c>
      <c r="G2691" t="n">
        <v>5717.45</v>
      </c>
      <c r="H2691" t="n">
        <v>305</v>
      </c>
      <c r="I2691" t="n">
        <v>514.95</v>
      </c>
      <c r="J2691" t="n">
        <v>60.7</v>
      </c>
      <c r="K2691" t="n">
        <v>904.5</v>
      </c>
      <c r="L2691" t="n">
        <v>98.3</v>
      </c>
      <c r="M2691" t="n">
        <v>840.6</v>
      </c>
      <c r="N2691" t="n">
        <v>650.7</v>
      </c>
      <c r="O2691" t="n">
        <v>2453.1</v>
      </c>
      <c r="P2691" t="n">
        <v>87.8</v>
      </c>
      <c r="Q2691" t="n">
        <v>261.52</v>
      </c>
      <c r="R2691" t="n">
        <v>645.5</v>
      </c>
      <c r="S2691" t="n">
        <v>2968.13</v>
      </c>
      <c r="T2691" t="n">
        <v>240</v>
      </c>
      <c r="U2691" t="n">
        <v>1529.84</v>
      </c>
      <c r="V2691" t="n">
        <v>129.5</v>
      </c>
      <c r="W2691" t="n">
        <v>2645.77</v>
      </c>
      <c r="X2691" t="n">
        <v>558.9</v>
      </c>
      <c r="Y2691" t="n">
        <v>16052.06</v>
      </c>
      <c r="Z2691" t="n">
        <v>90</v>
      </c>
      <c r="AA2691" t="n">
        <v>893</v>
      </c>
    </row>
    <row r="2692">
      <c r="A2692" s="4" t="n">
        <v>46156</v>
      </c>
      <c r="B2692" t="n">
        <v>4065.3</v>
      </c>
      <c r="C2692" t="n">
        <v>36167.69</v>
      </c>
      <c r="D2692" t="n">
        <v>516.5</v>
      </c>
      <c r="E2692" t="n">
        <v>2747.84</v>
      </c>
      <c r="F2692" t="n">
        <v>743.5</v>
      </c>
      <c r="G2692" t="n">
        <v>4937.55</v>
      </c>
      <c r="H2692" t="n">
        <v>336.2</v>
      </c>
      <c r="I2692" t="n">
        <v>1876.63</v>
      </c>
      <c r="J2692" t="n">
        <v>60.2</v>
      </c>
      <c r="K2692" t="n">
        <v>842.97</v>
      </c>
      <c r="L2692" t="n">
        <v>98.3</v>
      </c>
      <c r="M2692" t="n">
        <v>840.6</v>
      </c>
      <c r="N2692" t="n">
        <v>632.6</v>
      </c>
      <c r="O2692" t="n">
        <v>2078.42</v>
      </c>
      <c r="P2692" t="n">
        <v>87.59999999999999</v>
      </c>
      <c r="Q2692" t="n">
        <v>171.84</v>
      </c>
      <c r="R2692" t="n">
        <v>635.5</v>
      </c>
      <c r="S2692" t="n">
        <v>2548.09</v>
      </c>
      <c r="T2692" t="n">
        <v>230</v>
      </c>
      <c r="U2692" t="n">
        <v>1297.89</v>
      </c>
      <c r="V2692" t="n">
        <v>129.2</v>
      </c>
      <c r="W2692" t="n">
        <v>2535.48</v>
      </c>
      <c r="X2692" t="n">
        <v>506.7</v>
      </c>
      <c r="Y2692" t="n">
        <v>15486.4</v>
      </c>
      <c r="Z2692" t="n">
        <v>89</v>
      </c>
      <c r="AA2692" t="n">
        <v>804</v>
      </c>
    </row>
    <row r="2693">
      <c r="A2693" s="4" t="n">
        <v>46157</v>
      </c>
      <c r="B2693" t="n">
        <v>3940.1</v>
      </c>
      <c r="C2693" t="n">
        <v>38512.89</v>
      </c>
      <c r="D2693" t="n">
        <v>429.4</v>
      </c>
      <c r="E2693" t="n">
        <v>2268.49</v>
      </c>
      <c r="F2693" t="n">
        <v>667.7</v>
      </c>
      <c r="G2693" t="n">
        <v>5258.47</v>
      </c>
      <c r="H2693" t="n">
        <v>389.4</v>
      </c>
      <c r="I2693" t="n">
        <v>2952.18</v>
      </c>
      <c r="J2693" t="n">
        <v>58.1</v>
      </c>
      <c r="K2693" t="n">
        <v>783.95</v>
      </c>
      <c r="L2693" t="n">
        <v>102.4</v>
      </c>
      <c r="M2693" t="n">
        <v>645.2</v>
      </c>
      <c r="N2693" t="n">
        <v>581.3</v>
      </c>
      <c r="O2693" t="n">
        <v>3368.01</v>
      </c>
      <c r="P2693" t="n">
        <v>87.3</v>
      </c>
      <c r="Q2693" t="n">
        <v>1015.43</v>
      </c>
      <c r="R2693" t="n">
        <v>647.3</v>
      </c>
      <c r="S2693" t="n">
        <v>3224.12</v>
      </c>
      <c r="T2693" t="n">
        <v>230.9</v>
      </c>
      <c r="U2693" t="n">
        <v>1061.29</v>
      </c>
      <c r="V2693" t="n">
        <v>117.5</v>
      </c>
      <c r="W2693" t="n">
        <v>2382.39</v>
      </c>
      <c r="X2693" t="n">
        <v>539.8</v>
      </c>
      <c r="Y2693" t="n">
        <v>14839.37</v>
      </c>
      <c r="Z2693" t="n">
        <v>89</v>
      </c>
      <c r="AA2693" t="n">
        <v>714</v>
      </c>
    </row>
    <row r="2694">
      <c r="A2694" s="4" t="n">
        <v>46158</v>
      </c>
      <c r="B2694" t="n">
        <v>3749.3</v>
      </c>
      <c r="C2694" t="n">
        <v>37446.98</v>
      </c>
      <c r="D2694" t="n">
        <v>315.6</v>
      </c>
      <c r="E2694" t="n">
        <v>1906.73</v>
      </c>
      <c r="F2694" t="n">
        <v>669.6</v>
      </c>
      <c r="G2694" t="n">
        <v>5118.89</v>
      </c>
      <c r="H2694" t="n">
        <v>397.3</v>
      </c>
      <c r="I2694" t="n">
        <v>2549.52</v>
      </c>
      <c r="J2694" t="n">
        <v>37.9</v>
      </c>
      <c r="K2694" t="n">
        <v>746.02</v>
      </c>
      <c r="L2694" t="n">
        <v>102.4</v>
      </c>
      <c r="M2694" t="n">
        <v>547.6</v>
      </c>
      <c r="N2694" t="n">
        <v>478</v>
      </c>
      <c r="O2694" t="n">
        <v>3065.53</v>
      </c>
      <c r="P2694" t="n">
        <v>87.40000000000001</v>
      </c>
      <c r="Q2694" t="n">
        <v>1029.01</v>
      </c>
      <c r="R2694" t="n">
        <v>690.2</v>
      </c>
      <c r="S2694" t="n">
        <v>2413.29</v>
      </c>
      <c r="T2694" t="n">
        <v>221.8</v>
      </c>
      <c r="U2694" t="n">
        <v>1866.51</v>
      </c>
      <c r="V2694" t="n">
        <v>148.7</v>
      </c>
      <c r="W2694" t="n">
        <v>2261.52</v>
      </c>
      <c r="X2694" t="n">
        <v>512.3</v>
      </c>
      <c r="Y2694" t="n">
        <v>15315.36</v>
      </c>
      <c r="Z2694" t="n">
        <v>88</v>
      </c>
      <c r="AA2694" t="n">
        <v>627</v>
      </c>
    </row>
    <row r="2695">
      <c r="A2695" s="4" t="n">
        <v>46159</v>
      </c>
      <c r="B2695" t="n">
        <v>3770.7</v>
      </c>
      <c r="C2695" t="n">
        <v>37780.19</v>
      </c>
      <c r="D2695" t="n">
        <v>313.2</v>
      </c>
      <c r="E2695" t="n">
        <v>1547.02</v>
      </c>
      <c r="F2695" t="n">
        <v>672.9</v>
      </c>
      <c r="G2695" t="n">
        <v>6420.87</v>
      </c>
      <c r="H2695" t="n">
        <v>394.2</v>
      </c>
      <c r="I2695" t="n">
        <v>2149.3</v>
      </c>
      <c r="J2695" t="n">
        <v>55.7</v>
      </c>
      <c r="K2695" t="n">
        <v>690.33</v>
      </c>
      <c r="L2695" t="n">
        <v>102.4</v>
      </c>
      <c r="M2695" t="n">
        <v>449.8</v>
      </c>
      <c r="N2695" t="n">
        <v>493.6</v>
      </c>
      <c r="O2695" t="n">
        <v>2854.68</v>
      </c>
      <c r="P2695" t="n">
        <v>85.2</v>
      </c>
      <c r="Q2695" t="n">
        <v>939.62</v>
      </c>
      <c r="R2695" t="n">
        <v>690.2</v>
      </c>
      <c r="S2695" t="n">
        <v>2616.91</v>
      </c>
      <c r="T2695" t="n">
        <v>220</v>
      </c>
      <c r="U2695" t="n">
        <v>1632.41</v>
      </c>
      <c r="V2695" t="n">
        <v>161.3</v>
      </c>
      <c r="W2695" t="n">
        <v>2110.31</v>
      </c>
      <c r="X2695" t="n">
        <v>494.9</v>
      </c>
      <c r="Y2695" t="n">
        <v>15827.94</v>
      </c>
      <c r="Z2695" t="n">
        <v>87</v>
      </c>
      <c r="AA2695" t="n">
        <v>541</v>
      </c>
    </row>
    <row r="2696">
      <c r="A2696" s="4" t="n">
        <v>46160</v>
      </c>
      <c r="B2696" t="n">
        <v>3987.5</v>
      </c>
      <c r="C2696" t="n">
        <v>34053.68</v>
      </c>
      <c r="D2696" t="n">
        <v>291.5</v>
      </c>
      <c r="E2696" t="n">
        <v>1185.95</v>
      </c>
      <c r="F2696" t="n">
        <v>672.2</v>
      </c>
      <c r="G2696" t="n">
        <v>5853.27</v>
      </c>
      <c r="H2696" t="n">
        <v>393.2</v>
      </c>
      <c r="I2696" t="n">
        <v>1751.79</v>
      </c>
      <c r="J2696" t="n">
        <v>66.3</v>
      </c>
      <c r="K2696" t="n">
        <v>0</v>
      </c>
      <c r="L2696" t="n">
        <v>102.4</v>
      </c>
      <c r="M2696" t="n">
        <v>352.3</v>
      </c>
      <c r="N2696" t="n">
        <v>615.9</v>
      </c>
      <c r="O2696" t="n">
        <v>2989.95</v>
      </c>
      <c r="P2696" t="n">
        <v>90.8</v>
      </c>
      <c r="Q2696" t="n">
        <v>852.3200000000001</v>
      </c>
      <c r="R2696" t="n">
        <v>690.6</v>
      </c>
      <c r="S2696" t="n">
        <v>2106.01</v>
      </c>
      <c r="T2696" t="n">
        <v>230</v>
      </c>
      <c r="U2696" t="n">
        <v>1390.43</v>
      </c>
      <c r="V2696" t="n">
        <v>166.2</v>
      </c>
      <c r="W2696" t="n">
        <v>1945.28</v>
      </c>
      <c r="X2696" t="n">
        <v>606.4</v>
      </c>
      <c r="Y2696" t="n">
        <v>15149.38</v>
      </c>
      <c r="Z2696" t="n">
        <v>62</v>
      </c>
      <c r="AA2696" t="n">
        <v>477</v>
      </c>
    </row>
    <row r="2697">
      <c r="A2697" s="4" t="n">
        <v>46161</v>
      </c>
      <c r="B2697" t="n">
        <v>3608.6</v>
      </c>
      <c r="C2697" t="n">
        <v>36112.44</v>
      </c>
      <c r="D2697" t="n">
        <v>286.5</v>
      </c>
      <c r="E2697" t="n">
        <v>1992.19</v>
      </c>
      <c r="F2697" t="n">
        <v>389.9</v>
      </c>
      <c r="G2697" t="n">
        <v>6372.43</v>
      </c>
      <c r="H2697" t="n">
        <v>390.9</v>
      </c>
      <c r="I2697" t="n">
        <v>1354.94</v>
      </c>
      <c r="J2697" t="n">
        <v>52.4</v>
      </c>
      <c r="K2697" t="n">
        <v>568.14</v>
      </c>
      <c r="L2697" t="n">
        <v>102.4</v>
      </c>
      <c r="M2697" t="n">
        <v>254.9</v>
      </c>
      <c r="N2697" t="n">
        <v>586.5</v>
      </c>
      <c r="O2697" t="n">
        <v>3166.33</v>
      </c>
      <c r="P2697" t="n">
        <v>87.5</v>
      </c>
      <c r="Q2697" t="n">
        <v>759.24</v>
      </c>
      <c r="R2697" t="n">
        <v>603.5</v>
      </c>
      <c r="S2697" t="n">
        <v>3386.18</v>
      </c>
      <c r="T2697" t="n">
        <v>230</v>
      </c>
      <c r="U2697" t="n">
        <v>1139.12</v>
      </c>
      <c r="V2697" t="n">
        <v>165.1</v>
      </c>
      <c r="W2697" t="n">
        <v>1770.99</v>
      </c>
      <c r="X2697" t="n">
        <v>649</v>
      </c>
      <c r="Y2697" t="n">
        <v>14936.98</v>
      </c>
      <c r="Z2697" t="n">
        <v>65</v>
      </c>
      <c r="AA2697" t="n">
        <v>411</v>
      </c>
    </row>
    <row r="2698">
      <c r="A2698" s="4" t="n">
        <v>46162</v>
      </c>
      <c r="B2698" t="n">
        <v>3885</v>
      </c>
      <c r="C2698" t="n">
        <v>36072.7</v>
      </c>
      <c r="D2698" t="n">
        <v>295</v>
      </c>
      <c r="E2698" t="n">
        <v>1672.92</v>
      </c>
      <c r="F2698" t="n">
        <v>727.3</v>
      </c>
      <c r="G2698" t="n">
        <v>6303.52</v>
      </c>
      <c r="H2698" t="n">
        <v>389</v>
      </c>
      <c r="I2698" t="n">
        <v>1082.29</v>
      </c>
      <c r="J2698" t="n">
        <v>45.9</v>
      </c>
      <c r="K2698" t="n">
        <v>521.05</v>
      </c>
      <c r="L2698" t="n">
        <v>102.4</v>
      </c>
      <c r="M2698" t="n">
        <v>160.8</v>
      </c>
      <c r="N2698" t="n">
        <v>604.4</v>
      </c>
      <c r="O2698" t="n">
        <v>2589.7</v>
      </c>
      <c r="P2698" t="n">
        <v>86.40000000000001</v>
      </c>
      <c r="Q2698" t="n">
        <v>569.4</v>
      </c>
      <c r="R2698" t="n">
        <v>536.7</v>
      </c>
      <c r="S2698" t="n">
        <v>2857.97</v>
      </c>
      <c r="T2698" t="n">
        <v>230</v>
      </c>
      <c r="U2698" t="n">
        <v>892.04</v>
      </c>
      <c r="V2698" t="n">
        <v>166.5</v>
      </c>
      <c r="W2698" t="n">
        <v>1596.75</v>
      </c>
      <c r="X2698" t="n">
        <v>636.3</v>
      </c>
      <c r="Y2698" t="n">
        <v>17481.26</v>
      </c>
      <c r="Z2698" t="n">
        <v>65</v>
      </c>
      <c r="AA2698" t="n">
        <v>345</v>
      </c>
    </row>
    <row r="2699">
      <c r="A2699" s="4" t="n">
        <v>46163</v>
      </c>
      <c r="B2699" t="n">
        <v>3667.2</v>
      </c>
      <c r="C2699" t="n">
        <v>34200.05</v>
      </c>
      <c r="D2699" t="n">
        <v>249.8</v>
      </c>
      <c r="E2699" t="n">
        <v>1413.74</v>
      </c>
      <c r="F2699" t="n">
        <v>678.8</v>
      </c>
      <c r="G2699" t="n">
        <v>5567.99</v>
      </c>
      <c r="H2699" t="n">
        <v>396.4</v>
      </c>
      <c r="I2699" t="n">
        <v>1600.3</v>
      </c>
      <c r="J2699" t="n">
        <v>53.7</v>
      </c>
      <c r="K2699" t="n">
        <v>465.29</v>
      </c>
      <c r="L2699" t="n">
        <v>101.4</v>
      </c>
      <c r="M2699" t="n">
        <v>113.6</v>
      </c>
      <c r="N2699" t="n">
        <v>592.8</v>
      </c>
      <c r="O2699" t="n">
        <v>1980.75</v>
      </c>
      <c r="P2699" t="n">
        <v>87.3</v>
      </c>
      <c r="Q2699" t="n">
        <v>481.46</v>
      </c>
      <c r="R2699" t="n">
        <v>523.8</v>
      </c>
      <c r="S2699" t="n">
        <v>3376.47</v>
      </c>
      <c r="T2699" t="n">
        <v>230</v>
      </c>
      <c r="U2699" t="n">
        <v>653.6900000000001</v>
      </c>
      <c r="V2699" t="n">
        <v>121.9</v>
      </c>
      <c r="W2699" t="n">
        <v>1423.81</v>
      </c>
      <c r="X2699" t="n">
        <v>566.3</v>
      </c>
      <c r="Y2699" t="n">
        <v>16844.94</v>
      </c>
      <c r="Z2699" t="n">
        <v>65</v>
      </c>
      <c r="AA2699" t="n">
        <v>278</v>
      </c>
    </row>
    <row r="2700">
      <c r="A2700" s="4" t="n">
        <v>46164</v>
      </c>
      <c r="B2700" t="n">
        <v>3709.9</v>
      </c>
      <c r="C2700" t="n">
        <v>31979.11</v>
      </c>
      <c r="D2700" t="n">
        <v>241.8</v>
      </c>
      <c r="E2700" t="n">
        <v>1146.7</v>
      </c>
      <c r="F2700" t="n">
        <v>676</v>
      </c>
      <c r="G2700" t="n">
        <v>5793.29</v>
      </c>
      <c r="H2700" t="n">
        <v>341.6</v>
      </c>
      <c r="I2700" t="n">
        <v>2018.17</v>
      </c>
      <c r="J2700" t="n">
        <v>58.7</v>
      </c>
      <c r="K2700" t="n">
        <v>404.69</v>
      </c>
      <c r="L2700" t="n">
        <v>102.4</v>
      </c>
      <c r="M2700" t="n">
        <v>496.2</v>
      </c>
      <c r="N2700" t="n">
        <v>608.4</v>
      </c>
      <c r="O2700" t="n">
        <v>1354.22</v>
      </c>
      <c r="P2700" t="n">
        <v>83.59999999999999</v>
      </c>
      <c r="Q2700" t="n">
        <v>392.26</v>
      </c>
      <c r="R2700" t="n">
        <v>615.5</v>
      </c>
      <c r="S2700" t="n">
        <v>2230.03</v>
      </c>
      <c r="T2700" t="n">
        <v>230</v>
      </c>
      <c r="U2700" t="n">
        <v>406.15</v>
      </c>
      <c r="V2700" t="n">
        <v>110.6</v>
      </c>
      <c r="W2700" t="n">
        <v>1297.34</v>
      </c>
      <c r="X2700" t="n">
        <v>576.3</v>
      </c>
      <c r="Y2700" t="n">
        <v>16228.07</v>
      </c>
      <c r="Z2700" t="n">
        <v>65</v>
      </c>
      <c r="AA2700" t="n">
        <v>212</v>
      </c>
    </row>
    <row r="2701">
      <c r="A2701" s="4" t="n">
        <v>46165</v>
      </c>
      <c r="B2701" t="n">
        <v>3580.5</v>
      </c>
      <c r="C2701" t="n">
        <v>35441.32</v>
      </c>
      <c r="D2701" t="n">
        <v>225.6</v>
      </c>
      <c r="E2701" t="n">
        <v>1990.1</v>
      </c>
      <c r="F2701" t="n">
        <v>636.2</v>
      </c>
      <c r="G2701" t="n">
        <v>6408.13</v>
      </c>
      <c r="H2701" t="n">
        <v>332.4</v>
      </c>
      <c r="I2701" t="n">
        <v>2059.75</v>
      </c>
      <c r="J2701" t="n">
        <v>41.9</v>
      </c>
      <c r="K2701" t="n">
        <v>362.72</v>
      </c>
      <c r="L2701" t="n">
        <v>102.4</v>
      </c>
      <c r="M2701" t="n">
        <v>863.5</v>
      </c>
      <c r="N2701" t="n">
        <v>503</v>
      </c>
      <c r="O2701" t="n">
        <v>2069.47</v>
      </c>
      <c r="P2701" t="n">
        <v>83</v>
      </c>
      <c r="Q2701" t="n">
        <v>962.84</v>
      </c>
      <c r="R2701" t="n">
        <v>709.6</v>
      </c>
      <c r="S2701" t="n">
        <v>2353.6</v>
      </c>
      <c r="T2701" t="n">
        <v>215</v>
      </c>
      <c r="U2701" t="n">
        <v>1416.11</v>
      </c>
      <c r="V2701" t="n">
        <v>143.9</v>
      </c>
      <c r="W2701" t="n">
        <v>1183.32</v>
      </c>
      <c r="X2701" t="n">
        <v>522.6</v>
      </c>
      <c r="Y2701" t="n">
        <v>15625.78</v>
      </c>
      <c r="Z2701" t="n">
        <v>65</v>
      </c>
      <c r="AA2701" t="n">
        <v>146</v>
      </c>
    </row>
    <row r="2702">
      <c r="A2702" s="4" t="n">
        <v>46166</v>
      </c>
      <c r="B2702" t="n">
        <v>3494.8</v>
      </c>
      <c r="C2702" t="n">
        <v>35747.19</v>
      </c>
      <c r="D2702" t="n">
        <v>230.4</v>
      </c>
      <c r="E2702" t="n">
        <v>1729.34</v>
      </c>
      <c r="F2702" t="n">
        <v>636.2</v>
      </c>
      <c r="G2702" t="n">
        <v>5602.51</v>
      </c>
      <c r="H2702" t="n">
        <v>333.4</v>
      </c>
      <c r="I2702" t="n">
        <v>2697.94</v>
      </c>
      <c r="J2702" t="n">
        <v>31.6</v>
      </c>
      <c r="K2702" t="n">
        <v>331.24</v>
      </c>
      <c r="L2702" t="n">
        <v>88.2</v>
      </c>
      <c r="M2702" t="n">
        <v>809.4</v>
      </c>
      <c r="N2702" t="n">
        <v>488.8</v>
      </c>
      <c r="O2702" t="n">
        <v>2407.66</v>
      </c>
      <c r="P2702" t="n">
        <v>82.59999999999999</v>
      </c>
      <c r="Q2702" t="n">
        <v>878.1900000000001</v>
      </c>
      <c r="R2702" t="n">
        <v>709.6</v>
      </c>
      <c r="S2702" t="n">
        <v>2476.11</v>
      </c>
      <c r="T2702" t="n">
        <v>190</v>
      </c>
      <c r="U2702" t="n">
        <v>1220.35</v>
      </c>
      <c r="V2702" t="n">
        <v>137.4</v>
      </c>
      <c r="W2702" t="n">
        <v>1038.27</v>
      </c>
      <c r="X2702" t="n">
        <v>501.7</v>
      </c>
      <c r="Y2702" t="n">
        <v>16476.17</v>
      </c>
      <c r="Z2702" t="n">
        <v>65</v>
      </c>
      <c r="AA2702" t="n">
        <v>80</v>
      </c>
    </row>
    <row r="2703">
      <c r="A2703" s="4" t="n">
        <v>46167</v>
      </c>
      <c r="B2703" t="n">
        <v>3616.2</v>
      </c>
      <c r="C2703" t="n">
        <v>35919.95</v>
      </c>
      <c r="D2703" t="n">
        <v>237</v>
      </c>
      <c r="E2703" t="n">
        <v>1433.38</v>
      </c>
      <c r="F2703" t="n">
        <v>615.7</v>
      </c>
      <c r="G2703" t="n">
        <v>4981.11</v>
      </c>
      <c r="H2703" t="n">
        <v>335.1</v>
      </c>
      <c r="I2703" t="n">
        <v>2363.12</v>
      </c>
      <c r="J2703" t="n">
        <v>44.6</v>
      </c>
      <c r="K2703" t="n">
        <v>973.72</v>
      </c>
      <c r="L2703" t="n">
        <v>89.8</v>
      </c>
      <c r="M2703" t="n">
        <v>722.7</v>
      </c>
      <c r="N2703" t="n">
        <v>628.4</v>
      </c>
      <c r="O2703" t="n">
        <v>2247.92</v>
      </c>
      <c r="P2703" t="n">
        <v>80.90000000000001</v>
      </c>
      <c r="Q2703" t="n">
        <v>794.33</v>
      </c>
      <c r="R2703" t="n">
        <v>709.6</v>
      </c>
      <c r="S2703" t="n">
        <v>2915.47</v>
      </c>
      <c r="T2703" t="n">
        <v>244</v>
      </c>
      <c r="U2703" t="n">
        <v>994.84</v>
      </c>
      <c r="V2703" t="n">
        <v>108</v>
      </c>
      <c r="W2703" t="n">
        <v>896.6799999999999</v>
      </c>
      <c r="X2703" t="n">
        <v>473</v>
      </c>
      <c r="Y2703" t="n">
        <v>17568.7</v>
      </c>
      <c r="Z2703" t="n">
        <v>50</v>
      </c>
      <c r="AA2703" t="n">
        <v>28</v>
      </c>
    </row>
    <row r="2704">
      <c r="A2704" s="4" t="n">
        <v>46168</v>
      </c>
      <c r="B2704" t="n">
        <v>3819.2</v>
      </c>
      <c r="C2704" t="n">
        <v>35218.56</v>
      </c>
      <c r="D2704" t="n">
        <v>338.7</v>
      </c>
      <c r="E2704" t="n">
        <v>1414.79</v>
      </c>
      <c r="F2704" t="n">
        <v>590.9</v>
      </c>
      <c r="G2704" t="n">
        <v>5423.89</v>
      </c>
      <c r="H2704" t="n">
        <v>327.6</v>
      </c>
      <c r="I2704" t="n">
        <v>2030.89</v>
      </c>
      <c r="J2704" t="n">
        <v>59</v>
      </c>
      <c r="K2704" t="n">
        <v>1313.05</v>
      </c>
      <c r="L2704" t="n">
        <v>89.8</v>
      </c>
      <c r="M2704" t="n">
        <v>635.9</v>
      </c>
      <c r="N2704" t="n">
        <v>657.6</v>
      </c>
      <c r="O2704" t="n">
        <v>2377.18</v>
      </c>
      <c r="P2704" t="n">
        <v>80.59999999999999</v>
      </c>
      <c r="Q2704" t="n">
        <v>710.47</v>
      </c>
      <c r="R2704" t="n">
        <v>708.2</v>
      </c>
      <c r="S2704" t="n">
        <v>2176.65</v>
      </c>
      <c r="T2704" t="n">
        <v>233.7</v>
      </c>
      <c r="U2704" t="n">
        <v>747.3</v>
      </c>
      <c r="V2704" t="n">
        <v>98</v>
      </c>
      <c r="W2704" t="n">
        <v>780.4299999999999</v>
      </c>
      <c r="X2704" t="n">
        <v>586</v>
      </c>
      <c r="Y2704" t="n">
        <v>16905</v>
      </c>
      <c r="Z2704" t="n">
        <v>49</v>
      </c>
      <c r="AA2704" t="n">
        <v>703</v>
      </c>
    </row>
    <row r="2705">
      <c r="A2705" s="4" t="n">
        <v>46169</v>
      </c>
      <c r="B2705" t="n">
        <v>3876.1</v>
      </c>
      <c r="C2705" t="n">
        <v>36529.29</v>
      </c>
      <c r="D2705" t="n">
        <v>365.2</v>
      </c>
      <c r="E2705" t="n">
        <v>2659.46</v>
      </c>
      <c r="F2705" t="n">
        <v>593</v>
      </c>
      <c r="G2705" t="n">
        <v>6164.21</v>
      </c>
      <c r="H2705" t="n">
        <v>302.9</v>
      </c>
      <c r="I2705" t="n">
        <v>1723.89</v>
      </c>
      <c r="J2705" t="n">
        <v>60.1</v>
      </c>
      <c r="K2705" t="n">
        <v>1251.82</v>
      </c>
      <c r="L2705" t="n">
        <v>89.8</v>
      </c>
      <c r="M2705" t="n">
        <v>550.6</v>
      </c>
      <c r="N2705" t="n">
        <v>674.8</v>
      </c>
      <c r="O2705" t="n">
        <v>3002.16</v>
      </c>
      <c r="P2705" t="n">
        <v>79.90000000000001</v>
      </c>
      <c r="Q2705" t="n">
        <v>596.0700000000001</v>
      </c>
      <c r="R2705" t="n">
        <v>706.7</v>
      </c>
      <c r="S2705" t="n">
        <v>2500.8</v>
      </c>
      <c r="T2705" t="n">
        <v>240</v>
      </c>
      <c r="U2705" t="n">
        <v>494.14</v>
      </c>
      <c r="V2705" t="n">
        <v>98</v>
      </c>
      <c r="W2705" t="n">
        <v>673.49</v>
      </c>
      <c r="X2705" t="n">
        <v>596.7</v>
      </c>
      <c r="Y2705" t="n">
        <v>16270.65</v>
      </c>
      <c r="Z2705" t="n">
        <v>69</v>
      </c>
      <c r="AA2705" t="n">
        <v>642</v>
      </c>
    </row>
    <row r="2706">
      <c r="A2706" s="4" t="n">
        <v>46170</v>
      </c>
      <c r="B2706" t="n">
        <v>3623</v>
      </c>
      <c r="C2706" t="n">
        <v>36031.16</v>
      </c>
      <c r="D2706" t="n">
        <v>363.3</v>
      </c>
      <c r="E2706" t="n">
        <v>2294.02</v>
      </c>
      <c r="F2706" t="n">
        <v>593</v>
      </c>
      <c r="G2706" t="n">
        <v>6324.51</v>
      </c>
      <c r="H2706" t="n">
        <v>304.1</v>
      </c>
      <c r="I2706" t="n">
        <v>1525.67</v>
      </c>
      <c r="J2706" t="n">
        <v>60.1</v>
      </c>
      <c r="K2706" t="n">
        <v>1251.82</v>
      </c>
      <c r="L2706" t="n">
        <v>92.90000000000001</v>
      </c>
      <c r="M2706" t="n">
        <v>466.9</v>
      </c>
      <c r="N2706" t="n">
        <v>544</v>
      </c>
      <c r="O2706" t="n">
        <v>2445.63</v>
      </c>
      <c r="P2706" t="n">
        <v>71</v>
      </c>
      <c r="Q2706" t="n">
        <v>514.27</v>
      </c>
      <c r="R2706" t="n">
        <v>706.4</v>
      </c>
      <c r="S2706" t="n">
        <v>2995.91</v>
      </c>
      <c r="T2706" t="n">
        <v>135</v>
      </c>
      <c r="U2706" t="n">
        <v>1426.19</v>
      </c>
      <c r="V2706" t="n">
        <v>98.09999999999999</v>
      </c>
      <c r="W2706" t="n">
        <v>571.52</v>
      </c>
      <c r="X2706" t="n">
        <v>590.1</v>
      </c>
      <c r="Y2706" t="n">
        <v>15641.71</v>
      </c>
      <c r="Z2706" t="n">
        <v>65</v>
      </c>
      <c r="AA2706" t="n">
        <v>573</v>
      </c>
    </row>
    <row r="2707">
      <c r="A2707" s="4" t="n">
        <v>46171</v>
      </c>
      <c r="B2707" t="n">
        <v>3645</v>
      </c>
      <c r="C2707" t="n">
        <v>35004.56</v>
      </c>
      <c r="D2707" t="n">
        <v>328.9</v>
      </c>
      <c r="E2707" t="n">
        <v>1938.6</v>
      </c>
      <c r="F2707" t="n">
        <v>649.6</v>
      </c>
      <c r="G2707" t="n">
        <v>5660</v>
      </c>
      <c r="H2707" t="n">
        <v>316.8</v>
      </c>
      <c r="I2707" t="n">
        <v>1495.28</v>
      </c>
      <c r="J2707" t="n">
        <v>51.3</v>
      </c>
      <c r="K2707" t="n">
        <v>1132.45</v>
      </c>
      <c r="L2707" t="n">
        <v>92.90000000000001</v>
      </c>
      <c r="M2707" t="n">
        <v>378.7</v>
      </c>
      <c r="N2707" t="n">
        <v>553.7</v>
      </c>
      <c r="O2707" t="n">
        <v>2852.37</v>
      </c>
      <c r="P2707" t="n">
        <v>71.09999999999999</v>
      </c>
      <c r="Q2707" t="n">
        <v>441.13</v>
      </c>
      <c r="R2707" t="n">
        <v>702.5</v>
      </c>
      <c r="S2707" t="n">
        <v>2754.66</v>
      </c>
      <c r="T2707" t="n">
        <v>135</v>
      </c>
      <c r="U2707" t="n">
        <v>1279.77</v>
      </c>
      <c r="V2707" t="n">
        <v>98.2</v>
      </c>
      <c r="W2707" t="n">
        <v>468.32</v>
      </c>
      <c r="X2707" t="n">
        <v>579.9</v>
      </c>
      <c r="Y2707" t="n">
        <v>16098.26</v>
      </c>
      <c r="Z2707" t="n">
        <v>65</v>
      </c>
      <c r="AA2707" t="n">
        <v>505</v>
      </c>
    </row>
    <row r="2708">
      <c r="A2708" s="4" t="n">
        <v>46172</v>
      </c>
      <c r="B2708" t="n">
        <v>3386.8</v>
      </c>
      <c r="C2708" t="n">
        <v>33093.77</v>
      </c>
      <c r="D2708" t="n">
        <v>157.7</v>
      </c>
      <c r="E2708" t="n">
        <v>1787.25</v>
      </c>
      <c r="F2708" t="n">
        <v>727.4</v>
      </c>
      <c r="G2708" t="n">
        <v>5992.81</v>
      </c>
      <c r="H2708" t="n">
        <v>311.7</v>
      </c>
      <c r="I2708" t="n">
        <v>1522.37</v>
      </c>
      <c r="J2708" t="n">
        <v>65.59999999999999</v>
      </c>
      <c r="K2708" t="n">
        <v>1051.96</v>
      </c>
      <c r="L2708" t="n">
        <v>91.90000000000001</v>
      </c>
      <c r="M2708" t="n">
        <v>290.5</v>
      </c>
      <c r="N2708" t="n">
        <v>484.7</v>
      </c>
      <c r="O2708" t="n">
        <v>2608.07</v>
      </c>
      <c r="P2708" t="n">
        <v>70.8</v>
      </c>
      <c r="Q2708" t="n">
        <v>252.38</v>
      </c>
      <c r="R2708" t="n">
        <v>622.6</v>
      </c>
      <c r="S2708" t="n">
        <v>2058.21</v>
      </c>
      <c r="T2708" t="n">
        <v>135</v>
      </c>
      <c r="U2708" t="n">
        <v>1140.87</v>
      </c>
      <c r="V2708" t="n">
        <v>148.6</v>
      </c>
      <c r="W2708" t="n">
        <v>363.82</v>
      </c>
      <c r="X2708" t="n">
        <v>505.8</v>
      </c>
      <c r="Y2708" t="n">
        <v>15588.53</v>
      </c>
      <c r="Z2708" t="n">
        <v>65</v>
      </c>
      <c r="AA2708" t="n">
        <v>437</v>
      </c>
    </row>
    <row r="2709">
      <c r="A2709" s="4" t="n">
        <v>46173</v>
      </c>
      <c r="B2709" t="n">
        <v>3406.7</v>
      </c>
      <c r="C2709" t="n">
        <v>32601.14</v>
      </c>
      <c r="D2709" t="n">
        <v>165</v>
      </c>
      <c r="E2709" t="n">
        <v>1621.04</v>
      </c>
      <c r="F2709" t="n">
        <v>727.4</v>
      </c>
      <c r="G2709" t="n">
        <v>5260.33</v>
      </c>
      <c r="H2709" t="n">
        <v>391.1</v>
      </c>
      <c r="I2709" t="n">
        <v>1987.5</v>
      </c>
      <c r="J2709" t="n">
        <v>58.4</v>
      </c>
      <c r="K2709" t="n">
        <v>993.6</v>
      </c>
      <c r="L2709" t="n">
        <v>91.90000000000001</v>
      </c>
      <c r="M2709" t="n">
        <v>201.4</v>
      </c>
      <c r="N2709" t="n">
        <v>473.7</v>
      </c>
      <c r="O2709" t="n">
        <v>2917.39</v>
      </c>
      <c r="P2709" t="n">
        <v>70.8</v>
      </c>
      <c r="Q2709" t="n">
        <v>180.51</v>
      </c>
      <c r="R2709" t="n">
        <v>620.5</v>
      </c>
      <c r="S2709" t="n">
        <v>1631.22</v>
      </c>
      <c r="T2709" t="n">
        <v>135</v>
      </c>
      <c r="U2709" t="n">
        <v>1002.02</v>
      </c>
      <c r="V2709" t="n">
        <v>163.3</v>
      </c>
      <c r="W2709" t="n">
        <v>1334.46</v>
      </c>
      <c r="X2709" t="n">
        <v>442.8</v>
      </c>
      <c r="Y2709" t="n">
        <v>15103.66</v>
      </c>
      <c r="Z2709" t="n">
        <v>67</v>
      </c>
      <c r="AA2709" t="n">
        <v>368</v>
      </c>
    </row>
    <row r="2710">
      <c r="A2710" s="4" t="n">
        <v>46174</v>
      </c>
      <c r="B2710" t="n">
        <v>3372.8</v>
      </c>
      <c r="C2710" t="n">
        <v>31488.82</v>
      </c>
      <c r="D2710" t="n">
        <v>217.7</v>
      </c>
      <c r="E2710" t="n">
        <v>1396.07</v>
      </c>
      <c r="F2710" t="n">
        <v>604.1</v>
      </c>
      <c r="G2710" t="n">
        <v>6271.74</v>
      </c>
      <c r="H2710" t="n">
        <v>358.8</v>
      </c>
      <c r="I2710" t="n">
        <v>1437.82</v>
      </c>
      <c r="J2710" t="n">
        <v>61.2</v>
      </c>
      <c r="K2710" t="n">
        <v>932.39</v>
      </c>
      <c r="L2710" t="n">
        <v>91.40000000000001</v>
      </c>
      <c r="M2710" t="n">
        <v>112.4</v>
      </c>
      <c r="N2710" t="n">
        <v>417.9</v>
      </c>
      <c r="O2710" t="n">
        <v>2492.6</v>
      </c>
      <c r="P2710" t="n">
        <v>89</v>
      </c>
      <c r="Q2710" t="n">
        <v>107.9</v>
      </c>
      <c r="R2710" t="n">
        <v>677.2</v>
      </c>
      <c r="S2710" t="n">
        <v>1785.2</v>
      </c>
      <c r="T2710" t="n">
        <v>135</v>
      </c>
      <c r="U2710" t="n">
        <v>862.63</v>
      </c>
      <c r="V2710" t="n">
        <v>174.1</v>
      </c>
      <c r="W2710" t="n">
        <v>1186.01</v>
      </c>
      <c r="X2710" t="n">
        <v>478.5</v>
      </c>
      <c r="Y2710" t="n">
        <v>14604.06</v>
      </c>
      <c r="Z2710" t="n">
        <v>68</v>
      </c>
      <c r="AA2710" t="n">
        <v>300</v>
      </c>
    </row>
    <row r="2711">
      <c r="A2711" s="4" t="n">
        <v>46175</v>
      </c>
      <c r="B2711" t="n">
        <v>3368.8</v>
      </c>
      <c r="C2711" t="n">
        <v>32679.1</v>
      </c>
      <c r="D2711" t="n">
        <v>232.2</v>
      </c>
      <c r="E2711" t="n">
        <v>1089.28</v>
      </c>
      <c r="F2711" t="n">
        <v>614.9</v>
      </c>
      <c r="G2711" t="n">
        <v>5676.37</v>
      </c>
      <c r="H2711" t="n">
        <v>355.6</v>
      </c>
      <c r="I2711" t="n">
        <v>2563.51</v>
      </c>
      <c r="J2711" t="n">
        <v>144.7</v>
      </c>
      <c r="K2711" t="n">
        <v>786.34</v>
      </c>
      <c r="L2711" t="n">
        <v>90.2</v>
      </c>
      <c r="M2711" t="n">
        <v>423.3</v>
      </c>
      <c r="N2711" t="n">
        <v>397.9</v>
      </c>
      <c r="O2711" t="n">
        <v>2582.86</v>
      </c>
      <c r="P2711" t="n">
        <v>98.7</v>
      </c>
      <c r="Q2711" t="n">
        <v>186.74</v>
      </c>
      <c r="R2711" t="n">
        <v>708.9</v>
      </c>
      <c r="S2711" t="n">
        <v>2079.16</v>
      </c>
      <c r="T2711" t="n">
        <v>71.59999999999999</v>
      </c>
      <c r="U2711" t="n">
        <v>772.09</v>
      </c>
      <c r="V2711" t="n">
        <v>171.8</v>
      </c>
      <c r="W2711" t="n">
        <v>1005.96</v>
      </c>
      <c r="X2711" t="n">
        <v>415.3</v>
      </c>
      <c r="Y2711" t="n">
        <v>15282.5</v>
      </c>
      <c r="Z2711" t="n">
        <v>67</v>
      </c>
      <c r="AA2711" t="n">
        <v>231</v>
      </c>
    </row>
    <row r="2712">
      <c r="A2712" s="4" t="n">
        <v>46176</v>
      </c>
      <c r="B2712" t="n">
        <v>3065</v>
      </c>
      <c r="C2712" t="n">
        <v>32868.34</v>
      </c>
      <c r="D2712" t="n">
        <v>222.3</v>
      </c>
      <c r="E2712" t="n">
        <v>930.86</v>
      </c>
      <c r="F2712" t="n">
        <v>300.7</v>
      </c>
      <c r="G2712" t="n">
        <v>5333.37</v>
      </c>
      <c r="H2712" t="n">
        <v>356.6</v>
      </c>
      <c r="I2712" t="n">
        <v>2289.21</v>
      </c>
      <c r="J2712" t="n">
        <v>126.7</v>
      </c>
      <c r="K2712" t="n">
        <v>658.23</v>
      </c>
      <c r="L2712" t="n">
        <v>90.2</v>
      </c>
      <c r="M2712" t="n">
        <v>855.8</v>
      </c>
      <c r="N2712" t="n">
        <v>440.5</v>
      </c>
      <c r="O2712" t="n">
        <v>2737.08</v>
      </c>
      <c r="P2712" t="n">
        <v>100.4</v>
      </c>
      <c r="Q2712" t="n">
        <v>998.6</v>
      </c>
      <c r="R2712" t="n">
        <v>691.6</v>
      </c>
      <c r="S2712" t="n">
        <v>1499.16</v>
      </c>
      <c r="T2712" t="n">
        <v>58.4</v>
      </c>
      <c r="U2712" t="n">
        <v>705.29</v>
      </c>
      <c r="V2712" t="n">
        <v>172.9</v>
      </c>
      <c r="W2712" t="n">
        <v>825.62</v>
      </c>
      <c r="X2712" t="n">
        <v>437.6</v>
      </c>
      <c r="Y2712" t="n">
        <v>15872.13</v>
      </c>
      <c r="Z2712" t="n">
        <v>67</v>
      </c>
      <c r="AA2712" t="n">
        <v>163</v>
      </c>
    </row>
    <row r="2713">
      <c r="A2713" s="4" t="n">
        <v>46177</v>
      </c>
      <c r="B2713" t="n">
        <v>3385</v>
      </c>
      <c r="C2713" t="n">
        <v>33905.92</v>
      </c>
      <c r="D2713" t="n">
        <v>228.5</v>
      </c>
      <c r="E2713" t="n">
        <v>1723.2</v>
      </c>
      <c r="F2713" t="n">
        <v>549.5</v>
      </c>
      <c r="G2713" t="n">
        <v>4836.74</v>
      </c>
      <c r="H2713" t="n">
        <v>358.1</v>
      </c>
      <c r="I2713" t="n">
        <v>2380.49</v>
      </c>
      <c r="J2713" t="n">
        <v>134.5</v>
      </c>
      <c r="K2713" t="n">
        <v>523.11</v>
      </c>
      <c r="L2713" t="n">
        <v>90.2</v>
      </c>
      <c r="M2713" t="n">
        <v>804.9</v>
      </c>
      <c r="N2713" t="n">
        <v>440.5</v>
      </c>
      <c r="O2713" t="n">
        <v>2289.01</v>
      </c>
      <c r="P2713" t="n">
        <v>100.5</v>
      </c>
      <c r="Q2713" t="n">
        <v>895.49</v>
      </c>
      <c r="R2713" t="n">
        <v>685.8</v>
      </c>
      <c r="S2713" t="n">
        <v>1669.13</v>
      </c>
      <c r="T2713" t="n">
        <v>70</v>
      </c>
      <c r="U2713" t="n">
        <v>639.28</v>
      </c>
      <c r="V2713" t="n">
        <v>177.7</v>
      </c>
      <c r="W2713" t="n">
        <v>649.88</v>
      </c>
      <c r="X2713" t="n">
        <v>482.7</v>
      </c>
      <c r="Y2713" t="n">
        <v>17400.7</v>
      </c>
      <c r="Z2713" t="n">
        <v>67</v>
      </c>
      <c r="AA2713" t="n">
        <v>94</v>
      </c>
    </row>
    <row r="2714">
      <c r="A2714" s="4" t="n">
        <v>46178</v>
      </c>
      <c r="B2714" t="n">
        <v>3519.5</v>
      </c>
      <c r="C2714" t="n">
        <v>34137.98</v>
      </c>
      <c r="D2714" t="n">
        <v>191.1</v>
      </c>
      <c r="E2714" t="n">
        <v>1536.19</v>
      </c>
      <c r="F2714" t="n">
        <v>565.8</v>
      </c>
      <c r="G2714" t="n">
        <v>4473.6</v>
      </c>
      <c r="H2714" t="n">
        <v>359.6</v>
      </c>
      <c r="I2714" t="n">
        <v>2822.24</v>
      </c>
      <c r="J2714" t="n">
        <v>145.5</v>
      </c>
      <c r="K2714" t="n">
        <v>947.33</v>
      </c>
      <c r="L2714" t="n">
        <v>90.2</v>
      </c>
      <c r="M2714" t="n">
        <v>711.4</v>
      </c>
      <c r="N2714" t="n">
        <v>438.8</v>
      </c>
      <c r="O2714" t="n">
        <v>1845.64</v>
      </c>
      <c r="P2714" t="n">
        <v>102.8</v>
      </c>
      <c r="Q2714" t="n">
        <v>792.52</v>
      </c>
      <c r="R2714" t="n">
        <v>698</v>
      </c>
      <c r="S2714" t="n">
        <v>1391.04</v>
      </c>
      <c r="T2714" t="n">
        <v>228.9</v>
      </c>
      <c r="U2714" t="n">
        <v>1197.55</v>
      </c>
      <c r="V2714" t="n">
        <v>174.3</v>
      </c>
      <c r="W2714" t="n">
        <v>1469.95</v>
      </c>
      <c r="X2714" t="n">
        <v>467.5</v>
      </c>
      <c r="Y2714" t="n">
        <v>16914.52</v>
      </c>
      <c r="Z2714" t="n">
        <v>57</v>
      </c>
      <c r="AA2714" t="n">
        <v>36</v>
      </c>
    </row>
    <row r="2715">
      <c r="A2715" s="4" t="n">
        <v>46179</v>
      </c>
      <c r="B2715" t="n">
        <v>3476.9</v>
      </c>
      <c r="C2715" t="n">
        <v>35787.82</v>
      </c>
      <c r="D2715" t="n">
        <v>197.8</v>
      </c>
      <c r="E2715" t="n">
        <v>1990.66</v>
      </c>
      <c r="F2715" t="n">
        <v>613.1</v>
      </c>
      <c r="G2715" t="n">
        <v>4679.65</v>
      </c>
      <c r="H2715" t="n">
        <v>381.5</v>
      </c>
      <c r="I2715" t="n">
        <v>2882.98</v>
      </c>
      <c r="J2715" t="n">
        <v>109.1</v>
      </c>
      <c r="K2715" t="n">
        <v>1359.41</v>
      </c>
      <c r="L2715" t="n">
        <v>90.2</v>
      </c>
      <c r="M2715" t="n">
        <v>618.3</v>
      </c>
      <c r="N2715" t="n">
        <v>351.9</v>
      </c>
      <c r="O2715" t="n">
        <v>1490.92</v>
      </c>
      <c r="P2715" t="n">
        <v>105</v>
      </c>
      <c r="Q2715" t="n">
        <v>654.1900000000001</v>
      </c>
      <c r="R2715" t="n">
        <v>772</v>
      </c>
      <c r="S2715" t="n">
        <v>2096.01</v>
      </c>
      <c r="T2715" t="n">
        <v>221.7</v>
      </c>
      <c r="U2715" t="n">
        <v>1224.76</v>
      </c>
      <c r="V2715" t="n">
        <v>179.5</v>
      </c>
      <c r="W2715" t="n">
        <v>2266.02</v>
      </c>
      <c r="X2715" t="n">
        <v>455.1</v>
      </c>
      <c r="Y2715" t="n">
        <v>16489.92</v>
      </c>
      <c r="Z2715" t="n">
        <v>0</v>
      </c>
      <c r="AA2715" t="n">
        <v>35</v>
      </c>
    </row>
    <row r="2716">
      <c r="A2716" s="4" t="n">
        <v>46180</v>
      </c>
      <c r="B2716" t="n">
        <v>3449.6</v>
      </c>
      <c r="C2716" t="n">
        <v>35187.06</v>
      </c>
      <c r="D2716" t="n">
        <v>221</v>
      </c>
      <c r="E2716" t="n">
        <v>2537.3</v>
      </c>
      <c r="F2716" t="n">
        <v>662.3</v>
      </c>
      <c r="G2716" t="n">
        <v>4559.84</v>
      </c>
      <c r="H2716" t="n">
        <v>332.9</v>
      </c>
      <c r="I2716" t="n">
        <v>2975.85</v>
      </c>
      <c r="J2716" t="n">
        <v>138.6</v>
      </c>
      <c r="K2716" t="n">
        <v>1222.74</v>
      </c>
      <c r="L2716" t="n">
        <v>90.2</v>
      </c>
      <c r="M2716" t="n">
        <v>525.6</v>
      </c>
      <c r="N2716" t="n">
        <v>305.7</v>
      </c>
      <c r="O2716" t="n">
        <v>1221.36</v>
      </c>
      <c r="P2716" t="n">
        <v>102.1</v>
      </c>
      <c r="Q2716" t="n">
        <v>547.6</v>
      </c>
      <c r="R2716" t="n">
        <v>772</v>
      </c>
      <c r="S2716" t="n">
        <v>1320.43</v>
      </c>
      <c r="T2716" t="n">
        <v>211</v>
      </c>
      <c r="U2716" t="n">
        <v>2064.35</v>
      </c>
      <c r="V2716" t="n">
        <v>173.6</v>
      </c>
      <c r="W2716" t="n">
        <v>2093.79</v>
      </c>
      <c r="X2716" t="n">
        <v>383.2</v>
      </c>
      <c r="Y2716" t="n">
        <v>16083.2</v>
      </c>
      <c r="Z2716" t="n">
        <v>57</v>
      </c>
      <c r="AA2716" t="n">
        <v>35</v>
      </c>
    </row>
    <row r="2717">
      <c r="A2717" s="4" t="n">
        <v>46181</v>
      </c>
      <c r="B2717" t="n">
        <v>3869.2</v>
      </c>
      <c r="C2717" t="n">
        <v>38466.58</v>
      </c>
      <c r="D2717" t="n">
        <v>227.4</v>
      </c>
      <c r="E2717" t="n">
        <v>3051.7</v>
      </c>
      <c r="F2717" t="n">
        <v>726.1</v>
      </c>
      <c r="G2717" t="n">
        <v>4996.31</v>
      </c>
      <c r="H2717" t="n">
        <v>332.4</v>
      </c>
      <c r="I2717" t="n">
        <v>2636.93</v>
      </c>
      <c r="J2717" t="n">
        <v>183.8</v>
      </c>
      <c r="K2717" t="n">
        <v>1037.75</v>
      </c>
      <c r="L2717" t="n">
        <v>90.2</v>
      </c>
      <c r="M2717" t="n">
        <v>437.7</v>
      </c>
      <c r="N2717" t="n">
        <v>532.8</v>
      </c>
      <c r="O2717" t="n">
        <v>2859.73</v>
      </c>
      <c r="P2717" t="n">
        <v>103.8</v>
      </c>
      <c r="Q2717" t="n">
        <v>330.87</v>
      </c>
      <c r="R2717" t="n">
        <v>801.8</v>
      </c>
      <c r="S2717" t="n">
        <v>2541.31</v>
      </c>
      <c r="T2717" t="n">
        <v>240</v>
      </c>
      <c r="U2717" t="n">
        <v>1814.13</v>
      </c>
      <c r="V2717" t="n">
        <v>179.6</v>
      </c>
      <c r="W2717" t="n">
        <v>1920.83</v>
      </c>
      <c r="X2717" t="n">
        <v>451.4</v>
      </c>
      <c r="Y2717" t="n">
        <v>16805.33</v>
      </c>
      <c r="Z2717" t="n">
        <v>0</v>
      </c>
      <c r="AA2717" t="n">
        <v>34</v>
      </c>
    </row>
    <row r="2718">
      <c r="A2718" s="4" t="n">
        <v>46182</v>
      </c>
      <c r="B2718" t="n">
        <v>3542.2</v>
      </c>
      <c r="C2718" t="n">
        <v>38033.45</v>
      </c>
      <c r="D2718" t="n">
        <v>199.3</v>
      </c>
      <c r="E2718" t="n">
        <v>2825.55</v>
      </c>
      <c r="F2718" t="n">
        <v>557.4</v>
      </c>
      <c r="G2718" t="n">
        <v>4370.38</v>
      </c>
      <c r="H2718" t="n">
        <v>266.1</v>
      </c>
      <c r="I2718" t="n">
        <v>2367.33</v>
      </c>
      <c r="J2718" t="n">
        <v>167.1</v>
      </c>
      <c r="K2718" t="n">
        <v>868.85</v>
      </c>
      <c r="L2718" t="n">
        <v>91</v>
      </c>
      <c r="M2718" t="n">
        <v>348</v>
      </c>
      <c r="N2718" t="n">
        <v>594.6</v>
      </c>
      <c r="O2718" t="n">
        <v>3024.13</v>
      </c>
      <c r="P2718" t="n">
        <v>106.3</v>
      </c>
      <c r="Q2718" t="n">
        <v>224.56</v>
      </c>
      <c r="R2718" t="n">
        <v>763.9</v>
      </c>
      <c r="S2718" t="n">
        <v>1955.94</v>
      </c>
      <c r="T2718" t="n">
        <v>242.1</v>
      </c>
      <c r="U2718" t="n">
        <v>2701.92</v>
      </c>
      <c r="V2718" t="n">
        <v>186.9</v>
      </c>
      <c r="W2718" t="n">
        <v>1733.67</v>
      </c>
      <c r="X2718" t="n">
        <v>367.5</v>
      </c>
      <c r="Y2718" t="n">
        <v>17579.14</v>
      </c>
      <c r="Z2718" t="n">
        <v>0</v>
      </c>
      <c r="AA2718" t="n">
        <v>34</v>
      </c>
    </row>
    <row r="2719">
      <c r="A2719" s="4" t="n">
        <v>46183</v>
      </c>
      <c r="B2719" t="n">
        <v>3537.2</v>
      </c>
      <c r="C2719" t="n">
        <v>38952.01</v>
      </c>
      <c r="D2719" t="n">
        <v>215.9</v>
      </c>
      <c r="E2719" t="n">
        <v>2606.75</v>
      </c>
      <c r="F2719" t="n">
        <v>619.1</v>
      </c>
      <c r="G2719" t="n">
        <v>4908.96</v>
      </c>
      <c r="H2719" t="n">
        <v>308.8</v>
      </c>
      <c r="I2719" t="n">
        <v>2055.26</v>
      </c>
      <c r="J2719" t="n">
        <v>63</v>
      </c>
      <c r="K2719" t="n">
        <v>804.83</v>
      </c>
      <c r="L2719" t="n">
        <v>92.5</v>
      </c>
      <c r="M2719" t="n">
        <v>257.5</v>
      </c>
      <c r="N2719" t="n">
        <v>579.9</v>
      </c>
      <c r="O2719" t="n">
        <v>2662.93</v>
      </c>
      <c r="P2719" t="n">
        <v>105.3</v>
      </c>
      <c r="Q2719" t="n">
        <v>115.51</v>
      </c>
      <c r="R2719" t="n">
        <v>722.1</v>
      </c>
      <c r="S2719" t="n">
        <v>2816.68</v>
      </c>
      <c r="T2719" t="n">
        <v>250.4</v>
      </c>
      <c r="U2719" t="n">
        <v>2560.74</v>
      </c>
      <c r="V2719" t="n">
        <v>181.9</v>
      </c>
      <c r="W2719" t="n">
        <v>2515.9</v>
      </c>
      <c r="X2719" t="n">
        <v>398.5</v>
      </c>
      <c r="Y2719" t="n">
        <v>17613.94</v>
      </c>
      <c r="Z2719" t="n">
        <v>0</v>
      </c>
      <c r="AA2719" t="n">
        <v>33</v>
      </c>
    </row>
    <row r="2720">
      <c r="A2720" s="4" t="n">
        <v>46184</v>
      </c>
      <c r="B2720" t="n">
        <v>3567.8</v>
      </c>
      <c r="C2720" t="n">
        <v>37885.96</v>
      </c>
      <c r="D2720" t="n">
        <v>242.8</v>
      </c>
      <c r="E2720" t="n">
        <v>2292.63</v>
      </c>
      <c r="F2720" t="n">
        <v>619.1</v>
      </c>
      <c r="G2720" t="n">
        <v>5331.16</v>
      </c>
      <c r="H2720" t="n">
        <v>309.3</v>
      </c>
      <c r="I2720" t="n">
        <v>2081.9</v>
      </c>
      <c r="J2720" t="n">
        <v>78.3</v>
      </c>
      <c r="K2720" t="n">
        <v>724.92</v>
      </c>
      <c r="L2720" t="n">
        <v>93</v>
      </c>
      <c r="M2720" t="n">
        <v>167.5</v>
      </c>
      <c r="N2720" t="n">
        <v>548.4</v>
      </c>
      <c r="O2720" t="n">
        <v>2292.28</v>
      </c>
      <c r="P2720" t="n">
        <v>79.59999999999999</v>
      </c>
      <c r="Q2720" t="n">
        <v>823.13</v>
      </c>
      <c r="R2720" t="n">
        <v>739.4</v>
      </c>
      <c r="S2720" t="n">
        <v>2108.13</v>
      </c>
      <c r="T2720" t="n">
        <v>253.9</v>
      </c>
      <c r="U2720" t="n">
        <v>2293.76</v>
      </c>
      <c r="V2720" t="n">
        <v>183.4</v>
      </c>
      <c r="W2720" t="n">
        <v>2315.69</v>
      </c>
      <c r="X2720" t="n">
        <v>420.7</v>
      </c>
      <c r="Y2720" t="n">
        <v>17421.86</v>
      </c>
      <c r="Z2720" t="n">
        <v>0</v>
      </c>
      <c r="AA2720" t="n">
        <v>33</v>
      </c>
    </row>
    <row r="2721">
      <c r="A2721" s="4" t="n">
        <v>46185</v>
      </c>
      <c r="B2721" t="n">
        <v>3535.8</v>
      </c>
      <c r="C2721" t="n">
        <v>38745.58</v>
      </c>
      <c r="D2721" t="n">
        <v>248.1</v>
      </c>
      <c r="E2721" t="n">
        <v>2477.33</v>
      </c>
      <c r="F2721" t="n">
        <v>688.5</v>
      </c>
      <c r="G2721" t="n">
        <v>6752.34</v>
      </c>
      <c r="H2721" t="n">
        <v>311.8</v>
      </c>
      <c r="I2721" t="n">
        <v>2482.95</v>
      </c>
      <c r="J2721" t="n">
        <v>77.59999999999999</v>
      </c>
      <c r="K2721" t="n">
        <v>0</v>
      </c>
      <c r="L2721" t="n">
        <v>90.09999999999999</v>
      </c>
      <c r="M2721" t="n">
        <v>127.6</v>
      </c>
      <c r="N2721" t="n">
        <v>537.2</v>
      </c>
      <c r="O2721" t="n">
        <v>2552.88</v>
      </c>
      <c r="P2721" t="n">
        <v>97</v>
      </c>
      <c r="Q2721" t="n">
        <v>971.48</v>
      </c>
      <c r="R2721" t="n">
        <v>709.4</v>
      </c>
      <c r="S2721" t="n">
        <v>2200.81</v>
      </c>
      <c r="T2721" t="n">
        <v>248.4</v>
      </c>
      <c r="U2721" t="n">
        <v>2026.09</v>
      </c>
      <c r="V2721" t="n">
        <v>188.3</v>
      </c>
      <c r="W2721" t="n">
        <v>2110.02</v>
      </c>
      <c r="X2721" t="n">
        <v>339.4</v>
      </c>
      <c r="Y2721" t="n">
        <v>17012.08</v>
      </c>
      <c r="Z2721" t="n">
        <v>0</v>
      </c>
      <c r="AA2721" t="n">
        <v>32</v>
      </c>
    </row>
    <row r="2722">
      <c r="A2722" s="4" t="n">
        <v>46186</v>
      </c>
      <c r="B2722" t="n">
        <v>3502.8</v>
      </c>
      <c r="C2722" t="n">
        <v>38104.11</v>
      </c>
      <c r="D2722" t="n">
        <v>314.9</v>
      </c>
      <c r="E2722" t="n">
        <v>2785.38</v>
      </c>
      <c r="F2722" t="n">
        <v>615.9</v>
      </c>
      <c r="G2722" t="n">
        <v>6144.07</v>
      </c>
      <c r="H2722" t="n">
        <v>332.9</v>
      </c>
      <c r="I2722" t="n">
        <v>2437.27</v>
      </c>
      <c r="J2722" t="n">
        <v>68.90000000000001</v>
      </c>
      <c r="K2722" t="n">
        <v>1068.09</v>
      </c>
      <c r="L2722" t="n">
        <v>89.40000000000001</v>
      </c>
      <c r="M2722" t="n">
        <v>469.7</v>
      </c>
      <c r="N2722" t="n">
        <v>484.5</v>
      </c>
      <c r="O2722" t="n">
        <v>2048.57</v>
      </c>
      <c r="P2722" t="n">
        <v>104.1</v>
      </c>
      <c r="Q2722" t="n">
        <v>871.8</v>
      </c>
      <c r="R2722" t="n">
        <v>747.7</v>
      </c>
      <c r="S2722" t="n">
        <v>1900.98</v>
      </c>
      <c r="T2722" t="n">
        <v>238.7</v>
      </c>
      <c r="U2722" t="n">
        <v>1772.22</v>
      </c>
      <c r="V2722" t="n">
        <v>186.5</v>
      </c>
      <c r="W2722" t="n">
        <v>1917.12</v>
      </c>
      <c r="X2722" t="n">
        <v>319.4</v>
      </c>
      <c r="Y2722" t="n">
        <v>16656.91</v>
      </c>
      <c r="Z2722" t="n">
        <v>0</v>
      </c>
      <c r="AA2722" t="n">
        <v>32</v>
      </c>
    </row>
    <row r="2723">
      <c r="A2723" s="4" t="n">
        <v>46187</v>
      </c>
      <c r="B2723" t="n">
        <v>3514.6</v>
      </c>
      <c r="C2723" t="n">
        <v>36308.79</v>
      </c>
      <c r="D2723" t="n">
        <v>353.4</v>
      </c>
      <c r="E2723" t="n">
        <v>2411.15</v>
      </c>
      <c r="F2723" t="n">
        <v>615.9</v>
      </c>
      <c r="G2723" t="n">
        <v>5532.99</v>
      </c>
      <c r="H2723" t="n">
        <v>358.9</v>
      </c>
      <c r="I2723" t="n">
        <v>2489.94</v>
      </c>
      <c r="J2723" t="n">
        <v>67.2</v>
      </c>
      <c r="K2723" t="n">
        <v>1000.98</v>
      </c>
      <c r="L2723" t="n">
        <v>89.40000000000001</v>
      </c>
      <c r="M2723" t="n">
        <v>787.8</v>
      </c>
      <c r="N2723" t="n">
        <v>471.6</v>
      </c>
      <c r="O2723" t="n">
        <v>1590.2</v>
      </c>
      <c r="P2723" t="n">
        <v>101.9</v>
      </c>
      <c r="Q2723" t="n">
        <v>766.29</v>
      </c>
      <c r="R2723" t="n">
        <v>747.6</v>
      </c>
      <c r="S2723" t="n">
        <v>2126.6</v>
      </c>
      <c r="T2723" t="n">
        <v>231.5</v>
      </c>
      <c r="U2723" t="n">
        <v>1520.28</v>
      </c>
      <c r="V2723" t="n">
        <v>183.1</v>
      </c>
      <c r="W2723" t="n">
        <v>1730.78</v>
      </c>
      <c r="X2723" t="n">
        <v>294.2</v>
      </c>
      <c r="Y2723" t="n">
        <v>16320.78</v>
      </c>
      <c r="Z2723" t="n">
        <v>0</v>
      </c>
      <c r="AA2723" t="n">
        <v>31</v>
      </c>
    </row>
    <row r="2724">
      <c r="A2724" s="4" t="n">
        <v>46188</v>
      </c>
      <c r="B2724" t="n">
        <v>3924.4</v>
      </c>
      <c r="C2724" t="n">
        <v>35373.84</v>
      </c>
      <c r="D2724" t="n">
        <v>383.5</v>
      </c>
      <c r="E2724" t="n">
        <v>2004.55</v>
      </c>
      <c r="F2724" t="n">
        <v>667</v>
      </c>
      <c r="G2724" t="n">
        <v>5028.42</v>
      </c>
      <c r="H2724" t="n">
        <v>389.5</v>
      </c>
      <c r="I2724" t="n">
        <v>2481.8</v>
      </c>
      <c r="J2724" t="n">
        <v>89.90000000000001</v>
      </c>
      <c r="K2724" t="n">
        <v>910.02</v>
      </c>
      <c r="L2724" t="n">
        <v>89.40000000000001</v>
      </c>
      <c r="M2724" t="n">
        <v>823.3</v>
      </c>
      <c r="N2724" t="n">
        <v>545.1</v>
      </c>
      <c r="O2724" t="n">
        <v>1932.39</v>
      </c>
      <c r="P2724" t="n">
        <v>99.7</v>
      </c>
      <c r="Q2724" t="n">
        <v>662.42</v>
      </c>
      <c r="R2724" t="n">
        <v>773.1</v>
      </c>
      <c r="S2724" t="n">
        <v>2273.31</v>
      </c>
      <c r="T2724" t="n">
        <v>253.9</v>
      </c>
      <c r="U2724" t="n">
        <v>1263.66</v>
      </c>
      <c r="V2724" t="n">
        <v>190.7</v>
      </c>
      <c r="W2724" t="n">
        <v>1545.54</v>
      </c>
      <c r="X2724" t="n">
        <v>442.7</v>
      </c>
      <c r="Y2724" t="n">
        <v>16417.43</v>
      </c>
      <c r="Z2724" t="n">
        <v>0</v>
      </c>
      <c r="AA2724" t="n">
        <v>31</v>
      </c>
    </row>
    <row r="2725">
      <c r="A2725" s="4" t="n">
        <v>46189</v>
      </c>
      <c r="B2725" t="n">
        <v>3967.8</v>
      </c>
      <c r="C2725" t="n">
        <v>36794.04</v>
      </c>
      <c r="D2725" t="n">
        <v>387.3</v>
      </c>
      <c r="E2725" t="n">
        <v>1657.94</v>
      </c>
      <c r="F2725" t="n">
        <v>676</v>
      </c>
      <c r="G2725" t="n">
        <v>5419.04</v>
      </c>
      <c r="H2725" t="n">
        <v>357.6</v>
      </c>
      <c r="I2725" t="n">
        <v>2119.39</v>
      </c>
      <c r="J2725" t="n">
        <v>104.3</v>
      </c>
      <c r="K2725" t="n">
        <v>803.91</v>
      </c>
      <c r="L2725" t="n">
        <v>89.90000000000001</v>
      </c>
      <c r="M2725" t="n">
        <v>744.2</v>
      </c>
      <c r="N2725" t="n">
        <v>548.8</v>
      </c>
      <c r="O2725" t="n">
        <v>2252.47</v>
      </c>
      <c r="P2725" t="n">
        <v>99.59999999999999</v>
      </c>
      <c r="Q2725" t="n">
        <v>560.83</v>
      </c>
      <c r="R2725" t="n">
        <v>779.5</v>
      </c>
      <c r="S2725" t="n">
        <v>2825.35</v>
      </c>
      <c r="T2725" t="n">
        <v>253.9</v>
      </c>
      <c r="U2725" t="n">
        <v>1792.86</v>
      </c>
      <c r="V2725" t="n">
        <v>197.3</v>
      </c>
      <c r="W2725" t="n">
        <v>2303.49</v>
      </c>
      <c r="X2725" t="n">
        <v>473.7</v>
      </c>
      <c r="Y2725" t="n">
        <v>16284.56</v>
      </c>
      <c r="Z2725" t="n">
        <v>0</v>
      </c>
      <c r="AA2725" t="n">
        <v>30</v>
      </c>
    </row>
    <row r="2726">
      <c r="A2726" s="4" t="n">
        <v>46190</v>
      </c>
      <c r="B2726" t="n">
        <v>3960.8</v>
      </c>
      <c r="C2726" t="n">
        <v>36337.57</v>
      </c>
      <c r="D2726" t="n">
        <v>326.9</v>
      </c>
      <c r="E2726" t="n">
        <v>1850.87</v>
      </c>
      <c r="F2726" t="n">
        <v>657.6</v>
      </c>
      <c r="G2726" t="n">
        <v>5289.48</v>
      </c>
      <c r="H2726" t="n">
        <v>347.4</v>
      </c>
      <c r="I2726" t="n">
        <v>1764.1</v>
      </c>
      <c r="J2726" t="n">
        <v>128.9</v>
      </c>
      <c r="K2726" t="n">
        <v>674.42</v>
      </c>
      <c r="L2726" t="n">
        <v>90.59999999999999</v>
      </c>
      <c r="M2726" t="n">
        <v>655.6</v>
      </c>
      <c r="N2726" t="n">
        <v>576.6</v>
      </c>
      <c r="O2726" t="n">
        <v>2720.44</v>
      </c>
      <c r="P2726" t="n">
        <v>98.40000000000001</v>
      </c>
      <c r="Q2726" t="n">
        <v>460.69</v>
      </c>
      <c r="R2726" t="n">
        <v>789.8</v>
      </c>
      <c r="S2726" t="n">
        <v>2641.55</v>
      </c>
      <c r="T2726" t="n">
        <v>253.9</v>
      </c>
      <c r="U2726" t="n">
        <v>1833.3</v>
      </c>
      <c r="V2726" t="n">
        <v>195.6</v>
      </c>
      <c r="W2726" t="n">
        <v>2092.69</v>
      </c>
      <c r="X2726" t="n">
        <v>495.1</v>
      </c>
      <c r="Y2726" t="n">
        <v>16324.43</v>
      </c>
      <c r="Z2726" t="n">
        <v>0</v>
      </c>
      <c r="AA2726" t="n">
        <v>30</v>
      </c>
    </row>
    <row r="2727">
      <c r="A2727" s="4" t="n">
        <v>46191</v>
      </c>
      <c r="B2727" t="n">
        <v>3670.3</v>
      </c>
      <c r="C2727" t="n">
        <v>36436.91</v>
      </c>
      <c r="D2727" t="n">
        <v>221.5</v>
      </c>
      <c r="E2727" t="n">
        <v>2152.06</v>
      </c>
      <c r="F2727" t="n">
        <v>643.1</v>
      </c>
      <c r="G2727" t="n">
        <v>4619.76</v>
      </c>
      <c r="H2727" t="n">
        <v>345.2</v>
      </c>
      <c r="I2727" t="n">
        <v>1798.71</v>
      </c>
      <c r="J2727" t="n">
        <v>111.5</v>
      </c>
      <c r="K2727" t="n">
        <v>560.92</v>
      </c>
      <c r="L2727" t="n">
        <v>90.59999999999999</v>
      </c>
      <c r="M2727" t="n">
        <v>565.6</v>
      </c>
      <c r="N2727" t="n">
        <v>569</v>
      </c>
      <c r="O2727" t="n">
        <v>2734.32</v>
      </c>
      <c r="P2727" t="n">
        <v>99.8</v>
      </c>
      <c r="Q2727" t="n">
        <v>360.6</v>
      </c>
      <c r="R2727" t="n">
        <v>680.4</v>
      </c>
      <c r="S2727" t="n">
        <v>2926.28</v>
      </c>
      <c r="T2727" t="n">
        <v>253.9</v>
      </c>
      <c r="U2727" t="n">
        <v>2641.02</v>
      </c>
      <c r="V2727" t="n">
        <v>198.4</v>
      </c>
      <c r="W2727" t="n">
        <v>1887.2</v>
      </c>
      <c r="X2727" t="n">
        <v>456.9</v>
      </c>
      <c r="Y2727" t="n">
        <v>16161.45</v>
      </c>
      <c r="Z2727" t="n">
        <v>0</v>
      </c>
      <c r="AA2727" t="n">
        <v>29</v>
      </c>
    </row>
    <row r="2728">
      <c r="A2728" s="4" t="n">
        <v>46192</v>
      </c>
      <c r="B2728" t="n">
        <v>3561.6</v>
      </c>
      <c r="C2728" t="n">
        <v>34980.9</v>
      </c>
      <c r="D2728" t="n">
        <v>294.4</v>
      </c>
      <c r="E2728" t="n">
        <v>1711.45</v>
      </c>
      <c r="F2728" t="n">
        <v>474.5</v>
      </c>
      <c r="G2728" t="n">
        <v>4052.74</v>
      </c>
      <c r="H2728" t="n">
        <v>380.4</v>
      </c>
      <c r="I2728" t="n">
        <v>2297.24</v>
      </c>
      <c r="J2728" t="n">
        <v>97.09999999999999</v>
      </c>
      <c r="K2728" t="n">
        <v>462.86</v>
      </c>
      <c r="L2728" t="n">
        <v>92.5</v>
      </c>
      <c r="M2728" t="n">
        <v>475.4</v>
      </c>
      <c r="N2728" t="n">
        <v>572.8</v>
      </c>
      <c r="O2728" t="n">
        <v>3316.5</v>
      </c>
      <c r="P2728" t="n">
        <v>99</v>
      </c>
      <c r="Q2728" t="n">
        <v>259.16</v>
      </c>
      <c r="R2728" t="n">
        <v>639.9</v>
      </c>
      <c r="S2728" t="n">
        <v>2699.32</v>
      </c>
      <c r="T2728" t="n">
        <v>253.9</v>
      </c>
      <c r="U2728" t="n">
        <v>2397.1</v>
      </c>
      <c r="V2728" t="n">
        <v>195.7</v>
      </c>
      <c r="W2728" t="n">
        <v>1682.75</v>
      </c>
      <c r="X2728" t="n">
        <v>461.5</v>
      </c>
      <c r="Y2728" t="n">
        <v>15597.39</v>
      </c>
      <c r="Z2728" t="n">
        <v>0</v>
      </c>
      <c r="AA2728" t="n">
        <v>29</v>
      </c>
    </row>
    <row r="2729">
      <c r="A2729" s="4" t="n">
        <v>46193</v>
      </c>
      <c r="B2729" t="n">
        <v>2996.6</v>
      </c>
      <c r="C2729" t="n">
        <v>34377</v>
      </c>
      <c r="D2729" t="n">
        <v>318.9</v>
      </c>
      <c r="E2729" t="n">
        <v>1347.62</v>
      </c>
      <c r="F2729" t="n">
        <v>436.6</v>
      </c>
      <c r="G2729" t="n">
        <v>4874.14</v>
      </c>
      <c r="H2729" t="n">
        <v>344.9</v>
      </c>
      <c r="I2729" t="n">
        <v>2528.42</v>
      </c>
      <c r="J2729" t="n">
        <v>94.59999999999999</v>
      </c>
      <c r="K2729" t="n">
        <v>368.22</v>
      </c>
      <c r="L2729" t="n">
        <v>92.3</v>
      </c>
      <c r="M2729" t="n">
        <v>387.7</v>
      </c>
      <c r="N2729" t="n">
        <v>496.5</v>
      </c>
      <c r="O2729" t="n">
        <v>3032.3</v>
      </c>
      <c r="P2729" t="n">
        <v>100</v>
      </c>
      <c r="Q2729" t="n">
        <v>158.38</v>
      </c>
      <c r="R2729" t="n">
        <v>337.7</v>
      </c>
      <c r="S2729" t="n">
        <v>2831.16</v>
      </c>
      <c r="T2729" t="n">
        <v>242.9</v>
      </c>
      <c r="U2729" t="n">
        <v>2134.33</v>
      </c>
      <c r="V2729" t="n">
        <v>188.3</v>
      </c>
      <c r="W2729" t="n">
        <v>1480.7</v>
      </c>
      <c r="X2729" t="n">
        <v>343.8</v>
      </c>
      <c r="Y2729" t="n">
        <v>15206.01</v>
      </c>
      <c r="Z2729" t="n">
        <v>0</v>
      </c>
      <c r="AA2729" t="n">
        <v>28</v>
      </c>
    </row>
    <row r="2730">
      <c r="A2730" s="4" t="n">
        <v>46194</v>
      </c>
      <c r="B2730" t="n">
        <v>2843.6</v>
      </c>
      <c r="C2730" t="n">
        <v>35322.51</v>
      </c>
      <c r="D2730" t="n">
        <v>301.9</v>
      </c>
      <c r="E2730" t="n">
        <v>1733.63</v>
      </c>
      <c r="F2730" t="n">
        <v>429.7</v>
      </c>
      <c r="G2730" t="n">
        <v>5270.25</v>
      </c>
      <c r="H2730" t="n">
        <v>345.3</v>
      </c>
      <c r="I2730" t="n">
        <v>2174.64</v>
      </c>
      <c r="J2730" t="n">
        <v>96.40000000000001</v>
      </c>
      <c r="K2730" t="n">
        <v>1082.95</v>
      </c>
      <c r="L2730" t="n">
        <v>91.3</v>
      </c>
      <c r="M2730" t="n">
        <v>298.3</v>
      </c>
      <c r="N2730" t="n">
        <v>462.7</v>
      </c>
      <c r="O2730" t="n">
        <v>2146.52</v>
      </c>
      <c r="P2730" t="n">
        <v>97.7</v>
      </c>
      <c r="Q2730" t="n">
        <v>938.73</v>
      </c>
      <c r="R2730" t="n">
        <v>337.7</v>
      </c>
      <c r="S2730" t="n">
        <v>2475.73</v>
      </c>
      <c r="T2730" t="n">
        <v>240.7</v>
      </c>
      <c r="U2730" t="n">
        <v>2956.8</v>
      </c>
      <c r="V2730" t="n">
        <v>180.8</v>
      </c>
      <c r="W2730" t="n">
        <v>1288.71</v>
      </c>
      <c r="X2730" t="n">
        <v>259.3</v>
      </c>
      <c r="Y2730" t="n">
        <v>14929.24</v>
      </c>
      <c r="Z2730" t="n">
        <v>0</v>
      </c>
      <c r="AA2730" t="n">
        <v>27</v>
      </c>
    </row>
    <row r="2731">
      <c r="A2731" s="4" t="n">
        <v>46195</v>
      </c>
      <c r="B2731" t="n">
        <v>3534.6</v>
      </c>
      <c r="C2731" t="n">
        <v>33559.06</v>
      </c>
      <c r="D2731" t="n">
        <v>385.5</v>
      </c>
      <c r="E2731" t="n">
        <v>1891.33</v>
      </c>
      <c r="F2731" t="n">
        <v>491.9</v>
      </c>
      <c r="G2731" t="n">
        <v>4781.43</v>
      </c>
      <c r="H2731" t="n">
        <v>358.9</v>
      </c>
      <c r="I2731" t="n">
        <v>1870.72</v>
      </c>
      <c r="J2731" t="n">
        <v>115.9</v>
      </c>
      <c r="K2731" t="n">
        <v>1295.29</v>
      </c>
      <c r="L2731" t="n">
        <v>91.3</v>
      </c>
      <c r="M2731" t="n">
        <v>210</v>
      </c>
      <c r="N2731" t="n">
        <v>552.8</v>
      </c>
      <c r="O2731" t="n">
        <v>1569.25</v>
      </c>
      <c r="P2731" t="n">
        <v>96.59999999999999</v>
      </c>
      <c r="Q2731" t="n">
        <v>841.4</v>
      </c>
      <c r="R2731" t="n">
        <v>469.1</v>
      </c>
      <c r="S2731" t="n">
        <v>3076.21</v>
      </c>
      <c r="T2731" t="n">
        <v>253.9</v>
      </c>
      <c r="U2731" t="n">
        <v>2685.97</v>
      </c>
      <c r="V2731" t="n">
        <v>188.7</v>
      </c>
      <c r="W2731" t="n">
        <v>1106.4</v>
      </c>
      <c r="X2731" t="n">
        <v>530.1</v>
      </c>
      <c r="Y2731" t="n">
        <v>14204.07</v>
      </c>
      <c r="Z2731" t="n">
        <v>0</v>
      </c>
      <c r="AA2731" t="n">
        <v>27</v>
      </c>
    </row>
    <row r="2732">
      <c r="A2732" s="4" t="n">
        <v>46196</v>
      </c>
      <c r="B2732" t="n">
        <v>3609.6</v>
      </c>
      <c r="C2732" t="n">
        <v>31049</v>
      </c>
      <c r="D2732" t="n">
        <v>322.9</v>
      </c>
      <c r="E2732" t="n">
        <v>2448.24</v>
      </c>
      <c r="F2732" t="n">
        <v>500.7</v>
      </c>
      <c r="G2732" t="n">
        <v>4283.85</v>
      </c>
      <c r="H2732" t="n">
        <v>293</v>
      </c>
      <c r="I2732" t="n">
        <v>1853.21</v>
      </c>
      <c r="J2732" t="n">
        <v>126.6</v>
      </c>
      <c r="K2732" t="n">
        <v>1167.17</v>
      </c>
      <c r="L2732" t="n">
        <v>91.3</v>
      </c>
      <c r="M2732" t="n">
        <v>120.4</v>
      </c>
      <c r="N2732" t="n">
        <v>540.3</v>
      </c>
      <c r="O2732" t="n">
        <v>1010.46</v>
      </c>
      <c r="P2732" t="n">
        <v>98.2</v>
      </c>
      <c r="Q2732" t="n">
        <v>742.08</v>
      </c>
      <c r="R2732" t="n">
        <v>624.2</v>
      </c>
      <c r="S2732" t="n">
        <v>2499.15</v>
      </c>
      <c r="T2732" t="n">
        <v>253.9</v>
      </c>
      <c r="U2732" t="n">
        <v>2415.19</v>
      </c>
      <c r="V2732" t="n">
        <v>198.3</v>
      </c>
      <c r="W2732" t="n">
        <v>908</v>
      </c>
      <c r="X2732" t="n">
        <v>560.2</v>
      </c>
      <c r="Y2732" t="n">
        <v>13575.24</v>
      </c>
      <c r="Z2732" t="n">
        <v>0</v>
      </c>
      <c r="AA2732" t="n">
        <v>26</v>
      </c>
    </row>
    <row r="2733">
      <c r="A2733" s="4" t="n">
        <v>46197</v>
      </c>
      <c r="B2733" t="n">
        <v>3515.9</v>
      </c>
      <c r="C2733" t="n">
        <v>31381.97</v>
      </c>
      <c r="D2733" t="n">
        <v>321</v>
      </c>
      <c r="E2733" t="n">
        <v>2108.24</v>
      </c>
      <c r="F2733" t="n">
        <v>493.2</v>
      </c>
      <c r="G2733" t="n">
        <v>3793.66</v>
      </c>
      <c r="H2733" t="n">
        <v>288.1</v>
      </c>
      <c r="I2733" t="n">
        <v>1833.78</v>
      </c>
      <c r="J2733" t="n">
        <v>129.2</v>
      </c>
      <c r="K2733" t="n">
        <v>1036.77</v>
      </c>
      <c r="L2733" t="n">
        <v>90.59999999999999</v>
      </c>
      <c r="M2733" t="n">
        <v>422.1</v>
      </c>
      <c r="N2733" t="n">
        <v>663.4</v>
      </c>
      <c r="O2733" t="n">
        <v>2518.07</v>
      </c>
      <c r="P2733" t="n">
        <v>98.09999999999999</v>
      </c>
      <c r="Q2733" t="n">
        <v>642.41</v>
      </c>
      <c r="R2733" t="n">
        <v>502</v>
      </c>
      <c r="S2733" t="n">
        <v>3108.09</v>
      </c>
      <c r="T2733" t="n">
        <v>253.9</v>
      </c>
      <c r="U2733" t="n">
        <v>2146.25</v>
      </c>
      <c r="V2733" t="n">
        <v>199.6</v>
      </c>
      <c r="W2733" t="n">
        <v>702.66</v>
      </c>
      <c r="X2733" t="n">
        <v>476.9</v>
      </c>
      <c r="Y2733" t="n">
        <v>13043.92</v>
      </c>
      <c r="Z2733" t="n">
        <v>0</v>
      </c>
      <c r="AA2733" t="n">
        <v>26</v>
      </c>
    </row>
    <row r="2734">
      <c r="A2734" s="4" t="n">
        <v>46198</v>
      </c>
      <c r="B2734" t="n">
        <v>3650.9</v>
      </c>
      <c r="C2734" t="n">
        <v>33728.58</v>
      </c>
      <c r="D2734" t="n">
        <v>179.5</v>
      </c>
      <c r="E2734" t="n">
        <v>1894.75</v>
      </c>
      <c r="F2734" t="n">
        <v>493.2</v>
      </c>
      <c r="G2734" t="n">
        <v>4415.17</v>
      </c>
      <c r="H2734" t="n">
        <v>319.8</v>
      </c>
      <c r="I2734" t="n">
        <v>1784.44</v>
      </c>
      <c r="J2734" t="n">
        <v>109</v>
      </c>
      <c r="K2734" t="n">
        <v>926.62</v>
      </c>
      <c r="L2734" t="n">
        <v>95.59999999999999</v>
      </c>
      <c r="M2734" t="n">
        <v>845.8</v>
      </c>
      <c r="N2734" t="n">
        <v>662.5</v>
      </c>
      <c r="O2734" t="n">
        <v>3607.71</v>
      </c>
      <c r="P2734" t="n">
        <v>97.09999999999999</v>
      </c>
      <c r="Q2734" t="n">
        <v>506.77</v>
      </c>
      <c r="R2734" t="n">
        <v>704.6</v>
      </c>
      <c r="S2734" t="n">
        <v>3257.17</v>
      </c>
      <c r="T2734" t="n">
        <v>253.9</v>
      </c>
      <c r="U2734" t="n">
        <v>1883.6</v>
      </c>
      <c r="V2734" t="n">
        <v>193.4</v>
      </c>
      <c r="W2734" t="n">
        <v>1413.37</v>
      </c>
      <c r="X2734" t="n">
        <v>528.5</v>
      </c>
      <c r="Y2734" t="n">
        <v>12458.16</v>
      </c>
      <c r="Z2734" t="n">
        <v>14</v>
      </c>
      <c r="AA2734" t="n">
        <v>735</v>
      </c>
    </row>
    <row r="2735">
      <c r="A2735" s="4" t="n">
        <v>46199</v>
      </c>
      <c r="B2735" t="n">
        <v>3655.3</v>
      </c>
      <c r="C2735" t="n">
        <v>32072.41</v>
      </c>
      <c r="D2735" t="n">
        <v>218.7</v>
      </c>
      <c r="E2735" t="n">
        <v>2430.57</v>
      </c>
      <c r="F2735" t="n">
        <v>521.5</v>
      </c>
      <c r="G2735" t="n">
        <v>4376.97</v>
      </c>
      <c r="H2735" t="n">
        <v>335.4</v>
      </c>
      <c r="I2735" t="n">
        <v>2064.01</v>
      </c>
      <c r="J2735" t="n">
        <v>93.2</v>
      </c>
      <c r="K2735" t="n">
        <v>831.38</v>
      </c>
      <c r="L2735" t="n">
        <v>92.5</v>
      </c>
      <c r="M2735" t="n">
        <v>756.8</v>
      </c>
      <c r="N2735" t="n">
        <v>666.2</v>
      </c>
      <c r="O2735" t="n">
        <v>2920.57</v>
      </c>
      <c r="P2735" t="n">
        <v>96.3</v>
      </c>
      <c r="Q2735" t="n">
        <v>410.85</v>
      </c>
      <c r="R2735" t="n">
        <v>712.1</v>
      </c>
      <c r="S2735" t="n">
        <v>2548.81</v>
      </c>
      <c r="T2735" t="n">
        <v>253.9</v>
      </c>
      <c r="U2735" t="n">
        <v>1622.51</v>
      </c>
      <c r="V2735" t="n">
        <v>189.2</v>
      </c>
      <c r="W2735" t="n">
        <v>1215.57</v>
      </c>
      <c r="X2735" t="n">
        <v>470.2</v>
      </c>
      <c r="Y2735" t="n">
        <v>11951.38</v>
      </c>
      <c r="Z2735" t="n">
        <v>6</v>
      </c>
      <c r="AA2735" t="n">
        <v>943</v>
      </c>
    </row>
    <row r="2736">
      <c r="A2736" s="4" t="n">
        <v>46200</v>
      </c>
      <c r="B2736" t="n">
        <v>3156.5</v>
      </c>
      <c r="C2736" t="n">
        <v>30225.26</v>
      </c>
      <c r="D2736" t="n">
        <v>154.2</v>
      </c>
      <c r="E2736" t="n">
        <v>2553.53</v>
      </c>
      <c r="F2736" t="n">
        <v>494.1</v>
      </c>
      <c r="G2736" t="n">
        <v>3851.94</v>
      </c>
      <c r="H2736" t="n">
        <v>284</v>
      </c>
      <c r="I2736" t="n">
        <v>1787.15</v>
      </c>
      <c r="J2736" t="n">
        <v>67.5</v>
      </c>
      <c r="K2736" t="n">
        <v>764.77</v>
      </c>
      <c r="L2736" t="n">
        <v>91.09999999999999</v>
      </c>
      <c r="M2736" t="n">
        <v>668</v>
      </c>
      <c r="N2736" t="n">
        <v>524</v>
      </c>
      <c r="O2736" t="n">
        <v>2377.27</v>
      </c>
      <c r="P2736" t="n">
        <v>95.5</v>
      </c>
      <c r="Q2736" t="n">
        <v>287.43</v>
      </c>
      <c r="R2736" t="n">
        <v>620.2</v>
      </c>
      <c r="S2736" t="n">
        <v>2071.11</v>
      </c>
      <c r="T2736" t="n">
        <v>246.7</v>
      </c>
      <c r="U2736" t="n">
        <v>1362.38</v>
      </c>
      <c r="V2736" t="n">
        <v>168</v>
      </c>
      <c r="W2736" t="n">
        <v>1023.29</v>
      </c>
      <c r="X2736" t="n">
        <v>411.2</v>
      </c>
      <c r="Y2736" t="n">
        <v>12545.39</v>
      </c>
      <c r="Z2736" t="n">
        <v>0</v>
      </c>
      <c r="AA2736" t="n">
        <v>933</v>
      </c>
    </row>
    <row r="2737">
      <c r="A2737" s="4" t="n">
        <v>46201</v>
      </c>
      <c r="B2737" t="n">
        <v>3032.6</v>
      </c>
      <c r="C2737" t="n">
        <v>30130.56</v>
      </c>
      <c r="D2737" t="n">
        <v>135.2</v>
      </c>
      <c r="E2737" t="n">
        <v>2393.2</v>
      </c>
      <c r="F2737" t="n">
        <v>494.1</v>
      </c>
      <c r="G2737" t="n">
        <v>3663.86</v>
      </c>
      <c r="H2737" t="n">
        <v>282.5</v>
      </c>
      <c r="I2737" t="n">
        <v>1857.89</v>
      </c>
      <c r="J2737" t="n">
        <v>71.59999999999999</v>
      </c>
      <c r="K2737" t="n">
        <v>693.1</v>
      </c>
      <c r="L2737" t="n">
        <v>91.09999999999999</v>
      </c>
      <c r="M2737" t="n">
        <v>578.8</v>
      </c>
      <c r="N2737" t="n">
        <v>517.4</v>
      </c>
      <c r="O2737" t="n">
        <v>2832.83</v>
      </c>
      <c r="P2737" t="n">
        <v>94.90000000000001</v>
      </c>
      <c r="Q2737" t="n">
        <v>191.1</v>
      </c>
      <c r="R2737" t="n">
        <v>620.2</v>
      </c>
      <c r="S2737" t="n">
        <v>2667.4</v>
      </c>
      <c r="T2737" t="n">
        <v>244.3</v>
      </c>
      <c r="U2737" t="n">
        <v>1110.8</v>
      </c>
      <c r="V2737" t="n">
        <v>158.3</v>
      </c>
      <c r="W2737" t="n">
        <v>853.4299999999999</v>
      </c>
      <c r="X2737" t="n">
        <v>323</v>
      </c>
      <c r="Y2737" t="n">
        <v>12364.14</v>
      </c>
      <c r="Z2737" t="n">
        <v>0</v>
      </c>
      <c r="AA2737" t="n">
        <v>924</v>
      </c>
    </row>
    <row r="2738">
      <c r="A2738" s="4" t="n">
        <v>46202</v>
      </c>
      <c r="B2738" t="n">
        <v>3513.3</v>
      </c>
      <c r="C2738" t="n">
        <v>32746.08</v>
      </c>
      <c r="D2738" t="n">
        <v>210</v>
      </c>
      <c r="E2738" t="n">
        <v>2119.93</v>
      </c>
      <c r="F2738" t="n">
        <v>466.3</v>
      </c>
      <c r="G2738" t="n">
        <v>3938.27</v>
      </c>
      <c r="H2738" t="n">
        <v>301.1</v>
      </c>
      <c r="I2738" t="n">
        <v>2348.27</v>
      </c>
      <c r="J2738" t="n">
        <v>110</v>
      </c>
      <c r="K2738" t="n">
        <v>582.5599999999999</v>
      </c>
      <c r="L2738" t="n">
        <v>93.5</v>
      </c>
      <c r="M2738" t="n">
        <v>488</v>
      </c>
      <c r="N2738" t="n">
        <v>767.7</v>
      </c>
      <c r="O2738" t="n">
        <v>2132.39</v>
      </c>
      <c r="P2738" t="n">
        <v>96.09999999999999</v>
      </c>
      <c r="Q2738" t="n">
        <v>94.08</v>
      </c>
      <c r="R2738" t="n">
        <v>654.5</v>
      </c>
      <c r="S2738" t="n">
        <v>3064.69</v>
      </c>
      <c r="T2738" t="n">
        <v>253.9</v>
      </c>
      <c r="U2738" t="n">
        <v>1830.16</v>
      </c>
      <c r="V2738" t="n">
        <v>180.7</v>
      </c>
      <c r="W2738" t="n">
        <v>1781.37</v>
      </c>
      <c r="X2738" t="n">
        <v>379.6</v>
      </c>
      <c r="Y2738" t="n">
        <v>13458.37</v>
      </c>
      <c r="Z2738" t="n">
        <v>0</v>
      </c>
      <c r="AA2738" t="n">
        <v>908</v>
      </c>
    </row>
    <row r="2739">
      <c r="A2739" s="4" t="n">
        <v>46203</v>
      </c>
      <c r="B2739" t="n">
        <v>3650.1</v>
      </c>
      <c r="C2739" t="n">
        <v>31278.01</v>
      </c>
      <c r="D2739" t="n">
        <v>232.2</v>
      </c>
      <c r="E2739" t="n">
        <v>1876.1</v>
      </c>
      <c r="F2739" t="n">
        <v>602.5</v>
      </c>
      <c r="G2739" t="n">
        <v>3421.74</v>
      </c>
      <c r="H2739" t="n">
        <v>245.7</v>
      </c>
      <c r="I2739" t="n">
        <v>2075.23</v>
      </c>
      <c r="J2739" t="n">
        <v>100.6</v>
      </c>
      <c r="K2739" t="n">
        <v>481.07</v>
      </c>
      <c r="L2739" t="n">
        <v>93.59999999999999</v>
      </c>
      <c r="M2739" t="n">
        <v>397.5</v>
      </c>
      <c r="N2739" t="n">
        <v>744.5</v>
      </c>
      <c r="O2739" t="n">
        <v>1531.49</v>
      </c>
      <c r="P2739" t="n">
        <v>100</v>
      </c>
      <c r="Q2739" t="n">
        <v>654.79</v>
      </c>
      <c r="R2739" t="n">
        <v>647</v>
      </c>
      <c r="S2739" t="n">
        <v>2399.04</v>
      </c>
      <c r="T2739" t="n">
        <v>242.1</v>
      </c>
      <c r="U2739" t="n">
        <v>1623.73</v>
      </c>
      <c r="V2739" t="n">
        <v>175.5</v>
      </c>
      <c r="W2739" t="n">
        <v>2444.47</v>
      </c>
      <c r="X2739" t="n">
        <v>466.3</v>
      </c>
      <c r="Y2739" t="n">
        <v>13477.85</v>
      </c>
      <c r="Z2739" t="n">
        <v>0</v>
      </c>
      <c r="AA2739" t="n">
        <v>895</v>
      </c>
    </row>
    <row r="2740">
      <c r="A2740" s="4" t="n">
        <v>46204</v>
      </c>
      <c r="B2740" t="n">
        <v>3008.9</v>
      </c>
      <c r="C2740" t="n">
        <v>29968.67</v>
      </c>
      <c r="D2740" t="n">
        <v>198.8</v>
      </c>
      <c r="E2740" t="n">
        <v>1655.04</v>
      </c>
      <c r="F2740" t="n">
        <v>332.6</v>
      </c>
      <c r="G2740" t="n">
        <v>3433.35</v>
      </c>
      <c r="H2740" t="n">
        <v>242.2</v>
      </c>
      <c r="I2740" t="n">
        <v>1829.85</v>
      </c>
      <c r="J2740" t="n">
        <v>98.2</v>
      </c>
      <c r="K2740" t="n">
        <v>0</v>
      </c>
      <c r="L2740" t="n">
        <v>89.3</v>
      </c>
      <c r="M2740" t="n">
        <v>308.9</v>
      </c>
      <c r="N2740" t="n">
        <v>626.2</v>
      </c>
      <c r="O2740" t="n">
        <v>1035.86</v>
      </c>
      <c r="P2740" t="n">
        <v>85.8</v>
      </c>
      <c r="Q2740" t="n">
        <v>824.36</v>
      </c>
      <c r="R2740" t="n">
        <v>605.2</v>
      </c>
      <c r="S2740" t="n">
        <v>3091.33</v>
      </c>
      <c r="T2740" t="n">
        <v>178.5</v>
      </c>
      <c r="U2740" t="n">
        <v>1428.17</v>
      </c>
      <c r="V2740" t="n">
        <v>174.8</v>
      </c>
      <c r="W2740" t="n">
        <v>2391.04</v>
      </c>
      <c r="X2740" t="n">
        <v>356.3</v>
      </c>
      <c r="Y2740" t="n">
        <v>13096.77</v>
      </c>
      <c r="Z2740" t="n">
        <v>21</v>
      </c>
      <c r="AA2740" t="n">
        <v>874</v>
      </c>
    </row>
    <row r="2741">
      <c r="A2741" s="4" t="n">
        <v>46205</v>
      </c>
      <c r="B2741" t="n">
        <v>2696.8</v>
      </c>
      <c r="C2741" t="n">
        <v>33679.07</v>
      </c>
      <c r="D2741" t="n">
        <v>185.8</v>
      </c>
      <c r="E2741" t="n">
        <v>1434.17</v>
      </c>
      <c r="F2741" t="n">
        <v>394</v>
      </c>
      <c r="G2741" t="n">
        <v>4633.69</v>
      </c>
      <c r="H2741" t="n">
        <v>235.9</v>
      </c>
      <c r="I2741" t="n">
        <v>2342.27</v>
      </c>
      <c r="J2741" t="n">
        <v>73.09999999999999</v>
      </c>
      <c r="K2741" t="n">
        <v>1331.76</v>
      </c>
      <c r="L2741" t="n">
        <v>87.90000000000001</v>
      </c>
      <c r="M2741" t="n">
        <v>219.9</v>
      </c>
      <c r="N2741" t="n">
        <v>522.4</v>
      </c>
      <c r="O2741" t="n">
        <v>2624.21</v>
      </c>
      <c r="P2741" t="n">
        <v>83.59999999999999</v>
      </c>
      <c r="Q2741" t="n">
        <v>737.9299999999999</v>
      </c>
      <c r="R2741" t="n">
        <v>456.1</v>
      </c>
      <c r="S2741" t="n">
        <v>3243.15</v>
      </c>
      <c r="T2741" t="n">
        <v>185</v>
      </c>
      <c r="U2741" t="n">
        <v>1235.75</v>
      </c>
      <c r="V2741" t="n">
        <v>150.5</v>
      </c>
      <c r="W2741" t="n">
        <v>2201.83</v>
      </c>
      <c r="X2741" t="n">
        <v>304.6</v>
      </c>
      <c r="Y2741" t="n">
        <v>12821.42</v>
      </c>
      <c r="Z2741" t="n">
        <v>18</v>
      </c>
      <c r="AA2741" t="n">
        <v>853</v>
      </c>
    </row>
    <row r="2742">
      <c r="A2742" s="4" t="n">
        <v>46206</v>
      </c>
      <c r="B2742" t="n">
        <v>2680</v>
      </c>
      <c r="C2742" t="n">
        <v>31800.07</v>
      </c>
      <c r="D2742" t="n">
        <v>161</v>
      </c>
      <c r="E2742" t="n">
        <v>1236.74</v>
      </c>
      <c r="F2742" t="n">
        <v>346.1</v>
      </c>
      <c r="G2742" t="n">
        <v>4103.03</v>
      </c>
      <c r="H2742" t="n">
        <v>235.3</v>
      </c>
      <c r="I2742" t="n">
        <v>2107.08</v>
      </c>
      <c r="J2742" t="n">
        <v>54.5</v>
      </c>
      <c r="K2742" t="n">
        <v>1276.36</v>
      </c>
      <c r="L2742" t="n">
        <v>89.09999999999999</v>
      </c>
      <c r="M2742" t="n">
        <v>130.2</v>
      </c>
      <c r="N2742" t="n">
        <v>578.1</v>
      </c>
      <c r="O2742" t="n">
        <v>3162.22</v>
      </c>
      <c r="P2742" t="n">
        <v>82</v>
      </c>
      <c r="Q2742" t="n">
        <v>656</v>
      </c>
      <c r="R2742" t="n">
        <v>483.4</v>
      </c>
      <c r="S2742" t="n">
        <v>2734.99</v>
      </c>
      <c r="T2742" t="n">
        <v>185</v>
      </c>
      <c r="U2742" t="n">
        <v>1044.93</v>
      </c>
      <c r="V2742" t="n">
        <v>157.2</v>
      </c>
      <c r="W2742" t="n">
        <v>2045.83</v>
      </c>
      <c r="X2742" t="n">
        <v>290.2</v>
      </c>
      <c r="Y2742" t="n">
        <v>12469.7</v>
      </c>
      <c r="Z2742" t="n">
        <v>18</v>
      </c>
      <c r="AA2742" t="n">
        <v>833</v>
      </c>
    </row>
    <row r="2743">
      <c r="A2743" s="4" t="n">
        <v>46207</v>
      </c>
      <c r="B2743" t="n">
        <v>2427</v>
      </c>
      <c r="C2743" t="n">
        <v>31830.49</v>
      </c>
      <c r="D2743" t="n">
        <v>158.4</v>
      </c>
      <c r="E2743" t="n">
        <v>1973.63</v>
      </c>
      <c r="F2743" t="n">
        <v>308</v>
      </c>
      <c r="G2743" t="n">
        <v>3769.22</v>
      </c>
      <c r="H2743" t="n">
        <v>224.7</v>
      </c>
      <c r="I2743" t="n">
        <v>1877.28</v>
      </c>
      <c r="J2743" t="n">
        <v>45</v>
      </c>
      <c r="K2743" t="n">
        <v>1231.43</v>
      </c>
      <c r="L2743" t="n">
        <v>81.7</v>
      </c>
      <c r="M2743" t="n">
        <v>301</v>
      </c>
      <c r="N2743" t="n">
        <v>488.1</v>
      </c>
      <c r="O2743" t="n">
        <v>3415.4</v>
      </c>
      <c r="P2743" t="n">
        <v>88.8</v>
      </c>
      <c r="Q2743" t="n">
        <v>572.7</v>
      </c>
      <c r="R2743" t="n">
        <v>416.3</v>
      </c>
      <c r="S2743" t="n">
        <v>2204.63</v>
      </c>
      <c r="T2743" t="n">
        <v>185</v>
      </c>
      <c r="U2743" t="n">
        <v>855.9400000000001</v>
      </c>
      <c r="V2743" t="n">
        <v>148.1</v>
      </c>
      <c r="W2743" t="n">
        <v>1885.72</v>
      </c>
      <c r="X2743" t="n">
        <v>265</v>
      </c>
      <c r="Y2743" t="n">
        <v>12930.54</v>
      </c>
      <c r="Z2743" t="n">
        <v>18</v>
      </c>
      <c r="AA2743" t="n">
        <v>813</v>
      </c>
    </row>
    <row r="2744">
      <c r="A2744" s="4" t="n">
        <v>46208</v>
      </c>
      <c r="B2744" t="n">
        <v>2543.8</v>
      </c>
      <c r="C2744" t="n">
        <v>30152.52</v>
      </c>
      <c r="D2744" t="n">
        <v>198.1</v>
      </c>
      <c r="E2744" t="n">
        <v>1893.03</v>
      </c>
      <c r="F2744" t="n">
        <v>308</v>
      </c>
      <c r="G2744" t="n">
        <v>3454.93</v>
      </c>
      <c r="H2744" t="n">
        <v>247.8</v>
      </c>
      <c r="I2744" t="n">
        <v>1737.41</v>
      </c>
      <c r="J2744" t="n">
        <v>53.5</v>
      </c>
      <c r="K2744" t="n">
        <v>1178</v>
      </c>
      <c r="L2744" t="n">
        <v>81.59999999999999</v>
      </c>
      <c r="M2744" t="n">
        <v>762.5</v>
      </c>
      <c r="N2744" t="n">
        <v>551</v>
      </c>
      <c r="O2744" t="n">
        <v>3133.28</v>
      </c>
      <c r="P2744" t="n">
        <v>94.8</v>
      </c>
      <c r="Q2744" t="n">
        <v>482.95</v>
      </c>
      <c r="R2744" t="n">
        <v>416.3</v>
      </c>
      <c r="S2744" t="n">
        <v>1732.16</v>
      </c>
      <c r="T2744" t="n">
        <v>185</v>
      </c>
      <c r="U2744" t="n">
        <v>661.55</v>
      </c>
      <c r="V2744" t="n">
        <v>148.8</v>
      </c>
      <c r="W2744" t="n">
        <v>1734.77</v>
      </c>
      <c r="X2744" t="n">
        <v>241.9</v>
      </c>
      <c r="Y2744" t="n">
        <v>12587.96</v>
      </c>
      <c r="Z2744" t="n">
        <v>17</v>
      </c>
      <c r="AA2744" t="n">
        <v>794</v>
      </c>
    </row>
    <row r="2745">
      <c r="A2745" s="4" t="n">
        <v>46209</v>
      </c>
      <c r="B2745" t="n">
        <v>2915.8</v>
      </c>
      <c r="C2745" t="n">
        <v>29812.14</v>
      </c>
      <c r="D2745" t="n">
        <v>204.8</v>
      </c>
      <c r="E2745" t="n">
        <v>1671.22</v>
      </c>
      <c r="F2745" t="n">
        <v>311.8</v>
      </c>
      <c r="G2745" t="n">
        <v>3864.1</v>
      </c>
      <c r="H2745" t="n">
        <v>245.1</v>
      </c>
      <c r="I2745" t="n">
        <v>1767.59</v>
      </c>
      <c r="J2745" t="n">
        <v>79.59999999999999</v>
      </c>
      <c r="K2745" t="n">
        <v>1098.18</v>
      </c>
      <c r="L2745" t="n">
        <v>82.2</v>
      </c>
      <c r="M2745" t="n">
        <v>830.3</v>
      </c>
      <c r="N2745" t="n">
        <v>720.5</v>
      </c>
      <c r="O2745" t="n">
        <v>2381.99</v>
      </c>
      <c r="P2745" t="n">
        <v>92.7</v>
      </c>
      <c r="Q2745" t="n">
        <v>346.69</v>
      </c>
      <c r="R2745" t="n">
        <v>462.7</v>
      </c>
      <c r="S2745" t="n">
        <v>2365.67</v>
      </c>
      <c r="T2745" t="n">
        <v>185</v>
      </c>
      <c r="U2745" t="n">
        <v>465.52</v>
      </c>
      <c r="V2745" t="n">
        <v>162.8</v>
      </c>
      <c r="W2745" t="n">
        <v>1582.16</v>
      </c>
      <c r="X2745" t="n">
        <v>349.5</v>
      </c>
      <c r="Y2745" t="n">
        <v>12665.71</v>
      </c>
      <c r="Z2745" t="n">
        <v>19</v>
      </c>
      <c r="AA2745" t="n">
        <v>773</v>
      </c>
    </row>
    <row r="2746">
      <c r="A2746" s="4" t="n">
        <v>46210</v>
      </c>
      <c r="B2746" t="n">
        <v>3045.6</v>
      </c>
      <c r="C2746" t="n">
        <v>29601.97</v>
      </c>
      <c r="D2746" t="n">
        <v>178.7</v>
      </c>
      <c r="E2746" t="n">
        <v>2194.4</v>
      </c>
      <c r="F2746" t="n">
        <v>384</v>
      </c>
      <c r="G2746" t="n">
        <v>3846.64</v>
      </c>
      <c r="H2746" t="n">
        <v>253.2</v>
      </c>
      <c r="I2746" t="n">
        <v>1792.91</v>
      </c>
      <c r="J2746" t="n">
        <v>81</v>
      </c>
      <c r="K2746" t="n">
        <v>1322.45</v>
      </c>
      <c r="L2746" t="n">
        <v>82.40000000000001</v>
      </c>
      <c r="M2746" t="n">
        <v>746.5</v>
      </c>
      <c r="N2746" t="n">
        <v>696.2</v>
      </c>
      <c r="O2746" t="n">
        <v>2284.49</v>
      </c>
      <c r="P2746" t="n">
        <v>92.8</v>
      </c>
      <c r="Q2746" t="n">
        <v>192.52</v>
      </c>
      <c r="R2746" t="n">
        <v>459.8</v>
      </c>
      <c r="S2746" t="n">
        <v>1836.33</v>
      </c>
      <c r="T2746" t="n">
        <v>74.5</v>
      </c>
      <c r="U2746" t="n">
        <v>396.1</v>
      </c>
      <c r="V2746" t="n">
        <v>162.9</v>
      </c>
      <c r="W2746" t="n">
        <v>1410</v>
      </c>
      <c r="X2746" t="n">
        <v>562</v>
      </c>
      <c r="Y2746" t="n">
        <v>12826.63</v>
      </c>
      <c r="Z2746" t="n">
        <v>18</v>
      </c>
      <c r="AA2746" t="n">
        <v>753</v>
      </c>
    </row>
    <row r="2747">
      <c r="A2747" s="4" t="n">
        <v>46211</v>
      </c>
      <c r="B2747" t="n">
        <v>3014.7</v>
      </c>
      <c r="C2747" t="n">
        <v>32029.82</v>
      </c>
      <c r="D2747" t="n">
        <v>203.9</v>
      </c>
      <c r="E2747" t="n">
        <v>2333.13</v>
      </c>
      <c r="F2747" t="n">
        <v>399.9</v>
      </c>
      <c r="G2747" t="n">
        <v>4528.55</v>
      </c>
      <c r="H2747" t="n">
        <v>238.4</v>
      </c>
      <c r="I2747" t="n">
        <v>2900.56</v>
      </c>
      <c r="J2747" t="n">
        <v>69.7</v>
      </c>
      <c r="K2747" t="n">
        <v>1251.76</v>
      </c>
      <c r="L2747" t="n">
        <v>82.3</v>
      </c>
      <c r="M2747" t="n">
        <v>662.7</v>
      </c>
      <c r="N2747" t="n">
        <v>747.3</v>
      </c>
      <c r="O2747" t="n">
        <v>2186.1</v>
      </c>
      <c r="P2747" t="n">
        <v>102.1</v>
      </c>
      <c r="Q2747" t="n">
        <v>97.84</v>
      </c>
      <c r="R2747" t="n">
        <v>445.2</v>
      </c>
      <c r="S2747" t="n">
        <v>2201.67</v>
      </c>
      <c r="T2747" t="n">
        <v>89.40000000000001</v>
      </c>
      <c r="U2747" t="n">
        <v>963.9299999999999</v>
      </c>
      <c r="V2747" t="n">
        <v>145.1</v>
      </c>
      <c r="W2747" t="n">
        <v>1238.46</v>
      </c>
      <c r="X2747" t="n">
        <v>473.4</v>
      </c>
      <c r="Y2747" t="n">
        <v>12931.12</v>
      </c>
      <c r="Z2747" t="n">
        <v>18</v>
      </c>
      <c r="AA2747" t="n">
        <v>734</v>
      </c>
    </row>
    <row r="2748">
      <c r="A2748" s="4" t="n">
        <v>46212</v>
      </c>
      <c r="B2748" t="n">
        <v>3222</v>
      </c>
      <c r="C2748" t="n">
        <v>30721.41</v>
      </c>
      <c r="D2748" t="n">
        <v>200.8</v>
      </c>
      <c r="E2748" t="n">
        <v>2114.74</v>
      </c>
      <c r="F2748" t="n">
        <v>356</v>
      </c>
      <c r="G2748" t="n">
        <v>4132.79</v>
      </c>
      <c r="H2748" t="n">
        <v>244.4</v>
      </c>
      <c r="I2748" t="n">
        <v>2803.55</v>
      </c>
      <c r="J2748" t="n">
        <v>66.3</v>
      </c>
      <c r="K2748" t="n">
        <v>1184.23</v>
      </c>
      <c r="L2748" t="n">
        <v>82.3</v>
      </c>
      <c r="M2748" t="n">
        <v>580.2</v>
      </c>
      <c r="N2748" t="n">
        <v>763</v>
      </c>
      <c r="O2748" t="n">
        <v>2334.92</v>
      </c>
      <c r="P2748" t="n">
        <v>104.4</v>
      </c>
      <c r="Q2748" t="n">
        <v>664.63</v>
      </c>
      <c r="R2748" t="n">
        <v>421.4</v>
      </c>
      <c r="S2748" t="n">
        <v>1674.1</v>
      </c>
      <c r="T2748" t="n">
        <v>253.9</v>
      </c>
      <c r="U2748" t="n">
        <v>1125.99</v>
      </c>
      <c r="V2748" t="n">
        <v>130</v>
      </c>
      <c r="W2748" t="n">
        <v>1089.59</v>
      </c>
      <c r="X2748" t="n">
        <v>576.4</v>
      </c>
      <c r="Y2748" t="n">
        <v>12303.67</v>
      </c>
      <c r="Z2748" t="n">
        <v>23</v>
      </c>
      <c r="AA2748" t="n">
        <v>713</v>
      </c>
    </row>
    <row r="2749">
      <c r="A2749" s="4" t="n">
        <v>46213</v>
      </c>
      <c r="B2749" t="n">
        <v>3079</v>
      </c>
      <c r="C2749" t="n">
        <v>33003.53</v>
      </c>
      <c r="D2749" t="n">
        <v>168.3</v>
      </c>
      <c r="E2749" t="n">
        <v>1858.42</v>
      </c>
      <c r="F2749" t="n">
        <v>366</v>
      </c>
      <c r="G2749" t="n">
        <v>4747.02</v>
      </c>
      <c r="H2749" t="n">
        <v>245.5</v>
      </c>
      <c r="I2749" t="n">
        <v>2556.65</v>
      </c>
      <c r="J2749" t="n">
        <v>72.09999999999999</v>
      </c>
      <c r="K2749" t="n">
        <v>1111.54</v>
      </c>
      <c r="L2749" t="n">
        <v>82.3</v>
      </c>
      <c r="M2749" t="n">
        <v>497.1</v>
      </c>
      <c r="N2749" t="n">
        <v>729.7</v>
      </c>
      <c r="O2749" t="n">
        <v>2870.12</v>
      </c>
      <c r="P2749" t="n">
        <v>104.1</v>
      </c>
      <c r="Q2749" t="n">
        <v>972</v>
      </c>
      <c r="R2749" t="n">
        <v>443.7</v>
      </c>
      <c r="S2749" t="n">
        <v>2301.71</v>
      </c>
      <c r="T2749" t="n">
        <v>253.9</v>
      </c>
      <c r="U2749" t="n">
        <v>853.48</v>
      </c>
      <c r="V2749" t="n">
        <v>150.9</v>
      </c>
      <c r="W2749" t="n">
        <v>953.1799999999999</v>
      </c>
      <c r="X2749" t="n">
        <v>445.6</v>
      </c>
      <c r="Y2749" t="n">
        <v>13700.3</v>
      </c>
      <c r="Z2749" t="n">
        <v>17</v>
      </c>
      <c r="AA2749" t="n">
        <v>582</v>
      </c>
    </row>
    <row r="2750">
      <c r="A2750" s="4" t="n">
        <v>46214</v>
      </c>
      <c r="B2750" t="n">
        <v>3060.1</v>
      </c>
      <c r="C2750" t="n">
        <v>31129.06</v>
      </c>
      <c r="D2750" t="n">
        <v>177.6</v>
      </c>
      <c r="E2750" t="n">
        <v>1645.24</v>
      </c>
      <c r="F2750" t="n">
        <v>385</v>
      </c>
      <c r="G2750" t="n">
        <v>4400.43</v>
      </c>
      <c r="H2750" t="n">
        <v>245.5</v>
      </c>
      <c r="I2750" t="n">
        <v>2307.71</v>
      </c>
      <c r="J2750" t="n">
        <v>54.2</v>
      </c>
      <c r="K2750" t="n">
        <v>1057.09</v>
      </c>
      <c r="L2750" t="n">
        <v>81.59999999999999</v>
      </c>
      <c r="M2750" t="n">
        <v>414.8</v>
      </c>
      <c r="N2750" t="n">
        <v>620</v>
      </c>
      <c r="O2750" t="n">
        <v>3340.61</v>
      </c>
      <c r="P2750" t="n">
        <v>104.3</v>
      </c>
      <c r="Q2750" t="n">
        <v>867.02</v>
      </c>
      <c r="R2750" t="n">
        <v>633.2</v>
      </c>
      <c r="S2750" t="n">
        <v>1639.83</v>
      </c>
      <c r="T2750" t="n">
        <v>253.9</v>
      </c>
      <c r="U2750" t="n">
        <v>626.23</v>
      </c>
      <c r="V2750" t="n">
        <v>149.4</v>
      </c>
      <c r="W2750" t="n">
        <v>798.49</v>
      </c>
      <c r="X2750" t="n">
        <v>333.4</v>
      </c>
      <c r="Y2750" t="n">
        <v>13468.62</v>
      </c>
      <c r="Z2750" t="n">
        <v>22</v>
      </c>
      <c r="AA2750" t="n">
        <v>563</v>
      </c>
    </row>
    <row r="2751">
      <c r="A2751" s="4" t="n">
        <v>46215</v>
      </c>
      <c r="B2751" t="n">
        <v>2983.3</v>
      </c>
      <c r="C2751" t="n">
        <v>31463.69</v>
      </c>
      <c r="D2751" t="n">
        <v>158.6</v>
      </c>
      <c r="E2751" t="n">
        <v>1370.1</v>
      </c>
      <c r="F2751" t="n">
        <v>377.9</v>
      </c>
      <c r="G2751" t="n">
        <v>5394.27</v>
      </c>
      <c r="H2751" t="n">
        <v>245.6</v>
      </c>
      <c r="I2751" t="n">
        <v>2059.83</v>
      </c>
      <c r="J2751" t="n">
        <v>60.4</v>
      </c>
      <c r="K2751" t="n">
        <v>976.6900000000001</v>
      </c>
      <c r="L2751" t="n">
        <v>81.5</v>
      </c>
      <c r="M2751" t="n">
        <v>332.3</v>
      </c>
      <c r="N2751" t="n">
        <v>590.7</v>
      </c>
      <c r="O2751" t="n">
        <v>2702.4</v>
      </c>
      <c r="P2751" t="n">
        <v>104.8</v>
      </c>
      <c r="Q2751" t="n">
        <v>761.6</v>
      </c>
      <c r="R2751" t="n">
        <v>633.2</v>
      </c>
      <c r="S2751" t="n">
        <v>2206.03</v>
      </c>
      <c r="T2751" t="n">
        <v>253.9</v>
      </c>
      <c r="U2751" t="n">
        <v>1329.46</v>
      </c>
      <c r="V2751" t="n">
        <v>142.4</v>
      </c>
      <c r="W2751" t="n">
        <v>646.88</v>
      </c>
      <c r="X2751" t="n">
        <v>312.3</v>
      </c>
      <c r="Y2751" t="n">
        <v>13143.15</v>
      </c>
      <c r="Z2751" t="n">
        <v>22</v>
      </c>
      <c r="AA2751" t="n">
        <v>541</v>
      </c>
    </row>
    <row r="2752">
      <c r="A2752" s="4" t="n">
        <v>46216</v>
      </c>
      <c r="B2752" t="n">
        <v>3267.1</v>
      </c>
      <c r="C2752" t="n">
        <v>31060.14</v>
      </c>
      <c r="D2752" t="n">
        <v>207.1</v>
      </c>
      <c r="E2752" t="n">
        <v>2140.44</v>
      </c>
      <c r="F2752" t="n">
        <v>352</v>
      </c>
      <c r="G2752" t="n">
        <v>5177.43</v>
      </c>
      <c r="H2752" t="n">
        <v>282.7</v>
      </c>
      <c r="I2752" t="n">
        <v>1762.14</v>
      </c>
      <c r="J2752" t="n">
        <v>93.5</v>
      </c>
      <c r="K2752" t="n">
        <v>1832.14</v>
      </c>
      <c r="L2752" t="n">
        <v>82.3</v>
      </c>
      <c r="M2752" t="n">
        <v>250.1</v>
      </c>
      <c r="N2752" t="n">
        <v>626</v>
      </c>
      <c r="O2752" t="n">
        <v>3033.72</v>
      </c>
      <c r="P2752" t="n">
        <v>103.9</v>
      </c>
      <c r="Q2752" t="n">
        <v>657.75</v>
      </c>
      <c r="R2752" t="n">
        <v>635.8</v>
      </c>
      <c r="S2752" t="n">
        <v>1587.75</v>
      </c>
      <c r="T2752" t="n">
        <v>220</v>
      </c>
      <c r="U2752" t="n">
        <v>1040.12</v>
      </c>
      <c r="V2752" t="n">
        <v>157.6</v>
      </c>
      <c r="W2752" t="n">
        <v>501.49</v>
      </c>
      <c r="X2752" t="n">
        <v>482.3</v>
      </c>
      <c r="Y2752" t="n">
        <v>12557.07</v>
      </c>
      <c r="Z2752" t="n">
        <v>24</v>
      </c>
      <c r="AA2752" t="n">
        <v>520</v>
      </c>
    </row>
    <row r="2753">
      <c r="A2753" s="4" t="n">
        <v>46217</v>
      </c>
      <c r="B2753" t="n">
        <v>3463.9</v>
      </c>
      <c r="C2753" t="n">
        <v>30054.73</v>
      </c>
      <c r="D2753" t="n">
        <v>240.8</v>
      </c>
      <c r="E2753" t="n">
        <v>1933.22</v>
      </c>
      <c r="F2753" t="n">
        <v>311.1</v>
      </c>
      <c r="G2753" t="n">
        <v>4843.96</v>
      </c>
      <c r="H2753" t="n">
        <v>285.1</v>
      </c>
      <c r="I2753" t="n">
        <v>1492.94</v>
      </c>
      <c r="J2753" t="n">
        <v>94.3</v>
      </c>
      <c r="K2753" t="n">
        <v>1735.45</v>
      </c>
      <c r="L2753" t="n">
        <v>87</v>
      </c>
      <c r="M2753" t="n">
        <v>164.5</v>
      </c>
      <c r="N2753" t="n">
        <v>655.9</v>
      </c>
      <c r="O2753" t="n">
        <v>3064.68</v>
      </c>
      <c r="P2753" t="n">
        <v>105.3</v>
      </c>
      <c r="Q2753" t="n">
        <v>550.4</v>
      </c>
      <c r="R2753" t="n">
        <v>603.1</v>
      </c>
      <c r="S2753" t="n">
        <v>2853.19</v>
      </c>
      <c r="T2753" t="n">
        <v>220</v>
      </c>
      <c r="U2753" t="n">
        <v>780.71</v>
      </c>
      <c r="V2753" t="n">
        <v>169.5</v>
      </c>
      <c r="W2753" t="n">
        <v>335.56</v>
      </c>
      <c r="X2753" t="n">
        <v>667.9</v>
      </c>
      <c r="Y2753" t="n">
        <v>11800.13</v>
      </c>
      <c r="Z2753" t="n">
        <v>24</v>
      </c>
      <c r="AA2753" t="n">
        <v>500</v>
      </c>
    </row>
    <row r="2754">
      <c r="A2754" s="4" t="n">
        <v>46218</v>
      </c>
      <c r="B2754" t="n">
        <v>3095.5</v>
      </c>
      <c r="C2754" t="n">
        <v>28202.33</v>
      </c>
      <c r="D2754" t="n">
        <v>197.2</v>
      </c>
      <c r="E2754" t="n">
        <v>1731.21</v>
      </c>
      <c r="F2754" t="n">
        <v>292.3</v>
      </c>
      <c r="G2754" t="n">
        <v>4517.32</v>
      </c>
      <c r="H2754" t="n">
        <v>193</v>
      </c>
      <c r="I2754" t="n">
        <v>1290.58</v>
      </c>
      <c r="J2754" t="n">
        <v>122.1</v>
      </c>
      <c r="K2754" t="n">
        <v>1610.99</v>
      </c>
      <c r="L2754" t="n">
        <v>85.8</v>
      </c>
      <c r="M2754" t="n">
        <v>80.8</v>
      </c>
      <c r="N2754" t="n">
        <v>638.6</v>
      </c>
      <c r="O2754" t="n">
        <v>2864.86</v>
      </c>
      <c r="P2754" t="n">
        <v>105.4</v>
      </c>
      <c r="Q2754" t="n">
        <v>445.36</v>
      </c>
      <c r="R2754" t="n">
        <v>500.2</v>
      </c>
      <c r="S2754" t="n">
        <v>2402.54</v>
      </c>
      <c r="T2754" t="n">
        <v>220</v>
      </c>
      <c r="U2754" t="n">
        <v>545.49</v>
      </c>
      <c r="V2754" t="n">
        <v>179</v>
      </c>
      <c r="W2754" t="n">
        <v>1100.78</v>
      </c>
      <c r="X2754" t="n">
        <v>539.8</v>
      </c>
      <c r="Y2754" t="n">
        <v>11132.4</v>
      </c>
      <c r="Z2754" t="n">
        <v>22</v>
      </c>
      <c r="AA2754" t="n">
        <v>480</v>
      </c>
    </row>
    <row r="2755">
      <c r="A2755" s="4" t="n">
        <v>46219</v>
      </c>
      <c r="B2755" t="n">
        <v>2935.7</v>
      </c>
      <c r="C2755" t="n">
        <v>27429.94</v>
      </c>
      <c r="D2755" t="n">
        <v>201.6</v>
      </c>
      <c r="E2755" t="n">
        <v>2596.46</v>
      </c>
      <c r="F2755" t="n">
        <v>292.3</v>
      </c>
      <c r="G2755" t="n">
        <v>4218.74</v>
      </c>
      <c r="H2755" t="n">
        <v>193.2</v>
      </c>
      <c r="I2755" t="n">
        <v>1365.98</v>
      </c>
      <c r="J2755" t="n">
        <v>131.4</v>
      </c>
      <c r="K2755" t="n">
        <v>1476.78</v>
      </c>
      <c r="L2755" t="n">
        <v>85.8</v>
      </c>
      <c r="M2755" t="n">
        <v>885.7</v>
      </c>
      <c r="N2755" t="n">
        <v>533.4</v>
      </c>
      <c r="O2755" t="n">
        <v>2320.41</v>
      </c>
      <c r="P2755" t="n">
        <v>105.3</v>
      </c>
      <c r="Q2755" t="n">
        <v>338.63</v>
      </c>
      <c r="R2755" t="n">
        <v>428.3</v>
      </c>
      <c r="S2755" t="n">
        <v>1902</v>
      </c>
      <c r="T2755" t="n">
        <v>200</v>
      </c>
      <c r="U2755" t="n">
        <v>576.34</v>
      </c>
      <c r="V2755" t="n">
        <v>186.4</v>
      </c>
      <c r="W2755" t="n">
        <v>918.73</v>
      </c>
      <c r="X2755" t="n">
        <v>556.9</v>
      </c>
      <c r="Y2755" t="n">
        <v>10373.17</v>
      </c>
      <c r="Z2755" t="n">
        <v>21</v>
      </c>
      <c r="AA2755" t="n">
        <v>457</v>
      </c>
    </row>
    <row r="2756">
      <c r="A2756" s="4" t="n">
        <v>46220</v>
      </c>
      <c r="B2756" t="n">
        <v>2816.9</v>
      </c>
      <c r="C2756" t="n">
        <v>28893.6</v>
      </c>
      <c r="D2756" t="n">
        <v>188.7</v>
      </c>
      <c r="E2756" t="n">
        <v>2419.32</v>
      </c>
      <c r="F2756" t="n">
        <v>286.2</v>
      </c>
      <c r="G2756" t="n">
        <v>3927.87</v>
      </c>
      <c r="H2756" t="n">
        <v>191.8</v>
      </c>
      <c r="I2756" t="n">
        <v>1901.56</v>
      </c>
      <c r="J2756" t="n">
        <v>113.8</v>
      </c>
      <c r="K2756" t="n">
        <v>1360.67</v>
      </c>
      <c r="L2756" t="n">
        <v>85.8</v>
      </c>
      <c r="M2756" t="n">
        <v>800.2</v>
      </c>
      <c r="N2756" t="n">
        <v>538.1</v>
      </c>
      <c r="O2756" t="n">
        <v>2309.78</v>
      </c>
      <c r="P2756" t="n">
        <v>108.4</v>
      </c>
      <c r="Q2756" t="n">
        <v>232.36</v>
      </c>
      <c r="R2756" t="n">
        <v>425.2</v>
      </c>
      <c r="S2756" t="n">
        <v>2558.52</v>
      </c>
      <c r="T2756" t="n">
        <v>230</v>
      </c>
      <c r="U2756" t="n">
        <v>1331.22</v>
      </c>
      <c r="V2756" t="n">
        <v>179.5</v>
      </c>
      <c r="W2756" t="n">
        <v>1727.95</v>
      </c>
      <c r="X2756" t="n">
        <v>449.4</v>
      </c>
      <c r="Y2756" t="n">
        <v>9889.17</v>
      </c>
      <c r="Z2756" t="n">
        <v>20</v>
      </c>
      <c r="AA2756" t="n">
        <v>435</v>
      </c>
    </row>
    <row r="2757">
      <c r="A2757" s="4" t="n">
        <v>46221</v>
      </c>
      <c r="B2757" t="n">
        <v>2335.1</v>
      </c>
      <c r="C2757" t="n">
        <v>28036.52</v>
      </c>
      <c r="D2757" t="n">
        <v>180.9</v>
      </c>
      <c r="E2757" t="n">
        <v>2228.91</v>
      </c>
      <c r="F2757" t="n">
        <v>329.8</v>
      </c>
      <c r="G2757" t="n">
        <v>3648.85</v>
      </c>
      <c r="H2757" t="n">
        <v>176.7</v>
      </c>
      <c r="I2757" t="n">
        <v>2001.45</v>
      </c>
      <c r="J2757" t="n">
        <v>105.5</v>
      </c>
      <c r="K2757" t="n">
        <v>1253.91</v>
      </c>
      <c r="L2757" t="n">
        <v>69.3</v>
      </c>
      <c r="M2757" t="n">
        <v>731.1</v>
      </c>
      <c r="N2757" t="n">
        <v>441.4</v>
      </c>
      <c r="O2757" t="n">
        <v>2368.91</v>
      </c>
      <c r="P2757" t="n">
        <v>108.7</v>
      </c>
      <c r="Q2757" t="n">
        <v>944.27</v>
      </c>
      <c r="R2757" t="n">
        <v>315.8</v>
      </c>
      <c r="S2757" t="n">
        <v>2231.57</v>
      </c>
      <c r="T2757" t="n">
        <v>230</v>
      </c>
      <c r="U2757" t="n">
        <v>1091.84</v>
      </c>
      <c r="V2757" t="n">
        <v>44.2</v>
      </c>
      <c r="W2757" t="n">
        <v>1562.36</v>
      </c>
      <c r="X2757" t="n">
        <v>313</v>
      </c>
      <c r="Y2757" t="n">
        <v>9556.34</v>
      </c>
      <c r="Z2757" t="n">
        <v>20</v>
      </c>
      <c r="AA2757" t="n">
        <v>417</v>
      </c>
    </row>
    <row r="2758">
      <c r="A2758" s="4" t="n">
        <v>46222</v>
      </c>
      <c r="B2758" t="n">
        <v>2332.9</v>
      </c>
      <c r="C2758" t="n">
        <v>28374.4</v>
      </c>
      <c r="D2758" t="n">
        <v>201</v>
      </c>
      <c r="E2758" t="n">
        <v>2037.23</v>
      </c>
      <c r="F2758" t="n">
        <v>325.4</v>
      </c>
      <c r="G2758" t="n">
        <v>4272.06</v>
      </c>
      <c r="H2758" t="n">
        <v>177.6</v>
      </c>
      <c r="I2758" t="n">
        <v>1821.76</v>
      </c>
      <c r="J2758" t="n">
        <v>104.6</v>
      </c>
      <c r="K2758" t="n">
        <v>1148.12</v>
      </c>
      <c r="L2758" t="n">
        <v>69.3</v>
      </c>
      <c r="M2758" t="n">
        <v>662.1</v>
      </c>
      <c r="N2758" t="n">
        <v>367</v>
      </c>
      <c r="O2758" t="n">
        <v>1997.23</v>
      </c>
      <c r="P2758" t="n">
        <v>93.40000000000001</v>
      </c>
      <c r="Q2758" t="n">
        <v>938.15</v>
      </c>
      <c r="R2758" t="n">
        <v>315.8</v>
      </c>
      <c r="S2758" t="n">
        <v>2911.16</v>
      </c>
      <c r="T2758" t="n">
        <v>230</v>
      </c>
      <c r="U2758" t="n">
        <v>1515.83</v>
      </c>
      <c r="V2758" t="n">
        <v>172.4</v>
      </c>
      <c r="W2758" t="n">
        <v>1388.28</v>
      </c>
      <c r="X2758" t="n">
        <v>258.3</v>
      </c>
      <c r="Y2758" t="n">
        <v>9284.48</v>
      </c>
      <c r="Z2758" t="n">
        <v>18</v>
      </c>
      <c r="AA2758" t="n">
        <v>398</v>
      </c>
    </row>
    <row r="2759">
      <c r="A2759" s="4" t="n">
        <v>46223</v>
      </c>
      <c r="B2759" t="n">
        <v>2419.5</v>
      </c>
      <c r="C2759" t="n">
        <v>28217.05</v>
      </c>
      <c r="D2759" t="n">
        <v>167</v>
      </c>
      <c r="E2759" t="n">
        <v>1866.79</v>
      </c>
      <c r="F2759" t="n">
        <v>264.3</v>
      </c>
      <c r="G2759" t="n">
        <v>4403.07</v>
      </c>
      <c r="H2759" t="n">
        <v>153.9</v>
      </c>
      <c r="I2759" t="n">
        <v>1664.96</v>
      </c>
      <c r="J2759" t="n">
        <v>128.2</v>
      </c>
      <c r="K2759" t="n">
        <v>1017.32</v>
      </c>
      <c r="L2759" t="n">
        <v>69.3</v>
      </c>
      <c r="M2759" t="n">
        <v>593.2</v>
      </c>
      <c r="N2759" t="n">
        <v>407.5</v>
      </c>
      <c r="O2759" t="n">
        <v>2201.97</v>
      </c>
      <c r="P2759" t="n">
        <v>109.1</v>
      </c>
      <c r="Q2759" t="n">
        <v>843.91</v>
      </c>
      <c r="R2759" t="n">
        <v>338.1</v>
      </c>
      <c r="S2759" t="n">
        <v>2496.15</v>
      </c>
      <c r="T2759" t="n">
        <v>230</v>
      </c>
      <c r="U2759" t="n">
        <v>1691.75</v>
      </c>
      <c r="V2759" t="n">
        <v>142.4</v>
      </c>
      <c r="W2759" t="n">
        <v>1212.17</v>
      </c>
      <c r="X2759" t="n">
        <v>391.7</v>
      </c>
      <c r="Y2759" t="n">
        <v>9850.76</v>
      </c>
      <c r="Z2759" t="n">
        <v>18</v>
      </c>
      <c r="AA2759" t="n">
        <v>375</v>
      </c>
    </row>
    <row r="2760">
      <c r="A2760" s="4" t="n">
        <v>46224</v>
      </c>
      <c r="B2760" t="n">
        <v>2592.8</v>
      </c>
      <c r="C2760" t="n">
        <v>27934.92</v>
      </c>
      <c r="D2760" t="n">
        <v>139.3</v>
      </c>
      <c r="E2760" t="n">
        <v>1749.39</v>
      </c>
      <c r="F2760" t="n">
        <v>270.2</v>
      </c>
      <c r="G2760" t="n">
        <v>4161.43</v>
      </c>
      <c r="H2760" t="n">
        <v>62</v>
      </c>
      <c r="I2760" t="n">
        <v>1600.49</v>
      </c>
      <c r="J2760" t="n">
        <v>123.9</v>
      </c>
      <c r="K2760" t="n">
        <v>890.75</v>
      </c>
      <c r="L2760" t="n">
        <v>69.3</v>
      </c>
      <c r="M2760" t="n">
        <v>524</v>
      </c>
      <c r="N2760" t="n">
        <v>464.3</v>
      </c>
      <c r="O2760" t="n">
        <v>3012.31</v>
      </c>
      <c r="P2760" t="n">
        <v>103.5</v>
      </c>
      <c r="Q2760" t="n">
        <v>733.34</v>
      </c>
      <c r="R2760" t="n">
        <v>393.9</v>
      </c>
      <c r="S2760" t="n">
        <v>3171.92</v>
      </c>
      <c r="T2760" t="n">
        <v>244.4</v>
      </c>
      <c r="U2760" t="n">
        <v>1438.24</v>
      </c>
      <c r="V2760" t="n">
        <v>128.6</v>
      </c>
      <c r="W2760" t="n">
        <v>1061.33</v>
      </c>
      <c r="X2760" t="n">
        <v>574.4</v>
      </c>
      <c r="Y2760" t="n">
        <v>9239.719999999999</v>
      </c>
      <c r="Z2760" t="n">
        <v>19</v>
      </c>
      <c r="AA2760" t="n">
        <v>352</v>
      </c>
    </row>
    <row r="2761">
      <c r="A2761" s="4" t="n">
        <v>46225</v>
      </c>
      <c r="B2761" t="n">
        <v>2820.8</v>
      </c>
      <c r="C2761" t="n">
        <v>26944.1</v>
      </c>
      <c r="D2761" t="n">
        <v>126.5</v>
      </c>
      <c r="E2761" t="n">
        <v>1630.28</v>
      </c>
      <c r="F2761" t="n">
        <v>270.2</v>
      </c>
      <c r="G2761" t="n">
        <v>4057.19</v>
      </c>
      <c r="H2761" t="n">
        <v>220.5</v>
      </c>
      <c r="I2761" t="n">
        <v>1376.84</v>
      </c>
      <c r="J2761" t="n">
        <v>113.4</v>
      </c>
      <c r="K2761" t="n">
        <v>640.8</v>
      </c>
      <c r="L2761" t="n">
        <v>69.3</v>
      </c>
      <c r="M2761" t="n">
        <v>524</v>
      </c>
      <c r="N2761" t="n">
        <v>501.1</v>
      </c>
      <c r="O2761" t="n">
        <v>2497.81</v>
      </c>
      <c r="P2761" t="n">
        <v>101.4</v>
      </c>
      <c r="Q2761" t="n">
        <v>625.45</v>
      </c>
      <c r="R2761" t="n">
        <v>381.4</v>
      </c>
      <c r="S2761" t="n">
        <v>2679.76</v>
      </c>
      <c r="T2761" t="n">
        <v>245</v>
      </c>
      <c r="U2761" t="n">
        <v>2157.7</v>
      </c>
      <c r="V2761" t="n">
        <v>126.3</v>
      </c>
      <c r="W2761" t="n">
        <v>923.46</v>
      </c>
      <c r="X2761" t="n">
        <v>645.8</v>
      </c>
      <c r="Y2761" t="n">
        <v>9504.809999999999</v>
      </c>
      <c r="Z2761" t="n">
        <v>20</v>
      </c>
      <c r="AA2761" t="n">
        <v>326</v>
      </c>
    </row>
    <row r="2762">
      <c r="A2762" s="4" t="n">
        <v>46226</v>
      </c>
      <c r="B2762" t="n">
        <v>2892.3</v>
      </c>
      <c r="C2762" t="n">
        <v>26254.29</v>
      </c>
      <c r="D2762" t="n">
        <v>121.4</v>
      </c>
      <c r="E2762" t="n">
        <v>1510.08</v>
      </c>
      <c r="F2762" t="n">
        <v>270.2</v>
      </c>
      <c r="G2762" t="n">
        <v>3602.04</v>
      </c>
      <c r="H2762" t="n">
        <v>226.1</v>
      </c>
      <c r="I2762" t="n">
        <v>1198.37</v>
      </c>
      <c r="J2762" t="n">
        <v>102.7</v>
      </c>
      <c r="K2762" t="n">
        <v>1511.85</v>
      </c>
      <c r="L2762" t="n">
        <v>69.3</v>
      </c>
      <c r="M2762" t="n">
        <v>524</v>
      </c>
      <c r="N2762" t="n">
        <v>543</v>
      </c>
      <c r="O2762" t="n">
        <v>2132.83</v>
      </c>
      <c r="P2762" t="n">
        <v>98.2</v>
      </c>
      <c r="Q2762" t="n">
        <v>522.88</v>
      </c>
      <c r="R2762" t="n">
        <v>387.9</v>
      </c>
      <c r="S2762" t="n">
        <v>3375.9</v>
      </c>
      <c r="T2762" t="n">
        <v>253</v>
      </c>
      <c r="U2762" t="n">
        <v>2032.3</v>
      </c>
      <c r="V2762" t="n">
        <v>126.3</v>
      </c>
      <c r="W2762" t="n">
        <v>787.6</v>
      </c>
      <c r="X2762" t="n">
        <v>668.2</v>
      </c>
      <c r="Y2762" t="n">
        <v>8756.440000000001</v>
      </c>
      <c r="Z2762" t="n">
        <v>26</v>
      </c>
      <c r="AA2762" t="n">
        <v>300</v>
      </c>
    </row>
    <row r="2763">
      <c r="A2763" s="4" t="n">
        <v>46227</v>
      </c>
      <c r="B2763" t="n">
        <v>2591.1</v>
      </c>
      <c r="C2763" t="n">
        <v>25554.86</v>
      </c>
      <c r="D2763" t="n">
        <v>100.8</v>
      </c>
      <c r="E2763" t="n">
        <v>1395.07</v>
      </c>
      <c r="F2763" t="n">
        <v>226.1</v>
      </c>
      <c r="G2763" t="n">
        <v>3325.96</v>
      </c>
      <c r="H2763" t="n">
        <v>208.9</v>
      </c>
      <c r="I2763" t="n">
        <v>1380.08</v>
      </c>
      <c r="J2763" t="n">
        <v>91.3</v>
      </c>
      <c r="K2763" t="n">
        <v>1418.08</v>
      </c>
      <c r="L2763" t="n">
        <v>85.8</v>
      </c>
      <c r="M2763" t="n">
        <v>291.2</v>
      </c>
      <c r="N2763" t="n">
        <v>581.8</v>
      </c>
      <c r="O2763" t="n">
        <v>2549.11</v>
      </c>
      <c r="P2763" t="n">
        <v>103.8</v>
      </c>
      <c r="Q2763" t="n">
        <v>414.33</v>
      </c>
      <c r="R2763" t="n">
        <v>360.6</v>
      </c>
      <c r="S2763" t="n">
        <v>2942.11</v>
      </c>
      <c r="T2763" t="n">
        <v>253</v>
      </c>
      <c r="U2763" t="n">
        <v>1756.6</v>
      </c>
      <c r="V2763" t="n">
        <v>103.1</v>
      </c>
      <c r="W2763" t="n">
        <v>655.39</v>
      </c>
      <c r="X2763" t="n">
        <v>450.8</v>
      </c>
      <c r="Y2763" t="n">
        <v>9151.940000000001</v>
      </c>
      <c r="Z2763" t="n">
        <v>25</v>
      </c>
      <c r="AA2763" t="n">
        <v>275</v>
      </c>
    </row>
    <row r="2764">
      <c r="A2764" s="4" t="n">
        <v>46228</v>
      </c>
      <c r="B2764" t="n">
        <v>2265</v>
      </c>
      <c r="C2764" t="n">
        <v>25130.06</v>
      </c>
      <c r="D2764" t="n">
        <v>72.7</v>
      </c>
      <c r="E2764" t="n">
        <v>1279.62</v>
      </c>
      <c r="F2764" t="n">
        <v>207.4</v>
      </c>
      <c r="G2764" t="n">
        <v>3108.2</v>
      </c>
      <c r="H2764" t="n">
        <v>206.2</v>
      </c>
      <c r="I2764" t="n">
        <v>2509.1</v>
      </c>
      <c r="J2764" t="n">
        <v>88.5</v>
      </c>
      <c r="K2764" t="n">
        <v>1328.41</v>
      </c>
      <c r="L2764" t="n">
        <v>85.7</v>
      </c>
      <c r="M2764" t="n">
        <v>206.9</v>
      </c>
      <c r="N2764" t="n">
        <v>502.4</v>
      </c>
      <c r="O2764" t="n">
        <v>1586.56</v>
      </c>
      <c r="P2764" t="n">
        <v>102.8</v>
      </c>
      <c r="Q2764" t="n">
        <v>204.69</v>
      </c>
      <c r="R2764" t="n">
        <v>376</v>
      </c>
      <c r="S2764" t="n">
        <v>2604.13</v>
      </c>
      <c r="T2764" t="n">
        <v>220</v>
      </c>
      <c r="U2764" t="n">
        <v>1517.77</v>
      </c>
      <c r="V2764" t="n">
        <v>97.90000000000001</v>
      </c>
      <c r="W2764" t="n">
        <v>1506.7</v>
      </c>
      <c r="X2764" t="n">
        <v>281.3</v>
      </c>
      <c r="Y2764" t="n">
        <v>9026.99</v>
      </c>
      <c r="Z2764" t="n">
        <v>24</v>
      </c>
      <c r="AA2764" t="n">
        <v>251</v>
      </c>
    </row>
    <row r="2765">
      <c r="A2765" s="4" t="n">
        <v>46229</v>
      </c>
      <c r="B2765" t="n">
        <v>2157</v>
      </c>
      <c r="C2765" t="n">
        <v>25228.84</v>
      </c>
      <c r="D2765" t="n">
        <v>96.40000000000001</v>
      </c>
      <c r="E2765" t="n">
        <v>1164.43</v>
      </c>
      <c r="F2765" t="n">
        <v>207.4</v>
      </c>
      <c r="G2765" t="n">
        <v>2891.39</v>
      </c>
      <c r="H2765" t="n">
        <v>203.6</v>
      </c>
      <c r="I2765" t="n">
        <v>2556.08</v>
      </c>
      <c r="J2765" t="n">
        <v>87.5</v>
      </c>
      <c r="K2765" t="n">
        <v>1239.03</v>
      </c>
      <c r="L2765" t="n">
        <v>87.09999999999999</v>
      </c>
      <c r="M2765" t="n">
        <v>120.8</v>
      </c>
      <c r="N2765" t="n">
        <v>386.6</v>
      </c>
      <c r="O2765" t="n">
        <v>2370.61</v>
      </c>
      <c r="P2765" t="n">
        <v>99.7</v>
      </c>
      <c r="Q2765" t="n">
        <v>104.86</v>
      </c>
      <c r="R2765" t="n">
        <v>368.2</v>
      </c>
      <c r="S2765" t="n">
        <v>3194.26</v>
      </c>
      <c r="T2765" t="n">
        <v>200</v>
      </c>
      <c r="U2765" t="n">
        <v>1262.27</v>
      </c>
      <c r="V2765" t="n">
        <v>111.7</v>
      </c>
      <c r="W2765" t="n">
        <v>1406.2</v>
      </c>
      <c r="X2765" t="n">
        <v>285.9</v>
      </c>
      <c r="Y2765" t="n">
        <v>8690.92</v>
      </c>
      <c r="Z2765" t="n">
        <v>23</v>
      </c>
      <c r="AA2765" t="n">
        <v>228</v>
      </c>
    </row>
    <row r="2766">
      <c r="A2766" s="4" t="n">
        <v>46230</v>
      </c>
      <c r="B2766" t="n">
        <v>2685.9</v>
      </c>
      <c r="C2766" t="n">
        <v>25901.32</v>
      </c>
      <c r="D2766" t="n">
        <v>136.1</v>
      </c>
      <c r="E2766" t="n">
        <v>1314.47</v>
      </c>
      <c r="F2766" t="n">
        <v>315.7</v>
      </c>
      <c r="G2766" t="n">
        <v>2669.36</v>
      </c>
      <c r="H2766" t="n">
        <v>244</v>
      </c>
      <c r="I2766" t="n">
        <v>2310.72</v>
      </c>
      <c r="J2766" t="n">
        <v>99.90000000000001</v>
      </c>
      <c r="K2766" t="n">
        <v>1136.27</v>
      </c>
      <c r="L2766" t="n">
        <v>87.90000000000001</v>
      </c>
      <c r="M2766" t="n">
        <v>584</v>
      </c>
      <c r="N2766" t="n">
        <v>475</v>
      </c>
      <c r="O2766" t="n">
        <v>2059.12</v>
      </c>
      <c r="P2766" t="n">
        <v>101</v>
      </c>
      <c r="Q2766" t="n">
        <v>956.5700000000001</v>
      </c>
      <c r="R2766" t="n">
        <v>453.8</v>
      </c>
      <c r="S2766" t="n">
        <v>2719.94</v>
      </c>
      <c r="T2766" t="n">
        <v>245</v>
      </c>
      <c r="U2766" t="n">
        <v>1245.23</v>
      </c>
      <c r="V2766" t="n">
        <v>108.8</v>
      </c>
      <c r="W2766" t="n">
        <v>1288.68</v>
      </c>
      <c r="X2766" t="n">
        <v>395.6</v>
      </c>
      <c r="Y2766" t="n">
        <v>9415.959999999999</v>
      </c>
      <c r="Z2766" t="n">
        <v>23</v>
      </c>
      <c r="AA2766" t="n">
        <v>201</v>
      </c>
    </row>
    <row r="2767">
      <c r="A2767" s="4" t="n">
        <v>46231</v>
      </c>
      <c r="B2767" t="n">
        <v>2898.1</v>
      </c>
      <c r="C2767" t="n">
        <v>26855.85</v>
      </c>
      <c r="D2767" t="n">
        <v>64.8</v>
      </c>
      <c r="E2767" t="n">
        <v>2029.19</v>
      </c>
      <c r="F2767" t="n">
        <v>362.6</v>
      </c>
      <c r="G2767" t="n">
        <v>2979.05</v>
      </c>
      <c r="H2767" t="n">
        <v>244.2</v>
      </c>
      <c r="I2767" t="n">
        <v>2064.73</v>
      </c>
      <c r="J2767" t="n">
        <v>118.6</v>
      </c>
      <c r="K2767" t="n">
        <v>1015.48</v>
      </c>
      <c r="L2767" t="n">
        <v>95.09999999999999</v>
      </c>
      <c r="M2767" t="n">
        <v>783.5</v>
      </c>
      <c r="N2767" t="n">
        <v>542.6</v>
      </c>
      <c r="O2767" t="n">
        <v>2821.79</v>
      </c>
      <c r="P2767" t="n">
        <v>102.5</v>
      </c>
      <c r="Q2767" t="n">
        <v>1008.44</v>
      </c>
      <c r="R2767" t="n">
        <v>454.1</v>
      </c>
      <c r="S2767" t="n">
        <v>2179.91</v>
      </c>
      <c r="T2767" t="n">
        <v>250</v>
      </c>
      <c r="U2767" t="n">
        <v>1788.31</v>
      </c>
      <c r="V2767" t="n">
        <v>131.2</v>
      </c>
      <c r="W2767" t="n">
        <v>1172.09</v>
      </c>
      <c r="X2767" t="n">
        <v>508.5</v>
      </c>
      <c r="Y2767" t="n">
        <v>8839.370000000001</v>
      </c>
      <c r="Z2767" t="n">
        <v>24</v>
      </c>
      <c r="AA2767" t="n">
        <v>174</v>
      </c>
    </row>
    <row r="2768">
      <c r="A2768" s="4" t="n">
        <v>46232</v>
      </c>
      <c r="B2768" t="n">
        <v>2991</v>
      </c>
      <c r="C2768" t="n">
        <v>25862.97</v>
      </c>
      <c r="D2768" t="n">
        <v>140.7</v>
      </c>
      <c r="E2768" t="n">
        <v>1857.1</v>
      </c>
      <c r="F2768" t="n">
        <v>391.1</v>
      </c>
      <c r="G2768" t="n">
        <v>4118.51</v>
      </c>
      <c r="H2768" t="n">
        <v>242.3</v>
      </c>
      <c r="I2768" t="n">
        <v>1816.52</v>
      </c>
      <c r="J2768" t="n">
        <v>107.4</v>
      </c>
      <c r="K2768" t="n">
        <v>441.39</v>
      </c>
      <c r="L2768" t="n">
        <v>90.3</v>
      </c>
      <c r="M2768" t="n">
        <v>693</v>
      </c>
      <c r="N2768" t="n">
        <v>512.9</v>
      </c>
      <c r="O2768" t="n">
        <v>2508.32</v>
      </c>
      <c r="P2768" t="n">
        <v>101.7</v>
      </c>
      <c r="Q2768" t="n">
        <v>904.83</v>
      </c>
      <c r="R2768" t="n">
        <v>415.1</v>
      </c>
      <c r="S2768" t="n">
        <v>1652.89</v>
      </c>
      <c r="T2768" t="n">
        <v>235</v>
      </c>
      <c r="U2768" t="n">
        <v>1544.1</v>
      </c>
      <c r="V2768" t="n">
        <v>155.3</v>
      </c>
      <c r="W2768" t="n">
        <v>1033.47</v>
      </c>
      <c r="X2768" t="n">
        <v>569.2</v>
      </c>
      <c r="Y2768" t="n">
        <v>9144.860000000001</v>
      </c>
      <c r="Z2768" t="n">
        <v>30</v>
      </c>
      <c r="AA2768" t="n">
        <v>148</v>
      </c>
    </row>
    <row r="2769">
      <c r="A2769" s="4" t="n">
        <v>46233</v>
      </c>
      <c r="B2769" t="n">
        <v>3028.1</v>
      </c>
      <c r="C2769" t="n">
        <v>26244.61</v>
      </c>
      <c r="D2769" t="n">
        <v>134</v>
      </c>
      <c r="E2769" t="n">
        <v>1695.77</v>
      </c>
      <c r="F2769" t="n">
        <v>452</v>
      </c>
      <c r="G2769" t="n">
        <v>3715.57</v>
      </c>
      <c r="H2769" t="n">
        <v>239.5</v>
      </c>
      <c r="I2769" t="n">
        <v>2127.63</v>
      </c>
      <c r="J2769" t="n">
        <v>115</v>
      </c>
      <c r="K2769" t="n">
        <v>1751.98</v>
      </c>
      <c r="L2769" t="n">
        <v>87.90000000000001</v>
      </c>
      <c r="M2769" t="n">
        <v>612.8</v>
      </c>
      <c r="N2769" t="n">
        <v>578.5</v>
      </c>
      <c r="O2769" t="n">
        <v>2158.87</v>
      </c>
      <c r="P2769" t="n">
        <v>102.2</v>
      </c>
      <c r="Q2769" t="n">
        <v>802.3099999999999</v>
      </c>
      <c r="R2769" t="n">
        <v>403</v>
      </c>
      <c r="S2769" t="n">
        <v>1394.85</v>
      </c>
      <c r="T2769" t="n">
        <v>160</v>
      </c>
      <c r="U2769" t="n">
        <v>1372.6</v>
      </c>
      <c r="V2769" t="n">
        <v>167.2</v>
      </c>
      <c r="W2769" t="n">
        <v>871.49</v>
      </c>
      <c r="X2769" t="n">
        <v>555.8</v>
      </c>
      <c r="Y2769" t="n">
        <v>9618.74</v>
      </c>
      <c r="Z2769" t="n">
        <v>33</v>
      </c>
      <c r="AA2769" t="n">
        <v>122</v>
      </c>
    </row>
    <row r="2770">
      <c r="A2770" s="4" t="n">
        <v>46234</v>
      </c>
      <c r="B2770" t="n">
        <v>3033.4</v>
      </c>
      <c r="C2770" t="n">
        <v>27308.47</v>
      </c>
      <c r="D2770" t="n">
        <v>129.7</v>
      </c>
      <c r="E2770" t="n">
        <v>1515.91</v>
      </c>
      <c r="F2770" t="n">
        <v>452</v>
      </c>
      <c r="G2770" t="n">
        <v>4192.5</v>
      </c>
      <c r="H2770" t="n">
        <v>319.2</v>
      </c>
      <c r="I2770" t="n">
        <v>2275.11</v>
      </c>
      <c r="J2770" t="n">
        <v>76.90000000000001</v>
      </c>
      <c r="K2770" t="n">
        <v>1671.06</v>
      </c>
      <c r="L2770" t="n">
        <v>87.90000000000001</v>
      </c>
      <c r="M2770" t="n">
        <v>526.4</v>
      </c>
      <c r="N2770" t="n">
        <v>517.2</v>
      </c>
      <c r="O2770" t="n">
        <v>2895.77</v>
      </c>
      <c r="P2770" t="n">
        <v>97.2</v>
      </c>
      <c r="Q2770" t="n">
        <v>585.48</v>
      </c>
      <c r="R2770" t="n">
        <v>424.4</v>
      </c>
      <c r="S2770" t="n">
        <v>2093.44</v>
      </c>
      <c r="T2770" t="n">
        <v>220.3</v>
      </c>
      <c r="U2770" t="n">
        <v>1139.87</v>
      </c>
      <c r="V2770" t="n">
        <v>119.9</v>
      </c>
      <c r="W2770" t="n">
        <v>697.1900000000001</v>
      </c>
      <c r="X2770" t="n">
        <v>555.8</v>
      </c>
      <c r="Y2770" t="n">
        <v>9618.74</v>
      </c>
      <c r="Z2770" t="n">
        <v>33</v>
      </c>
      <c r="AA2770" t="n">
        <v>97</v>
      </c>
    </row>
    <row r="2771">
      <c r="A2771" s="4" t="n">
        <v>46235</v>
      </c>
      <c r="B2771" t="n">
        <v>2783.4</v>
      </c>
      <c r="C2771" t="n">
        <v>25604.17</v>
      </c>
      <c r="D2771" t="n">
        <v>124.9</v>
      </c>
      <c r="E2771" t="n">
        <v>1359.54</v>
      </c>
      <c r="F2771" t="n">
        <v>387.2</v>
      </c>
      <c r="G2771" t="n">
        <v>3821.45</v>
      </c>
      <c r="H2771" t="n">
        <v>318.7</v>
      </c>
      <c r="I2771" t="n">
        <v>1952.61</v>
      </c>
      <c r="J2771" t="n">
        <v>91.90000000000001</v>
      </c>
      <c r="K2771" t="n">
        <v>1578.07</v>
      </c>
      <c r="L2771" t="n">
        <v>87.90000000000001</v>
      </c>
      <c r="M2771" t="n">
        <v>441.8</v>
      </c>
      <c r="N2771" t="n">
        <v>568.5</v>
      </c>
      <c r="O2771" t="n">
        <v>2925.58</v>
      </c>
      <c r="P2771" t="n">
        <v>37.7</v>
      </c>
      <c r="Q2771" t="n">
        <v>487.28</v>
      </c>
      <c r="R2771" t="n">
        <v>285.3</v>
      </c>
      <c r="S2771" t="n">
        <v>1607.95</v>
      </c>
      <c r="T2771" t="n">
        <v>250</v>
      </c>
      <c r="U2771" t="n">
        <v>884.72</v>
      </c>
      <c r="V2771" t="n">
        <v>113.8</v>
      </c>
      <c r="W2771" t="n">
        <v>570.5599999999999</v>
      </c>
      <c r="X2771" t="n">
        <v>456.5</v>
      </c>
      <c r="Y2771" t="n">
        <v>9937.610000000001</v>
      </c>
      <c r="Z2771" t="n">
        <v>61</v>
      </c>
      <c r="AA2771" t="n">
        <v>37</v>
      </c>
    </row>
    <row r="2772">
      <c r="A2772" s="4" t="n">
        <v>46236</v>
      </c>
      <c r="B2772" t="n">
        <v>2728.3</v>
      </c>
      <c r="C2772" t="n">
        <v>24316.89</v>
      </c>
      <c r="D2772" t="n">
        <v>112.8</v>
      </c>
      <c r="E2772" t="n">
        <v>1203.54</v>
      </c>
      <c r="F2772" t="n">
        <v>386.3</v>
      </c>
      <c r="G2772" t="n">
        <v>5366.98</v>
      </c>
      <c r="H2772" t="n">
        <v>318.7</v>
      </c>
      <c r="I2772" t="n">
        <v>1626.95</v>
      </c>
      <c r="J2772" t="n">
        <v>30.5</v>
      </c>
      <c r="K2772" t="n">
        <v>441.81</v>
      </c>
      <c r="L2772" t="n">
        <v>87.90000000000001</v>
      </c>
      <c r="M2772" t="n">
        <v>355.4</v>
      </c>
      <c r="N2772" t="n">
        <v>506.1</v>
      </c>
      <c r="O2772" t="n">
        <v>2145.62</v>
      </c>
      <c r="P2772" t="n">
        <v>36.3</v>
      </c>
      <c r="Q2772" t="n">
        <v>450.32</v>
      </c>
      <c r="R2772" t="n">
        <v>285.3</v>
      </c>
      <c r="S2772" t="n">
        <v>2302.77</v>
      </c>
      <c r="T2772" t="n">
        <v>250</v>
      </c>
      <c r="U2772" t="n">
        <v>629.74</v>
      </c>
      <c r="V2772" t="n">
        <v>113.9</v>
      </c>
      <c r="W2772" t="n">
        <v>455.5</v>
      </c>
      <c r="X2772" t="n">
        <v>600.7</v>
      </c>
      <c r="Y2772" t="n">
        <v>9301.27</v>
      </c>
      <c r="Z2772" t="n">
        <v>0</v>
      </c>
      <c r="AA2772" t="n">
        <v>37</v>
      </c>
    </row>
    <row r="2773">
      <c r="A2773" s="4" t="n">
        <v>46237</v>
      </c>
      <c r="B2773" t="n">
        <v>2735.2</v>
      </c>
      <c r="C2773" t="n">
        <v>26411.09</v>
      </c>
      <c r="D2773" t="n">
        <v>22</v>
      </c>
      <c r="E2773" t="n">
        <v>1179.19</v>
      </c>
      <c r="F2773" t="n">
        <v>411.9</v>
      </c>
      <c r="G2773" t="n">
        <v>4899.72</v>
      </c>
      <c r="H2773" t="n">
        <v>316.5</v>
      </c>
      <c r="I2773" t="n">
        <v>1414.73</v>
      </c>
      <c r="J2773" t="n">
        <v>103</v>
      </c>
      <c r="K2773" t="n">
        <v>1863.67</v>
      </c>
      <c r="L2773" t="n">
        <v>87.90000000000001</v>
      </c>
      <c r="M2773" t="n">
        <v>270.4</v>
      </c>
      <c r="N2773" t="n">
        <v>535.7</v>
      </c>
      <c r="O2773" t="n">
        <v>2760.59</v>
      </c>
      <c r="P2773" t="n">
        <v>33.6</v>
      </c>
      <c r="Q2773" t="n">
        <v>413.96</v>
      </c>
      <c r="R2773" t="n">
        <v>365.8</v>
      </c>
      <c r="S2773" t="n">
        <v>2015.59</v>
      </c>
      <c r="T2773" t="n">
        <v>100</v>
      </c>
      <c r="U2773" t="n">
        <v>1496.81</v>
      </c>
      <c r="V2773" t="n">
        <v>114.8</v>
      </c>
      <c r="W2773" t="n">
        <v>338.67</v>
      </c>
      <c r="X2773" t="n">
        <v>643.9</v>
      </c>
      <c r="Y2773" t="n">
        <v>9721.75</v>
      </c>
      <c r="Z2773" t="n">
        <v>0</v>
      </c>
      <c r="AA2773" t="n">
        <v>36</v>
      </c>
    </row>
    <row r="2774">
      <c r="A2774" s="4" t="n">
        <v>46238</v>
      </c>
      <c r="B2774" t="n">
        <v>2756.5</v>
      </c>
      <c r="C2774" t="n">
        <v>26051.37</v>
      </c>
      <c r="D2774" t="n">
        <v>22.2</v>
      </c>
      <c r="E2774" t="n">
        <v>1156.98</v>
      </c>
      <c r="F2774" t="n">
        <v>421.9</v>
      </c>
      <c r="G2774" t="n">
        <v>4357.47</v>
      </c>
      <c r="H2774" t="n">
        <v>301.7</v>
      </c>
      <c r="I2774" t="n">
        <v>1497.48</v>
      </c>
      <c r="J2774" t="n">
        <v>109</v>
      </c>
      <c r="K2774" t="n">
        <v>1751.99</v>
      </c>
      <c r="L2774" t="n">
        <v>87.90000000000001</v>
      </c>
      <c r="M2774" t="n">
        <v>187.5</v>
      </c>
      <c r="N2774" t="n">
        <v>490.1</v>
      </c>
      <c r="O2774" t="n">
        <v>2254.12</v>
      </c>
      <c r="P2774" t="n">
        <v>35.5</v>
      </c>
      <c r="Q2774" t="n">
        <v>380.13</v>
      </c>
      <c r="R2774" t="n">
        <v>493.2</v>
      </c>
      <c r="S2774" t="n">
        <v>1529.98</v>
      </c>
      <c r="T2774" t="n">
        <v>110</v>
      </c>
      <c r="U2774" t="n">
        <v>1395.78</v>
      </c>
      <c r="V2774" t="n">
        <v>115.8</v>
      </c>
      <c r="W2774" t="n">
        <v>1182.61</v>
      </c>
      <c r="X2774" t="n">
        <v>569.3</v>
      </c>
      <c r="Y2774" t="n">
        <v>10321.31</v>
      </c>
      <c r="Z2774" t="n">
        <v>0</v>
      </c>
      <c r="AA2774" t="n">
        <v>36</v>
      </c>
    </row>
    <row r="2775">
      <c r="A2775" s="4" t="n">
        <v>46239</v>
      </c>
      <c r="B2775" t="n">
        <v>2718.8</v>
      </c>
      <c r="C2775" t="n">
        <v>26501.85</v>
      </c>
      <c r="D2775" t="n">
        <v>22.3</v>
      </c>
      <c r="E2775" t="n">
        <v>1135.08</v>
      </c>
      <c r="F2775" t="n">
        <v>363.3</v>
      </c>
      <c r="G2775" t="n">
        <v>3945.71</v>
      </c>
      <c r="H2775" t="n">
        <v>303.2</v>
      </c>
      <c r="I2775" t="n">
        <v>1587.09</v>
      </c>
      <c r="J2775" t="n">
        <v>108.5</v>
      </c>
      <c r="K2775" t="n">
        <v>1642.22</v>
      </c>
      <c r="L2775" t="n">
        <v>87.90000000000001</v>
      </c>
      <c r="M2775" t="n">
        <v>103</v>
      </c>
      <c r="N2775" t="n">
        <v>465.2</v>
      </c>
      <c r="O2775" t="n">
        <v>2256.77</v>
      </c>
      <c r="P2775" t="n">
        <v>36.3</v>
      </c>
      <c r="Q2775" t="n">
        <v>344.16</v>
      </c>
      <c r="R2775" t="n">
        <v>557.3</v>
      </c>
      <c r="S2775" t="n">
        <v>988.28</v>
      </c>
      <c r="T2775" t="n">
        <v>110</v>
      </c>
      <c r="U2775" t="n">
        <v>1274.85</v>
      </c>
      <c r="V2775" t="n">
        <v>136.7</v>
      </c>
      <c r="W2775" t="n">
        <v>1061.11</v>
      </c>
      <c r="X2775" t="n">
        <v>528</v>
      </c>
      <c r="Y2775" t="n">
        <v>12128.58</v>
      </c>
      <c r="Z2775" t="n">
        <v>0</v>
      </c>
      <c r="AA2775" t="n">
        <v>35</v>
      </c>
    </row>
    <row r="2776">
      <c r="A2776" s="4" t="n">
        <v>46240</v>
      </c>
      <c r="B2776" t="n">
        <v>2705.6</v>
      </c>
      <c r="C2776" t="n">
        <v>28158.73</v>
      </c>
      <c r="D2776" t="n">
        <v>22.3</v>
      </c>
      <c r="E2776" t="n">
        <v>1111.55</v>
      </c>
      <c r="F2776" t="n">
        <v>323.9</v>
      </c>
      <c r="G2776" t="n">
        <v>3611.92</v>
      </c>
      <c r="H2776" t="n">
        <v>283</v>
      </c>
      <c r="I2776" t="n">
        <v>2433.47</v>
      </c>
      <c r="J2776" t="n">
        <v>114.5</v>
      </c>
      <c r="K2776" t="n">
        <v>1526.05</v>
      </c>
      <c r="L2776" t="n">
        <v>94.59999999999999</v>
      </c>
      <c r="M2776" t="n">
        <v>273.1</v>
      </c>
      <c r="N2776" t="n">
        <v>484.2</v>
      </c>
      <c r="O2776" t="n">
        <v>2171.21</v>
      </c>
      <c r="P2776" t="n">
        <v>34.9</v>
      </c>
      <c r="Q2776" t="n">
        <v>307.58</v>
      </c>
      <c r="R2776" t="n">
        <v>555.7</v>
      </c>
      <c r="S2776" t="n">
        <v>1924.38</v>
      </c>
      <c r="T2776" t="n">
        <v>110</v>
      </c>
      <c r="U2776" t="n">
        <v>1154.29</v>
      </c>
      <c r="V2776" t="n">
        <v>141</v>
      </c>
      <c r="W2776" t="n">
        <v>917.27</v>
      </c>
      <c r="X2776" t="n">
        <v>541.5</v>
      </c>
      <c r="Y2776" t="n">
        <v>12692.91</v>
      </c>
      <c r="Z2776" t="n">
        <v>0</v>
      </c>
      <c r="AA2776" t="n">
        <v>35</v>
      </c>
    </row>
    <row r="2777">
      <c r="A2777" s="4" t="n">
        <v>46241</v>
      </c>
      <c r="B2777" t="n">
        <v>2834.2</v>
      </c>
      <c r="C2777" t="n">
        <v>26057.81</v>
      </c>
      <c r="D2777" t="n">
        <v>22.1</v>
      </c>
      <c r="E2777" t="n">
        <v>1090.58</v>
      </c>
      <c r="F2777" t="n">
        <v>368.5</v>
      </c>
      <c r="G2777" t="n">
        <v>3232.56</v>
      </c>
      <c r="H2777" t="n">
        <v>216.6</v>
      </c>
      <c r="I2777" t="n">
        <v>2258.09</v>
      </c>
      <c r="J2777" t="n">
        <v>121.5</v>
      </c>
      <c r="K2777" t="n">
        <v>1392.69</v>
      </c>
      <c r="L2777" t="n">
        <v>94.59999999999999</v>
      </c>
      <c r="M2777" t="n">
        <v>575.7</v>
      </c>
      <c r="N2777" t="n">
        <v>466.1</v>
      </c>
      <c r="O2777" t="n">
        <v>1685.9</v>
      </c>
      <c r="P2777" t="n">
        <v>34.9</v>
      </c>
      <c r="Q2777" t="n">
        <v>272.19</v>
      </c>
      <c r="R2777" t="n">
        <v>682.6</v>
      </c>
      <c r="S2777" t="n">
        <v>1610.48</v>
      </c>
      <c r="T2777" t="n">
        <v>105</v>
      </c>
      <c r="U2777" t="n">
        <v>1038.95</v>
      </c>
      <c r="V2777" t="n">
        <v>149.2</v>
      </c>
      <c r="W2777" t="n">
        <v>769.51</v>
      </c>
      <c r="X2777" t="n">
        <v>573.1</v>
      </c>
      <c r="Y2777" t="n">
        <v>12097.16</v>
      </c>
      <c r="Z2777" t="n">
        <v>0</v>
      </c>
      <c r="AA2777" t="n">
        <v>34</v>
      </c>
    </row>
    <row r="2778">
      <c r="A2778" s="4" t="n">
        <v>46242</v>
      </c>
      <c r="B2778" t="n">
        <v>2565.1</v>
      </c>
      <c r="C2778" t="n">
        <v>25381.61</v>
      </c>
      <c r="D2778" t="n">
        <v>22</v>
      </c>
      <c r="E2778" t="n">
        <v>1069.96</v>
      </c>
      <c r="F2778" t="n">
        <v>311.6</v>
      </c>
      <c r="G2778" t="n">
        <v>2977.5</v>
      </c>
      <c r="H2778" t="n">
        <v>258.9</v>
      </c>
      <c r="I2778" t="n">
        <v>1997.77</v>
      </c>
      <c r="J2778" t="n">
        <v>78.90000000000001</v>
      </c>
      <c r="K2778" t="n">
        <v>1312.5</v>
      </c>
      <c r="L2778" t="n">
        <v>94.59999999999999</v>
      </c>
      <c r="M2778" t="n">
        <v>867.9</v>
      </c>
      <c r="N2778" t="n">
        <v>372.3</v>
      </c>
      <c r="O2778" t="n">
        <v>1734.19</v>
      </c>
      <c r="P2778" t="n">
        <v>33.9</v>
      </c>
      <c r="Q2778" t="n">
        <v>237.21</v>
      </c>
      <c r="R2778" t="n">
        <v>687.6</v>
      </c>
      <c r="S2778" t="n">
        <v>1063.54</v>
      </c>
      <c r="T2778" t="n">
        <v>90</v>
      </c>
      <c r="U2778" t="n">
        <v>940.67</v>
      </c>
      <c r="V2778" t="n">
        <v>135.8</v>
      </c>
      <c r="W2778" t="n">
        <v>613.85</v>
      </c>
      <c r="X2778" t="n">
        <v>479.4</v>
      </c>
      <c r="Y2778" t="n">
        <v>12532.51</v>
      </c>
      <c r="Z2778" t="n">
        <v>0</v>
      </c>
      <c r="AA2778" t="n">
        <v>34</v>
      </c>
    </row>
    <row r="2779">
      <c r="A2779" s="4" t="n">
        <v>46243</v>
      </c>
      <c r="B2779" t="n">
        <v>2494.9</v>
      </c>
      <c r="C2779" t="n">
        <v>25038.96</v>
      </c>
      <c r="D2779" t="n">
        <v>22.5</v>
      </c>
      <c r="E2779" t="n">
        <v>1048.98</v>
      </c>
      <c r="F2779" t="n">
        <v>311.6</v>
      </c>
      <c r="G2779" t="n">
        <v>3690.31</v>
      </c>
      <c r="H2779" t="n">
        <v>258.9</v>
      </c>
      <c r="I2779" t="n">
        <v>1735.32</v>
      </c>
      <c r="J2779" t="n">
        <v>88.2</v>
      </c>
      <c r="K2779" t="n">
        <v>1223.52</v>
      </c>
      <c r="L2779" t="n">
        <v>94.59999999999999</v>
      </c>
      <c r="M2779" t="n">
        <v>795.7</v>
      </c>
      <c r="N2779" t="n">
        <v>372.2</v>
      </c>
      <c r="O2779" t="n">
        <v>1901.01</v>
      </c>
      <c r="P2779" t="n">
        <v>33.4</v>
      </c>
      <c r="Q2779" t="n">
        <v>202.99</v>
      </c>
      <c r="R2779" t="n">
        <v>687.6</v>
      </c>
      <c r="S2779" t="n">
        <v>989.45</v>
      </c>
      <c r="T2779" t="n">
        <v>88.59999999999999</v>
      </c>
      <c r="U2779" t="n">
        <v>840.37</v>
      </c>
      <c r="V2779" t="n">
        <v>145.6</v>
      </c>
      <c r="W2779" t="n">
        <v>476.1</v>
      </c>
      <c r="X2779" t="n">
        <v>391.8</v>
      </c>
      <c r="Y2779" t="n">
        <v>12102.21</v>
      </c>
      <c r="Z2779" t="n">
        <v>0</v>
      </c>
      <c r="AA2779" t="n">
        <v>33</v>
      </c>
    </row>
    <row r="2780">
      <c r="A2780" s="4" t="n">
        <v>46244</v>
      </c>
      <c r="B2780" t="n">
        <v>2940.5</v>
      </c>
      <c r="C2780" t="n">
        <v>25827.03</v>
      </c>
      <c r="D2780" t="n">
        <v>22.3</v>
      </c>
      <c r="E2780" t="n">
        <v>1031.65</v>
      </c>
      <c r="F2780" t="n">
        <v>430.3</v>
      </c>
      <c r="G2780" t="n">
        <v>3311.22</v>
      </c>
      <c r="H2780" t="n">
        <v>344.7</v>
      </c>
      <c r="I2780" t="n">
        <v>1933.27</v>
      </c>
      <c r="J2780" t="n">
        <v>104.1</v>
      </c>
      <c r="K2780" t="n">
        <v>1056.56</v>
      </c>
      <c r="L2780" t="n">
        <v>94.59999999999999</v>
      </c>
      <c r="M2780" t="n">
        <v>702.5</v>
      </c>
      <c r="N2780" t="n">
        <v>392.5</v>
      </c>
      <c r="O2780" t="n">
        <v>1384.98</v>
      </c>
      <c r="P2780" t="n">
        <v>33.4</v>
      </c>
      <c r="Q2780" t="n">
        <v>169.12</v>
      </c>
      <c r="R2780" t="n">
        <v>704.3</v>
      </c>
      <c r="S2780" t="n">
        <v>1383.2</v>
      </c>
      <c r="T2780" t="n">
        <v>109.3</v>
      </c>
      <c r="U2780" t="n">
        <v>721.9</v>
      </c>
      <c r="V2780" t="n">
        <v>151.6</v>
      </c>
      <c r="W2780" t="n">
        <v>1462.63</v>
      </c>
      <c r="X2780" t="n">
        <v>553.2</v>
      </c>
      <c r="Y2780" t="n">
        <v>12637.02</v>
      </c>
      <c r="Z2780" t="n">
        <v>0</v>
      </c>
      <c r="AA2780" t="n">
        <v>33</v>
      </c>
    </row>
    <row r="2781">
      <c r="A2781" s="4" t="n">
        <v>46245</v>
      </c>
      <c r="B2781" t="n">
        <v>3093.9</v>
      </c>
      <c r="C2781" t="n">
        <v>28582.72</v>
      </c>
      <c r="D2781" t="n">
        <v>22.2</v>
      </c>
      <c r="E2781" t="n">
        <v>1006.69</v>
      </c>
      <c r="F2781" t="n">
        <v>441.6</v>
      </c>
      <c r="G2781" t="n">
        <v>2870.7</v>
      </c>
      <c r="H2781" t="n">
        <v>344.6</v>
      </c>
      <c r="I2781" t="n">
        <v>2067.49</v>
      </c>
      <c r="J2781" t="n">
        <v>94.7</v>
      </c>
      <c r="K2781" t="n">
        <v>976.13</v>
      </c>
      <c r="L2781" t="n">
        <v>94.59999999999999</v>
      </c>
      <c r="M2781" t="n">
        <v>610.2</v>
      </c>
      <c r="N2781" t="n">
        <v>515</v>
      </c>
      <c r="O2781" t="n">
        <v>2748.12</v>
      </c>
      <c r="P2781" t="n">
        <v>38.8</v>
      </c>
      <c r="Q2781" t="n">
        <v>134.99</v>
      </c>
      <c r="R2781" t="n">
        <v>714.2</v>
      </c>
      <c r="S2781" t="n">
        <v>1749.88</v>
      </c>
      <c r="T2781" t="n">
        <v>110</v>
      </c>
      <c r="U2781" t="n">
        <v>602.2</v>
      </c>
      <c r="V2781" t="n">
        <v>147.8</v>
      </c>
      <c r="W2781" t="n">
        <v>1301.51</v>
      </c>
      <c r="X2781" t="n">
        <v>570.5</v>
      </c>
      <c r="Y2781" t="n">
        <v>14482.83</v>
      </c>
      <c r="Z2781" t="n">
        <v>0</v>
      </c>
      <c r="AA2781" t="n">
        <v>32</v>
      </c>
    </row>
    <row r="2782">
      <c r="A2782" s="4" t="n">
        <v>46246</v>
      </c>
      <c r="B2782" t="n">
        <v>3173.2</v>
      </c>
      <c r="C2782" t="n">
        <v>27256.14</v>
      </c>
      <c r="D2782" t="n">
        <v>35</v>
      </c>
      <c r="E2782" t="n">
        <v>934.62</v>
      </c>
      <c r="F2782" t="n">
        <v>459.1</v>
      </c>
      <c r="G2782" t="n">
        <v>3469.3</v>
      </c>
      <c r="H2782" t="n">
        <v>323.5</v>
      </c>
      <c r="I2782" t="n">
        <v>1741.85</v>
      </c>
      <c r="J2782" t="n">
        <v>87.3</v>
      </c>
      <c r="K2782" t="n">
        <v>439.1</v>
      </c>
      <c r="L2782" t="n">
        <v>96.2</v>
      </c>
      <c r="M2782" t="n">
        <v>511.5</v>
      </c>
      <c r="N2782" t="n">
        <v>494.4</v>
      </c>
      <c r="O2782" t="n">
        <v>2602.35</v>
      </c>
      <c r="P2782" t="n">
        <v>39.4</v>
      </c>
      <c r="Q2782" t="n">
        <v>95.77</v>
      </c>
      <c r="R2782" t="n">
        <v>738.8</v>
      </c>
      <c r="S2782" t="n">
        <v>2011.94</v>
      </c>
      <c r="T2782" t="n">
        <v>110</v>
      </c>
      <c r="U2782" t="n">
        <v>482.06</v>
      </c>
      <c r="V2782" t="n">
        <v>156</v>
      </c>
      <c r="W2782" t="n">
        <v>1145.41</v>
      </c>
      <c r="X2782" t="n">
        <v>633.5</v>
      </c>
      <c r="Y2782" t="n">
        <v>13790.23</v>
      </c>
      <c r="Z2782" t="n">
        <v>0</v>
      </c>
      <c r="AA2782" t="n">
        <v>32</v>
      </c>
    </row>
    <row r="2783">
      <c r="A2783" s="4" t="n">
        <v>46247</v>
      </c>
      <c r="B2783" t="n">
        <v>3395.8</v>
      </c>
      <c r="C2783" t="n">
        <v>27046.89</v>
      </c>
      <c r="D2783" t="n">
        <v>32.9</v>
      </c>
      <c r="E2783" t="n">
        <v>911.1799999999999</v>
      </c>
      <c r="F2783" t="n">
        <v>508.1</v>
      </c>
      <c r="G2783" t="n">
        <v>2976.5</v>
      </c>
      <c r="H2783" t="n">
        <v>304.3</v>
      </c>
      <c r="I2783" t="n">
        <v>2020.57</v>
      </c>
      <c r="J2783" t="n">
        <v>99.40000000000001</v>
      </c>
      <c r="K2783" t="n">
        <v>1648.08</v>
      </c>
      <c r="L2783" t="n">
        <v>96.2</v>
      </c>
      <c r="M2783" t="n">
        <v>416.2</v>
      </c>
      <c r="N2783" t="n">
        <v>542.7</v>
      </c>
      <c r="O2783" t="n">
        <v>2034.21</v>
      </c>
      <c r="P2783" t="n">
        <v>38.9</v>
      </c>
      <c r="Q2783" t="n">
        <v>426.73</v>
      </c>
      <c r="R2783" t="n">
        <v>738.8</v>
      </c>
      <c r="S2783" t="n">
        <v>1253.74</v>
      </c>
      <c r="T2783" t="n">
        <v>218.1</v>
      </c>
      <c r="U2783" t="n">
        <v>1352.52</v>
      </c>
      <c r="V2783" t="n">
        <v>164.9</v>
      </c>
      <c r="W2783" t="n">
        <v>984.17</v>
      </c>
      <c r="X2783" t="n">
        <v>651.6</v>
      </c>
      <c r="Y2783" t="n">
        <v>12992</v>
      </c>
      <c r="Z2783" t="n">
        <v>0</v>
      </c>
      <c r="AA2783" t="n">
        <v>31</v>
      </c>
    </row>
    <row r="2784">
      <c r="A2784" s="4" t="n">
        <v>46248</v>
      </c>
      <c r="B2784" t="n">
        <v>3145.3</v>
      </c>
      <c r="C2784" t="n">
        <v>27533.95</v>
      </c>
      <c r="D2784" t="n">
        <v>27.9</v>
      </c>
      <c r="E2784" t="n">
        <v>890.39</v>
      </c>
      <c r="F2784" t="n">
        <v>436.2</v>
      </c>
      <c r="G2784" t="n">
        <v>3538.04</v>
      </c>
      <c r="H2784" t="n">
        <v>297.3</v>
      </c>
      <c r="I2784" t="n">
        <v>2077.89</v>
      </c>
      <c r="J2784" t="n">
        <v>73.3</v>
      </c>
      <c r="K2784" t="n">
        <v>1574.38</v>
      </c>
      <c r="L2784" t="n">
        <v>95.2</v>
      </c>
      <c r="M2784" t="n">
        <v>320</v>
      </c>
      <c r="N2784" t="n">
        <v>506.6</v>
      </c>
      <c r="O2784" t="n">
        <v>1505.74</v>
      </c>
      <c r="P2784" t="n">
        <v>39.9</v>
      </c>
      <c r="Q2784" t="n">
        <v>1039.16</v>
      </c>
      <c r="R2784" t="n">
        <v>727</v>
      </c>
      <c r="S2784" t="n">
        <v>2231.3</v>
      </c>
      <c r="T2784" t="n">
        <v>201.9</v>
      </c>
      <c r="U2784" t="n">
        <v>1136.31</v>
      </c>
      <c r="V2784" t="n">
        <v>156.5</v>
      </c>
      <c r="W2784" t="n">
        <v>811.03</v>
      </c>
      <c r="X2784" t="n">
        <v>583.5</v>
      </c>
      <c r="Y2784" t="n">
        <v>12378.71</v>
      </c>
      <c r="Z2784" t="n">
        <v>0</v>
      </c>
      <c r="AA2784" t="n">
        <v>31</v>
      </c>
    </row>
    <row r="2785">
      <c r="A2785" s="4" t="n">
        <v>46249</v>
      </c>
      <c r="B2785" t="n">
        <v>2730.8</v>
      </c>
      <c r="C2785" t="n">
        <v>26484.9</v>
      </c>
      <c r="D2785" t="n">
        <v>31.6</v>
      </c>
      <c r="E2785" t="n">
        <v>871.05</v>
      </c>
      <c r="F2785" t="n">
        <v>350.8</v>
      </c>
      <c r="G2785" t="n">
        <v>3507.73</v>
      </c>
      <c r="H2785" t="n">
        <v>270.1</v>
      </c>
      <c r="I2785" t="n">
        <v>1804.79</v>
      </c>
      <c r="J2785" t="n">
        <v>60.1</v>
      </c>
      <c r="K2785" t="n">
        <v>1512.22</v>
      </c>
      <c r="L2785" t="n">
        <v>95.2</v>
      </c>
      <c r="M2785" t="n">
        <v>224</v>
      </c>
      <c r="N2785" t="n">
        <v>438.7</v>
      </c>
      <c r="O2785" t="n">
        <v>2002.44</v>
      </c>
      <c r="P2785" t="n">
        <v>40.9</v>
      </c>
      <c r="Q2785" t="n">
        <v>1041.3</v>
      </c>
      <c r="R2785" t="n">
        <v>733.7</v>
      </c>
      <c r="S2785" t="n">
        <v>2040.67</v>
      </c>
      <c r="T2785" t="n">
        <v>165.1</v>
      </c>
      <c r="U2785" t="n">
        <v>960.88</v>
      </c>
      <c r="V2785" t="n">
        <v>140.3</v>
      </c>
      <c r="W2785" t="n">
        <v>647.11</v>
      </c>
      <c r="X2785" t="n">
        <v>404.2</v>
      </c>
      <c r="Y2785" t="n">
        <v>11842.7</v>
      </c>
      <c r="Z2785" t="n">
        <v>0</v>
      </c>
      <c r="AA2785" t="n">
        <v>30</v>
      </c>
    </row>
    <row r="2786">
      <c r="A2786" s="4" t="n">
        <v>46250</v>
      </c>
      <c r="B2786" t="n">
        <v>3131.5</v>
      </c>
      <c r="C2786" t="n">
        <v>24515.96</v>
      </c>
      <c r="D2786" t="n">
        <v>39.5</v>
      </c>
      <c r="E2786" t="n">
        <v>850.24</v>
      </c>
      <c r="F2786" t="n">
        <v>350.8</v>
      </c>
      <c r="G2786" t="n">
        <v>3148.73</v>
      </c>
      <c r="H2786" t="n">
        <v>326.9</v>
      </c>
      <c r="I2786" t="n">
        <v>1631.31</v>
      </c>
      <c r="J2786" t="n">
        <v>81.3</v>
      </c>
      <c r="K2786" t="n">
        <v>1431.26</v>
      </c>
      <c r="L2786" t="n">
        <v>95.2</v>
      </c>
      <c r="M2786" t="n">
        <v>127.8</v>
      </c>
      <c r="N2786" t="n">
        <v>519.7</v>
      </c>
      <c r="O2786" t="n">
        <v>2209.6</v>
      </c>
      <c r="P2786" t="n">
        <v>38.1</v>
      </c>
      <c r="Q2786" t="n">
        <v>986.5599999999999</v>
      </c>
      <c r="R2786" t="n">
        <v>753.4</v>
      </c>
      <c r="S2786" t="n">
        <v>1508.33</v>
      </c>
      <c r="T2786" t="n">
        <v>191.5</v>
      </c>
      <c r="U2786" t="n">
        <v>763.55</v>
      </c>
      <c r="V2786" t="n">
        <v>143</v>
      </c>
      <c r="W2786" t="n">
        <v>504.75</v>
      </c>
      <c r="X2786" t="n">
        <v>592.1</v>
      </c>
      <c r="Y2786" t="n">
        <v>11324.82</v>
      </c>
      <c r="Z2786" t="n">
        <v>0</v>
      </c>
      <c r="AA2786" t="n">
        <v>29</v>
      </c>
    </row>
    <row r="2787">
      <c r="A2787" s="4" t="n">
        <v>46251</v>
      </c>
      <c r="B2787" t="n">
        <v>3099.3</v>
      </c>
      <c r="C2787" t="n">
        <v>27930.31</v>
      </c>
      <c r="D2787" t="n">
        <v>25.3</v>
      </c>
      <c r="E2787" t="n">
        <v>778.26</v>
      </c>
      <c r="F2787" t="n">
        <v>356.5</v>
      </c>
      <c r="G2787" t="n">
        <v>3873.38</v>
      </c>
      <c r="H2787" t="n">
        <v>379.5</v>
      </c>
      <c r="I2787" t="n">
        <v>1708.71</v>
      </c>
      <c r="J2787" t="n">
        <v>104.4</v>
      </c>
      <c r="K2787" t="n">
        <v>1324.55</v>
      </c>
      <c r="L2787" t="n">
        <v>94.59999999999999</v>
      </c>
      <c r="M2787" t="n">
        <v>471.2</v>
      </c>
      <c r="N2787" t="n">
        <v>513.5</v>
      </c>
      <c r="O2787" t="n">
        <v>1965.55</v>
      </c>
      <c r="P2787" t="n">
        <v>30.8</v>
      </c>
      <c r="Q2787" t="n">
        <v>949.47</v>
      </c>
      <c r="R2787" t="n">
        <v>771</v>
      </c>
      <c r="S2787" t="n">
        <v>2168.58</v>
      </c>
      <c r="T2787" t="n">
        <v>227.8</v>
      </c>
      <c r="U2787" t="n">
        <v>523.65</v>
      </c>
      <c r="V2787" t="n">
        <v>138.9</v>
      </c>
      <c r="W2787" t="n">
        <v>1316.89</v>
      </c>
      <c r="X2787" t="n">
        <v>457.2</v>
      </c>
      <c r="Y2787" t="n">
        <v>12822.08</v>
      </c>
      <c r="Z2787" t="n">
        <v>0</v>
      </c>
      <c r="AA2787" t="n">
        <v>28</v>
      </c>
    </row>
    <row r="2788">
      <c r="A2788" s="4" t="n">
        <v>46252</v>
      </c>
      <c r="B2788" t="n">
        <v>3118.7</v>
      </c>
      <c r="C2788" t="n">
        <v>30607.74</v>
      </c>
      <c r="D2788" t="n">
        <v>51.5</v>
      </c>
      <c r="E2788" t="n">
        <v>754.5700000000001</v>
      </c>
      <c r="F2788" t="n">
        <v>481.8</v>
      </c>
      <c r="G2788" t="n">
        <v>3578.54</v>
      </c>
      <c r="H2788" t="n">
        <v>354.8</v>
      </c>
      <c r="I2788" t="n">
        <v>1786.3</v>
      </c>
      <c r="J2788" t="n">
        <v>108.9</v>
      </c>
      <c r="K2788" t="n">
        <v>1213.95</v>
      </c>
      <c r="L2788" t="n">
        <v>87.90000000000001</v>
      </c>
      <c r="M2788" t="n">
        <v>816.5</v>
      </c>
      <c r="N2788" t="n">
        <v>457</v>
      </c>
      <c r="O2788" t="n">
        <v>3009.9</v>
      </c>
      <c r="P2788" t="n">
        <v>33.8</v>
      </c>
      <c r="Q2788" t="n">
        <v>881.51</v>
      </c>
      <c r="R2788" t="n">
        <v>647.5</v>
      </c>
      <c r="S2788" t="n">
        <v>2922.31</v>
      </c>
      <c r="T2788" t="n">
        <v>210</v>
      </c>
      <c r="U2788" t="n">
        <v>1107.9</v>
      </c>
      <c r="V2788" t="n">
        <v>133.9</v>
      </c>
      <c r="W2788" t="n">
        <v>1213.71</v>
      </c>
      <c r="X2788" t="n">
        <v>551.8</v>
      </c>
      <c r="Y2788" t="n">
        <v>13295.54</v>
      </c>
      <c r="Z2788" t="n">
        <v>0</v>
      </c>
      <c r="AA2788" t="n">
        <v>27</v>
      </c>
    </row>
    <row r="2789">
      <c r="A2789" s="4" t="n">
        <v>46253</v>
      </c>
      <c r="B2789" t="n">
        <v>3202</v>
      </c>
      <c r="C2789" t="n">
        <v>31618.44</v>
      </c>
      <c r="D2789" t="n">
        <v>44.5</v>
      </c>
      <c r="E2789" t="n">
        <v>730.5599999999999</v>
      </c>
      <c r="F2789" t="n">
        <v>517.9</v>
      </c>
      <c r="G2789" t="n">
        <v>3835.98</v>
      </c>
      <c r="H2789" t="n">
        <v>314.6</v>
      </c>
      <c r="I2789" t="n">
        <v>1468.55</v>
      </c>
      <c r="J2789" t="n">
        <v>103.7</v>
      </c>
      <c r="K2789" t="n">
        <v>1107.96</v>
      </c>
      <c r="L2789" t="n">
        <v>87.90000000000001</v>
      </c>
      <c r="M2789" t="n">
        <v>731.8</v>
      </c>
      <c r="N2789" t="n">
        <v>583.7</v>
      </c>
      <c r="O2789" t="n">
        <v>3923.39</v>
      </c>
      <c r="P2789" t="n">
        <v>32.3</v>
      </c>
      <c r="Q2789" t="n">
        <v>848.1799999999999</v>
      </c>
      <c r="R2789" t="n">
        <v>687.1</v>
      </c>
      <c r="S2789" t="n">
        <v>2375.1</v>
      </c>
      <c r="T2789" t="n">
        <v>170</v>
      </c>
      <c r="U2789" t="n">
        <v>1154.66</v>
      </c>
      <c r="V2789" t="n">
        <v>152.6</v>
      </c>
      <c r="W2789" t="n">
        <v>1075.46</v>
      </c>
      <c r="X2789" t="n">
        <v>507.7</v>
      </c>
      <c r="Y2789" t="n">
        <v>13701.8</v>
      </c>
      <c r="Z2789" t="n">
        <v>0</v>
      </c>
      <c r="AA2789" t="n">
        <v>665</v>
      </c>
    </row>
    <row r="2790">
      <c r="A2790" s="4" t="n">
        <v>46254</v>
      </c>
      <c r="B2790" t="n">
        <v>3307.5</v>
      </c>
      <c r="C2790" t="n">
        <v>30828.45</v>
      </c>
      <c r="D2790" t="n">
        <v>54.4</v>
      </c>
      <c r="E2790" t="n">
        <v>709.11</v>
      </c>
      <c r="F2790" t="n">
        <v>688</v>
      </c>
      <c r="G2790" t="n">
        <v>3590.54</v>
      </c>
      <c r="H2790" t="n">
        <v>335.6</v>
      </c>
      <c r="I2790" t="n">
        <v>2143.3</v>
      </c>
      <c r="J2790" t="n">
        <v>90.90000000000001</v>
      </c>
      <c r="K2790" t="n">
        <v>1014.74</v>
      </c>
      <c r="L2790" t="n">
        <v>87.90000000000001</v>
      </c>
      <c r="M2790" t="n">
        <v>648</v>
      </c>
      <c r="N2790" t="n">
        <v>568.1</v>
      </c>
      <c r="O2790" t="n">
        <v>3395.08</v>
      </c>
      <c r="P2790" t="n">
        <v>33.4</v>
      </c>
      <c r="Q2790" t="n">
        <v>715.72</v>
      </c>
      <c r="R2790" t="n">
        <v>685.2</v>
      </c>
      <c r="S2790" t="n">
        <v>2685.65</v>
      </c>
      <c r="T2790" t="n">
        <v>170</v>
      </c>
      <c r="U2790" t="n">
        <v>972.5599999999999</v>
      </c>
      <c r="V2790" t="n">
        <v>140.4</v>
      </c>
      <c r="W2790" t="n">
        <v>915.33</v>
      </c>
      <c r="X2790" t="n">
        <v>425.7</v>
      </c>
      <c r="Y2790" t="n">
        <v>13164.42</v>
      </c>
      <c r="Z2790" t="n">
        <v>28</v>
      </c>
      <c r="AA2790" t="n">
        <v>874</v>
      </c>
    </row>
    <row r="2791">
      <c r="A2791" s="4" t="n">
        <v>46255</v>
      </c>
      <c r="B2791" t="n">
        <v>3275</v>
      </c>
      <c r="C2791" t="n">
        <v>28285</v>
      </c>
      <c r="D2791" t="n">
        <v>51.4</v>
      </c>
      <c r="E2791" t="n">
        <v>687.76</v>
      </c>
      <c r="F2791" t="n">
        <v>792</v>
      </c>
      <c r="G2791" t="n">
        <v>3267.2</v>
      </c>
      <c r="H2791" t="n">
        <v>313.7</v>
      </c>
      <c r="I2791" t="n">
        <v>2145.27</v>
      </c>
      <c r="J2791" t="n">
        <v>82.40000000000001</v>
      </c>
      <c r="K2791" t="n">
        <v>928.84</v>
      </c>
      <c r="L2791" t="n">
        <v>87.90000000000001</v>
      </c>
      <c r="M2791" t="n">
        <v>563.4</v>
      </c>
      <c r="N2791" t="n">
        <v>537.5</v>
      </c>
      <c r="O2791" t="n">
        <v>2843.35</v>
      </c>
      <c r="P2791" t="n">
        <v>33.2</v>
      </c>
      <c r="Q2791" t="n">
        <v>683.21</v>
      </c>
      <c r="R2791" t="n">
        <v>682</v>
      </c>
      <c r="S2791" t="n">
        <v>1993.49</v>
      </c>
      <c r="T2791" t="n">
        <v>170</v>
      </c>
      <c r="U2791" t="n">
        <v>791.03</v>
      </c>
      <c r="V2791" t="n">
        <v>147.6</v>
      </c>
      <c r="W2791" t="n">
        <v>765.41</v>
      </c>
      <c r="X2791" t="n">
        <v>340.4</v>
      </c>
      <c r="Y2791" t="n">
        <v>12793.05</v>
      </c>
      <c r="Z2791" t="n">
        <v>37</v>
      </c>
      <c r="AA2791" t="n">
        <v>823</v>
      </c>
    </row>
    <row r="2792">
      <c r="A2792" s="4" t="n">
        <v>46256</v>
      </c>
      <c r="B2792" t="n">
        <v>2856.4</v>
      </c>
      <c r="C2792" t="n">
        <v>27698.63</v>
      </c>
      <c r="D2792" t="n">
        <v>38.6</v>
      </c>
      <c r="E2792" t="n">
        <v>665.76</v>
      </c>
      <c r="F2792" t="n">
        <v>630.9</v>
      </c>
      <c r="G2792" t="n">
        <v>3649.86</v>
      </c>
      <c r="H2792" t="n">
        <v>266.3</v>
      </c>
      <c r="I2792" t="n">
        <v>1738.09</v>
      </c>
      <c r="J2792" t="n">
        <v>80</v>
      </c>
      <c r="K2792" t="n">
        <v>848.14</v>
      </c>
      <c r="L2792" t="n">
        <v>86.3</v>
      </c>
      <c r="M2792" t="n">
        <v>479.7</v>
      </c>
      <c r="N2792" t="n">
        <v>502.2</v>
      </c>
      <c r="O2792" t="n">
        <v>2586.29</v>
      </c>
      <c r="P2792" t="n">
        <v>31.3</v>
      </c>
      <c r="Q2792" t="n">
        <v>648.35</v>
      </c>
      <c r="R2792" t="n">
        <v>623.7</v>
      </c>
      <c r="S2792" t="n">
        <v>2609.15</v>
      </c>
      <c r="T2792" t="n">
        <v>130</v>
      </c>
      <c r="U2792" t="n">
        <v>652.86</v>
      </c>
      <c r="V2792" t="n">
        <v>130.1</v>
      </c>
      <c r="W2792" t="n">
        <v>605.86</v>
      </c>
      <c r="X2792" t="n">
        <v>287</v>
      </c>
      <c r="Y2792" t="n">
        <v>12443.56</v>
      </c>
      <c r="Z2792" t="n">
        <v>50</v>
      </c>
      <c r="AA2792" t="n">
        <v>771</v>
      </c>
    </row>
    <row r="2793">
      <c r="A2793" s="4" t="n">
        <v>46257</v>
      </c>
      <c r="B2793" t="n">
        <v>2845.1</v>
      </c>
      <c r="C2793" t="n">
        <v>29348.06</v>
      </c>
      <c r="D2793" t="n">
        <v>38.2</v>
      </c>
      <c r="E2793" t="n">
        <v>643.59</v>
      </c>
      <c r="F2793" t="n">
        <v>627</v>
      </c>
      <c r="G2793" t="n">
        <v>4254.53</v>
      </c>
      <c r="H2793" t="n">
        <v>263.1</v>
      </c>
      <c r="I2793" t="n">
        <v>1835.63</v>
      </c>
      <c r="J2793" t="n">
        <v>78.2</v>
      </c>
      <c r="K2793" t="n">
        <v>769.4400000000001</v>
      </c>
      <c r="L2793" t="n">
        <v>86.3</v>
      </c>
      <c r="M2793" t="n">
        <v>396.4</v>
      </c>
      <c r="N2793" t="n">
        <v>517.3</v>
      </c>
      <c r="O2793" t="n">
        <v>2347.49</v>
      </c>
      <c r="P2793" t="n">
        <v>31.3</v>
      </c>
      <c r="Q2793" t="n">
        <v>616.91</v>
      </c>
      <c r="R2793" t="n">
        <v>625.7</v>
      </c>
      <c r="S2793" t="n">
        <v>2807.5</v>
      </c>
      <c r="T2793" t="n">
        <v>130</v>
      </c>
      <c r="U2793" t="n">
        <v>512.15</v>
      </c>
      <c r="V2793" t="n">
        <v>122.4</v>
      </c>
      <c r="W2793" t="n">
        <v>1375.51</v>
      </c>
      <c r="X2793" t="n">
        <v>275.6</v>
      </c>
      <c r="Y2793" t="n">
        <v>13068.91</v>
      </c>
      <c r="Z2793" t="n">
        <v>50</v>
      </c>
      <c r="AA2793" t="n">
        <v>720</v>
      </c>
    </row>
    <row r="2794">
      <c r="A2794" s="4" t="n">
        <v>46258</v>
      </c>
      <c r="B2794" t="n">
        <v>3258.7</v>
      </c>
      <c r="C2794" t="n">
        <v>29848.77</v>
      </c>
      <c r="D2794" t="n">
        <v>52.7</v>
      </c>
      <c r="E2794" t="n">
        <v>539.3</v>
      </c>
      <c r="F2794" t="n">
        <v>784.1</v>
      </c>
      <c r="G2794" t="n">
        <v>4192.71</v>
      </c>
      <c r="H2794" t="n">
        <v>330.2</v>
      </c>
      <c r="I2794" t="n">
        <v>2080.69</v>
      </c>
      <c r="J2794" t="n">
        <v>98.3</v>
      </c>
      <c r="K2794" t="n">
        <v>1469.3</v>
      </c>
      <c r="L2794" t="n">
        <v>86.3</v>
      </c>
      <c r="M2794" t="n">
        <v>310.9</v>
      </c>
      <c r="N2794" t="n">
        <v>582.8</v>
      </c>
      <c r="O2794" t="n">
        <v>2201.24</v>
      </c>
      <c r="P2794" t="n">
        <v>33.6</v>
      </c>
      <c r="Q2794" t="n">
        <v>585.24</v>
      </c>
      <c r="R2794" t="n">
        <v>640.5</v>
      </c>
      <c r="S2794" t="n">
        <v>1936.12</v>
      </c>
      <c r="T2794" t="n">
        <v>200</v>
      </c>
      <c r="U2794" t="n">
        <v>1384.03</v>
      </c>
      <c r="V2794" t="n">
        <v>122.6</v>
      </c>
      <c r="W2794" t="n">
        <v>1513.33</v>
      </c>
      <c r="X2794" t="n">
        <v>275.6</v>
      </c>
      <c r="Y2794" t="n">
        <v>13068.91</v>
      </c>
      <c r="Z2794" t="n">
        <v>52</v>
      </c>
      <c r="AA2794" t="n">
        <v>567</v>
      </c>
    </row>
    <row r="2795">
      <c r="A2795" s="4" t="n">
        <v>46259</v>
      </c>
      <c r="B2795" t="n">
        <v>3572.9</v>
      </c>
      <c r="C2795" t="n">
        <v>28512.68</v>
      </c>
      <c r="D2795" t="n">
        <v>63.9</v>
      </c>
      <c r="E2795" t="n">
        <v>516.25</v>
      </c>
      <c r="F2795" t="n">
        <v>766.2</v>
      </c>
      <c r="G2795" t="n">
        <v>4420.69</v>
      </c>
      <c r="H2795" t="n">
        <v>379.7</v>
      </c>
      <c r="I2795" t="n">
        <v>1694.98</v>
      </c>
      <c r="J2795" t="n">
        <v>131.5</v>
      </c>
      <c r="K2795" t="n">
        <v>1550.12</v>
      </c>
      <c r="L2795" t="n">
        <v>87.90000000000001</v>
      </c>
      <c r="M2795" t="n">
        <v>225.6</v>
      </c>
      <c r="N2795" t="n">
        <v>584.7</v>
      </c>
      <c r="O2795" t="n">
        <v>1597.17</v>
      </c>
      <c r="P2795" t="n">
        <v>33.3</v>
      </c>
      <c r="Q2795" t="n">
        <v>551.3200000000001</v>
      </c>
      <c r="R2795" t="n">
        <v>639.6</v>
      </c>
      <c r="S2795" t="n">
        <v>2916.57</v>
      </c>
      <c r="T2795" t="n">
        <v>223.5</v>
      </c>
      <c r="U2795" t="n">
        <v>1151.34</v>
      </c>
      <c r="V2795" t="n">
        <v>122.6</v>
      </c>
      <c r="W2795" t="n">
        <v>1381.53</v>
      </c>
      <c r="X2795" t="n">
        <v>474.1</v>
      </c>
      <c r="Y2795" t="n">
        <v>12114.11</v>
      </c>
      <c r="Z2795" t="n">
        <v>66</v>
      </c>
      <c r="AA2795" t="n">
        <v>393</v>
      </c>
    </row>
    <row r="2796">
      <c r="A2796" s="4" t="n">
        <v>46260</v>
      </c>
      <c r="B2796" t="n">
        <v>3671.1</v>
      </c>
      <c r="C2796" t="n">
        <v>27505.22</v>
      </c>
      <c r="D2796" t="n">
        <v>48.9</v>
      </c>
      <c r="E2796" t="n">
        <v>493.84</v>
      </c>
      <c r="F2796" t="n">
        <v>792</v>
      </c>
      <c r="G2796" t="n">
        <v>4269.43</v>
      </c>
      <c r="H2796" t="n">
        <v>392.3</v>
      </c>
      <c r="I2796" t="n">
        <v>1301.62</v>
      </c>
      <c r="J2796" t="n">
        <v>140.9</v>
      </c>
      <c r="K2796" t="n">
        <v>1406.79</v>
      </c>
      <c r="L2796" t="n">
        <v>87.90000000000001</v>
      </c>
      <c r="M2796" t="n">
        <v>139.6</v>
      </c>
      <c r="N2796" t="n">
        <v>562.8</v>
      </c>
      <c r="O2796" t="n">
        <v>2527.58</v>
      </c>
      <c r="P2796" t="n">
        <v>34.1</v>
      </c>
      <c r="Q2796" t="n">
        <v>518.52</v>
      </c>
      <c r="R2796" t="n">
        <v>700.8</v>
      </c>
      <c r="S2796" t="n">
        <v>2783.35</v>
      </c>
      <c r="T2796" t="n">
        <v>220</v>
      </c>
      <c r="U2796" t="n">
        <v>922.03</v>
      </c>
      <c r="V2796" t="n">
        <v>148.9</v>
      </c>
      <c r="W2796" t="n">
        <v>1257.5</v>
      </c>
      <c r="X2796" t="n">
        <v>472.4</v>
      </c>
      <c r="Y2796" t="n">
        <v>11568.96</v>
      </c>
      <c r="Z2796" t="n">
        <v>70</v>
      </c>
      <c r="AA2796" t="n">
        <v>316</v>
      </c>
    </row>
    <row r="2797">
      <c r="A2797" s="4" t="n">
        <v>46261</v>
      </c>
      <c r="B2797" t="n">
        <v>3682.2</v>
      </c>
      <c r="C2797" t="n">
        <v>30295.49</v>
      </c>
      <c r="D2797" t="n">
        <v>145.7</v>
      </c>
      <c r="E2797" t="n">
        <v>1470.91</v>
      </c>
      <c r="F2797" t="n">
        <v>739.9</v>
      </c>
      <c r="G2797" t="n">
        <v>4413.47</v>
      </c>
      <c r="H2797" t="n">
        <v>420.2</v>
      </c>
      <c r="I2797" t="n">
        <v>2155.68</v>
      </c>
      <c r="J2797" t="n">
        <v>129.8</v>
      </c>
      <c r="K2797" t="n">
        <v>1274.54</v>
      </c>
      <c r="L2797" t="n">
        <v>87.90000000000001</v>
      </c>
      <c r="M2797" t="n">
        <v>222.8</v>
      </c>
      <c r="N2797" t="n">
        <v>563.9</v>
      </c>
      <c r="O2797" t="n">
        <v>3539.1</v>
      </c>
      <c r="P2797" t="n">
        <v>28.6</v>
      </c>
      <c r="Q2797" t="n">
        <v>484</v>
      </c>
      <c r="R2797" t="n">
        <v>697.3</v>
      </c>
      <c r="S2797" t="n">
        <v>2082.35</v>
      </c>
      <c r="T2797" t="n">
        <v>245</v>
      </c>
      <c r="U2797" t="n">
        <v>1729.1</v>
      </c>
      <c r="V2797" t="n">
        <v>159.7</v>
      </c>
      <c r="W2797" t="n">
        <v>1097.75</v>
      </c>
      <c r="X2797" t="n">
        <v>399.2</v>
      </c>
      <c r="Y2797" t="n">
        <v>11577.78</v>
      </c>
      <c r="Z2797" t="n">
        <v>65</v>
      </c>
      <c r="AA2797" t="n">
        <v>248</v>
      </c>
    </row>
    <row r="2798">
      <c r="A2798" s="4" t="n">
        <v>46262</v>
      </c>
      <c r="B2798" t="n">
        <v>3503</v>
      </c>
      <c r="C2798" t="n">
        <v>29409.35</v>
      </c>
      <c r="D2798" t="n">
        <v>97.7</v>
      </c>
      <c r="E2798" t="n">
        <v>1397.73</v>
      </c>
      <c r="F2798" t="n">
        <v>704.7</v>
      </c>
      <c r="G2798" t="n">
        <v>3675.5</v>
      </c>
      <c r="H2798" t="n">
        <v>420.4</v>
      </c>
      <c r="I2798" t="n">
        <v>2636.41</v>
      </c>
      <c r="J2798" t="n">
        <v>95.8</v>
      </c>
      <c r="K2798" t="n">
        <v>1176.8</v>
      </c>
      <c r="L2798" t="n">
        <v>87.90000000000001</v>
      </c>
      <c r="M2798" t="n">
        <v>630.8</v>
      </c>
      <c r="N2798" t="n">
        <v>566.4</v>
      </c>
      <c r="O2798" t="n">
        <v>2951.52</v>
      </c>
      <c r="P2798" t="n">
        <v>28.4</v>
      </c>
      <c r="Q2798" t="n">
        <v>454.95</v>
      </c>
      <c r="R2798" t="n">
        <v>697.7</v>
      </c>
      <c r="S2798" t="n">
        <v>1819.83</v>
      </c>
      <c r="T2798" t="n">
        <v>242.6</v>
      </c>
      <c r="U2798" t="n">
        <v>1472.79</v>
      </c>
      <c r="V2798" t="n">
        <v>159.7</v>
      </c>
      <c r="W2798" t="n">
        <v>926.66</v>
      </c>
      <c r="X2798" t="n">
        <v>380.6</v>
      </c>
      <c r="Y2798" t="n">
        <v>12019.36</v>
      </c>
      <c r="Z2798" t="n">
        <v>21</v>
      </c>
      <c r="AA2798" t="n">
        <v>247</v>
      </c>
    </row>
    <row r="2799">
      <c r="A2799" s="4" t="n">
        <v>46263</v>
      </c>
      <c r="B2799" t="n">
        <v>3324.5</v>
      </c>
      <c r="C2799" t="n">
        <v>29386.96</v>
      </c>
      <c r="D2799" t="n">
        <v>65.90000000000001</v>
      </c>
      <c r="E2799" t="n">
        <v>1404.17</v>
      </c>
      <c r="F2799" t="n">
        <v>743.9</v>
      </c>
      <c r="G2799" t="n">
        <v>2924.27</v>
      </c>
      <c r="H2799" t="n">
        <v>409.7</v>
      </c>
      <c r="I2799" t="n">
        <v>2637.76</v>
      </c>
      <c r="J2799" t="n">
        <v>72.59999999999999</v>
      </c>
      <c r="K2799" t="n">
        <v>1620.1</v>
      </c>
      <c r="L2799" t="n">
        <v>87.90000000000001</v>
      </c>
      <c r="M2799" t="n">
        <v>860.4</v>
      </c>
      <c r="N2799" t="n">
        <v>460.7</v>
      </c>
      <c r="O2799" t="n">
        <v>2471.82</v>
      </c>
      <c r="P2799" t="n">
        <v>26.7</v>
      </c>
      <c r="Q2799" t="n">
        <v>425.45</v>
      </c>
      <c r="R2799" t="n">
        <v>747.8</v>
      </c>
      <c r="S2799" t="n">
        <v>2572.93</v>
      </c>
      <c r="T2799" t="n">
        <v>222.4</v>
      </c>
      <c r="U2799" t="n">
        <v>1239.08</v>
      </c>
      <c r="V2799" t="n">
        <v>149.2</v>
      </c>
      <c r="W2799" t="n">
        <v>757.71</v>
      </c>
      <c r="X2799" t="n">
        <v>316.6</v>
      </c>
      <c r="Y2799" t="n">
        <v>12227.27</v>
      </c>
      <c r="Z2799" t="n">
        <v>21</v>
      </c>
      <c r="AA2799" t="n">
        <v>246</v>
      </c>
    </row>
    <row r="2800">
      <c r="A2800" s="4" t="n">
        <v>46264</v>
      </c>
      <c r="B2800" t="n">
        <v>3275.6</v>
      </c>
      <c r="C2800" t="n">
        <v>29548.87</v>
      </c>
      <c r="D2800" t="n">
        <v>165.7</v>
      </c>
      <c r="E2800" t="n">
        <v>2085.63</v>
      </c>
      <c r="F2800" t="n">
        <v>650.3</v>
      </c>
      <c r="G2800" t="n">
        <v>4001.32</v>
      </c>
      <c r="H2800" t="n">
        <v>410.2</v>
      </c>
      <c r="I2800" t="n">
        <v>2705.13</v>
      </c>
      <c r="J2800" t="n">
        <v>78.40000000000001</v>
      </c>
      <c r="K2800" t="n">
        <v>1768.52</v>
      </c>
      <c r="L2800" t="n">
        <v>87.90000000000001</v>
      </c>
      <c r="M2800" t="n">
        <v>774.4</v>
      </c>
      <c r="N2800" t="n">
        <v>468.4</v>
      </c>
      <c r="O2800" t="n">
        <v>1983.79</v>
      </c>
      <c r="P2800" t="n">
        <v>28.3</v>
      </c>
      <c r="Q2800" t="n">
        <v>398.55</v>
      </c>
      <c r="R2800" t="n">
        <v>747.8</v>
      </c>
      <c r="S2800" t="n">
        <v>2081.15</v>
      </c>
      <c r="T2800" t="n">
        <v>175</v>
      </c>
      <c r="U2800" t="n">
        <v>1046.29</v>
      </c>
      <c r="V2800" t="n">
        <v>121.3</v>
      </c>
      <c r="W2800" t="n">
        <v>605.4</v>
      </c>
      <c r="X2800" t="n">
        <v>327.1</v>
      </c>
      <c r="Y2800" t="n">
        <v>11853.69</v>
      </c>
      <c r="Z2800" t="n">
        <v>15</v>
      </c>
      <c r="AA2800" t="n">
        <v>245</v>
      </c>
    </row>
    <row r="2801">
      <c r="A2801" s="4" t="n">
        <v>46265</v>
      </c>
      <c r="B2801" t="n">
        <v>3424.1</v>
      </c>
      <c r="C2801" t="n">
        <v>32097.56</v>
      </c>
      <c r="D2801" t="n">
        <v>191.4</v>
      </c>
      <c r="E2801" t="n">
        <v>1924.23</v>
      </c>
      <c r="F2801" t="n">
        <v>573.2</v>
      </c>
      <c r="G2801" t="n">
        <v>5147.86</v>
      </c>
      <c r="H2801" t="n">
        <v>415</v>
      </c>
      <c r="I2801" t="n">
        <v>2455.03</v>
      </c>
      <c r="J2801" t="n">
        <v>91.3</v>
      </c>
      <c r="K2801" t="n">
        <v>1932.86</v>
      </c>
      <c r="L2801" t="n">
        <v>87.90000000000001</v>
      </c>
      <c r="M2801" t="n">
        <v>686.2</v>
      </c>
      <c r="N2801" t="n">
        <v>592</v>
      </c>
      <c r="O2801" t="n">
        <v>1728.12</v>
      </c>
      <c r="P2801" t="n">
        <v>24.7</v>
      </c>
      <c r="Q2801" t="n">
        <v>369.84</v>
      </c>
      <c r="R2801" t="n">
        <v>739.1</v>
      </c>
      <c r="S2801" t="n">
        <v>2700.62</v>
      </c>
      <c r="T2801" t="n">
        <v>245.3</v>
      </c>
      <c r="U2801" t="n">
        <v>1878.43</v>
      </c>
      <c r="V2801" t="n">
        <v>138.1</v>
      </c>
      <c r="W2801" t="n">
        <v>1520.63</v>
      </c>
      <c r="X2801" t="n">
        <v>326.2</v>
      </c>
      <c r="Y2801" t="n">
        <v>11509.73</v>
      </c>
      <c r="Z2801" t="n">
        <v>0</v>
      </c>
      <c r="AA2801" t="n">
        <v>244</v>
      </c>
    </row>
    <row r="2802">
      <c r="A2802" s="4" t="n">
        <v>46266</v>
      </c>
      <c r="B2802" t="n">
        <v>3846.4</v>
      </c>
      <c r="C2802" t="n">
        <v>31056.44</v>
      </c>
      <c r="D2802" t="n">
        <v>217.2</v>
      </c>
      <c r="E2802" t="n">
        <v>2113.78</v>
      </c>
      <c r="F2802" t="n">
        <v>682.6</v>
      </c>
      <c r="G2802" t="n">
        <v>4572.37</v>
      </c>
      <c r="H2802" t="n">
        <v>284.2</v>
      </c>
      <c r="I2802" t="n">
        <v>2170.86</v>
      </c>
      <c r="J2802" t="n">
        <v>81.7</v>
      </c>
      <c r="K2802" t="n">
        <v>1846.75</v>
      </c>
      <c r="L2802" t="n">
        <v>84.40000000000001</v>
      </c>
      <c r="M2802" t="n">
        <v>603.5</v>
      </c>
      <c r="N2802" t="n">
        <v>682.6</v>
      </c>
      <c r="O2802" t="n">
        <v>2545.5</v>
      </c>
      <c r="P2802" t="n">
        <v>89.09999999999999</v>
      </c>
      <c r="Q2802" t="n">
        <v>345.03</v>
      </c>
      <c r="R2802" t="n">
        <v>792.5</v>
      </c>
      <c r="S2802" t="n">
        <v>2361.83</v>
      </c>
      <c r="T2802" t="n">
        <v>245</v>
      </c>
      <c r="U2802" t="n">
        <v>1623.39</v>
      </c>
      <c r="V2802" t="n">
        <v>153.7</v>
      </c>
      <c r="W2802" t="n">
        <v>1476.69</v>
      </c>
      <c r="X2802" t="n">
        <v>520.3</v>
      </c>
      <c r="Y2802" t="n">
        <v>11213.74</v>
      </c>
      <c r="Z2802" t="n">
        <v>13</v>
      </c>
      <c r="AA2802" t="n">
        <v>183</v>
      </c>
    </row>
    <row r="2803">
      <c r="A2803" s="4" t="n">
        <v>46267</v>
      </c>
      <c r="B2803" t="n">
        <v>4083</v>
      </c>
      <c r="C2803" t="n">
        <v>30753.76</v>
      </c>
      <c r="D2803" t="n">
        <v>304.1</v>
      </c>
      <c r="E2803" t="n">
        <v>2409.71</v>
      </c>
      <c r="F2803" t="n">
        <v>700.8</v>
      </c>
      <c r="G2803" t="n">
        <v>4814.62</v>
      </c>
      <c r="H2803" t="n">
        <v>287.9</v>
      </c>
      <c r="I2803" t="n">
        <v>2011.24</v>
      </c>
      <c r="J2803" t="n">
        <v>85.09999999999999</v>
      </c>
      <c r="K2803" t="n">
        <v>1760.29</v>
      </c>
      <c r="L2803" t="n">
        <v>84.40000000000001</v>
      </c>
      <c r="M2803" t="n">
        <v>520.1</v>
      </c>
      <c r="N2803" t="n">
        <v>742.7</v>
      </c>
      <c r="O2803" t="n">
        <v>2017.9</v>
      </c>
      <c r="P2803" t="n">
        <v>101.4</v>
      </c>
      <c r="Q2803" t="n">
        <v>253.69</v>
      </c>
      <c r="R2803" t="n">
        <v>765.2</v>
      </c>
      <c r="S2803" t="n">
        <v>2525.25</v>
      </c>
      <c r="T2803" t="n">
        <v>250</v>
      </c>
      <c r="U2803" t="n">
        <v>1359.88</v>
      </c>
      <c r="V2803" t="n">
        <v>175.3</v>
      </c>
      <c r="W2803" t="n">
        <v>1314.37</v>
      </c>
      <c r="X2803" t="n">
        <v>586.1</v>
      </c>
      <c r="Y2803" t="n">
        <v>11714.7</v>
      </c>
      <c r="Z2803" t="n">
        <v>0</v>
      </c>
      <c r="AA2803" t="n">
        <v>52</v>
      </c>
    </row>
    <row r="2804">
      <c r="A2804" s="4" t="n">
        <v>46268</v>
      </c>
      <c r="B2804" t="n">
        <v>4074.5</v>
      </c>
      <c r="C2804" t="n">
        <v>27929.38</v>
      </c>
      <c r="D2804" t="n">
        <v>275.5</v>
      </c>
      <c r="E2804" t="n">
        <v>2156.88</v>
      </c>
      <c r="F2804" t="n">
        <v>692.6</v>
      </c>
      <c r="G2804" t="n">
        <v>4138.77</v>
      </c>
      <c r="H2804" t="n">
        <v>297</v>
      </c>
      <c r="I2804" t="n">
        <v>2122.65</v>
      </c>
      <c r="J2804" t="n">
        <v>86.8</v>
      </c>
      <c r="K2804" t="n">
        <v>1671.6</v>
      </c>
      <c r="L2804" t="n">
        <v>84.40000000000001</v>
      </c>
      <c r="M2804" t="n">
        <v>437.2</v>
      </c>
      <c r="N2804" t="n">
        <v>775.3</v>
      </c>
      <c r="O2804" t="n">
        <v>1661.38</v>
      </c>
      <c r="P2804" t="n">
        <v>102.9</v>
      </c>
      <c r="Q2804" t="n">
        <v>651.9400000000001</v>
      </c>
      <c r="R2804" t="n">
        <v>764.4</v>
      </c>
      <c r="S2804" t="n">
        <v>1840</v>
      </c>
      <c r="T2804" t="n">
        <v>250</v>
      </c>
      <c r="U2804" t="n">
        <v>1099.31</v>
      </c>
      <c r="V2804" t="n">
        <v>177.3</v>
      </c>
      <c r="W2804" t="n">
        <v>1128.62</v>
      </c>
      <c r="X2804" t="n">
        <v>568.4</v>
      </c>
      <c r="Y2804" t="n">
        <v>10970.04</v>
      </c>
      <c r="Z2804" t="n">
        <v>0</v>
      </c>
      <c r="AA2804" t="n">
        <v>51</v>
      </c>
    </row>
    <row r="2805">
      <c r="A2805" s="4" t="n">
        <v>46269</v>
      </c>
      <c r="B2805" t="n">
        <v>4099</v>
      </c>
      <c r="C2805" t="n">
        <v>31031.51</v>
      </c>
      <c r="D2805" t="n">
        <v>261.4</v>
      </c>
      <c r="E2805" t="n">
        <v>1922.15</v>
      </c>
      <c r="F2805" t="n">
        <v>751.9</v>
      </c>
      <c r="G2805" t="n">
        <v>3779.91</v>
      </c>
      <c r="H2805" t="n">
        <v>288.6</v>
      </c>
      <c r="I2805" t="n">
        <v>2252.64</v>
      </c>
      <c r="J2805" t="n">
        <v>60.3</v>
      </c>
      <c r="K2805" t="n">
        <v>1609.1</v>
      </c>
      <c r="L2805" t="n">
        <v>84.40000000000001</v>
      </c>
      <c r="M2805" t="n">
        <v>352.8</v>
      </c>
      <c r="N2805" t="n">
        <v>792.6</v>
      </c>
      <c r="O2805" t="n">
        <v>3597.87</v>
      </c>
      <c r="P2805" t="n">
        <v>101.2</v>
      </c>
      <c r="Q2805" t="n">
        <v>950.4</v>
      </c>
      <c r="R2805" t="n">
        <v>740.1</v>
      </c>
      <c r="S2805" t="n">
        <v>2445.34</v>
      </c>
      <c r="T2805" t="n">
        <v>245</v>
      </c>
      <c r="U2805" t="n">
        <v>846.85</v>
      </c>
      <c r="V2805" t="n">
        <v>178.8</v>
      </c>
      <c r="W2805" t="n">
        <v>942.71</v>
      </c>
      <c r="X2805" t="n">
        <v>594.7</v>
      </c>
      <c r="Y2805" t="n">
        <v>12281.74</v>
      </c>
      <c r="Z2805" t="n">
        <v>0</v>
      </c>
      <c r="AA2805" t="n">
        <v>50</v>
      </c>
    </row>
    <row r="2806">
      <c r="A2806" s="4" t="n">
        <v>46270</v>
      </c>
      <c r="B2806" t="n">
        <v>3575</v>
      </c>
      <c r="C2806" t="n">
        <v>29193.66</v>
      </c>
      <c r="D2806" t="n">
        <v>291.5</v>
      </c>
      <c r="E2806" t="n">
        <v>1636.97</v>
      </c>
      <c r="F2806" t="n">
        <v>654</v>
      </c>
      <c r="G2806" t="n">
        <v>3702.89</v>
      </c>
      <c r="H2806" t="n">
        <v>283.7</v>
      </c>
      <c r="I2806" t="n">
        <v>2191.31</v>
      </c>
      <c r="J2806" t="n">
        <v>61.4</v>
      </c>
      <c r="K2806" t="n">
        <v>1546.1</v>
      </c>
      <c r="L2806" t="n">
        <v>84.40000000000001</v>
      </c>
      <c r="M2806" t="n">
        <v>269.5</v>
      </c>
      <c r="N2806" t="n">
        <v>705.7</v>
      </c>
      <c r="O2806" t="n">
        <v>3314.32</v>
      </c>
      <c r="P2806" t="n">
        <v>101.1</v>
      </c>
      <c r="Q2806" t="n">
        <v>848.55</v>
      </c>
      <c r="R2806" t="n">
        <v>596.9</v>
      </c>
      <c r="S2806" t="n">
        <v>2327.78</v>
      </c>
      <c r="T2806" t="n">
        <v>235</v>
      </c>
      <c r="U2806" t="n">
        <v>601.3</v>
      </c>
      <c r="V2806" t="n">
        <v>172.3</v>
      </c>
      <c r="W2806" t="n">
        <v>753.46</v>
      </c>
      <c r="X2806" t="n">
        <v>389.2</v>
      </c>
      <c r="Y2806" t="n">
        <v>11951.48</v>
      </c>
      <c r="Z2806" t="n">
        <v>0</v>
      </c>
      <c r="AA2806" t="n">
        <v>50</v>
      </c>
    </row>
    <row r="2807">
      <c r="A2807" s="4" t="n">
        <v>46271</v>
      </c>
      <c r="B2807" t="n">
        <v>3561.7</v>
      </c>
      <c r="C2807" t="n">
        <v>28771.9</v>
      </c>
      <c r="D2807" t="n">
        <v>246.3</v>
      </c>
      <c r="E2807" t="n">
        <v>1900.58</v>
      </c>
      <c r="F2807" t="n">
        <v>652.9</v>
      </c>
      <c r="G2807" t="n">
        <v>4140.81</v>
      </c>
      <c r="H2807" t="n">
        <v>287</v>
      </c>
      <c r="I2807" t="n">
        <v>1898.54</v>
      </c>
      <c r="J2807" t="n">
        <v>60.5</v>
      </c>
      <c r="K2807" t="n">
        <v>641.46</v>
      </c>
      <c r="L2807" t="n">
        <v>84.40000000000001</v>
      </c>
      <c r="M2807" t="n">
        <v>185.9</v>
      </c>
      <c r="N2807" t="n">
        <v>704.9</v>
      </c>
      <c r="O2807" t="n">
        <v>2619.62</v>
      </c>
      <c r="P2807" t="n">
        <v>97.59999999999999</v>
      </c>
      <c r="Q2807" t="n">
        <v>712.98</v>
      </c>
      <c r="R2807" t="n">
        <v>596.9</v>
      </c>
      <c r="S2807" t="n">
        <v>2837.34</v>
      </c>
      <c r="T2807" t="n">
        <v>244</v>
      </c>
      <c r="U2807" t="n">
        <v>686.1799999999999</v>
      </c>
      <c r="V2807" t="n">
        <v>161.1</v>
      </c>
      <c r="W2807" t="n">
        <v>1563.27</v>
      </c>
      <c r="X2807" t="n">
        <v>426.1</v>
      </c>
      <c r="Y2807" t="n">
        <v>11536.21</v>
      </c>
      <c r="Z2807" t="n">
        <v>0</v>
      </c>
      <c r="AA2807" t="n">
        <v>49</v>
      </c>
    </row>
    <row r="2808">
      <c r="A2808" s="4" t="n">
        <v>46272</v>
      </c>
      <c r="B2808" t="n">
        <v>3901.2</v>
      </c>
      <c r="C2808" t="n">
        <v>28853.13</v>
      </c>
      <c r="D2808" t="n">
        <v>296.8</v>
      </c>
      <c r="E2808" t="n">
        <v>2182.17</v>
      </c>
      <c r="F2808" t="n">
        <v>725.4</v>
      </c>
      <c r="G2808" t="n">
        <v>4568.74</v>
      </c>
      <c r="H2808" t="n">
        <v>283.5</v>
      </c>
      <c r="I2808" t="n">
        <v>1609.26</v>
      </c>
      <c r="J2808" t="n">
        <v>78.2</v>
      </c>
      <c r="K2808" t="n">
        <v>1405.78</v>
      </c>
      <c r="L2808" t="n">
        <v>84.90000000000001</v>
      </c>
      <c r="M2808" t="n">
        <v>104.3</v>
      </c>
      <c r="N2808" t="n">
        <v>712.9</v>
      </c>
      <c r="O2808" t="n">
        <v>2579.57</v>
      </c>
      <c r="P2808" t="n">
        <v>97.2</v>
      </c>
      <c r="Q2808" t="n">
        <v>611.28</v>
      </c>
      <c r="R2808" t="n">
        <v>617.2</v>
      </c>
      <c r="S2808" t="n">
        <v>2210.1</v>
      </c>
      <c r="T2808" t="n">
        <v>253.9</v>
      </c>
      <c r="U2808" t="n">
        <v>1141.59</v>
      </c>
      <c r="V2808" t="n">
        <v>168</v>
      </c>
      <c r="W2808" t="n">
        <v>1526.42</v>
      </c>
      <c r="X2808" t="n">
        <v>583.3</v>
      </c>
      <c r="Y2808" t="n">
        <v>10864.92</v>
      </c>
      <c r="Z2808" t="n">
        <v>0</v>
      </c>
      <c r="AA2808" t="n">
        <v>49</v>
      </c>
    </row>
    <row r="2809">
      <c r="A2809" s="4" t="n">
        <v>46273</v>
      </c>
      <c r="B2809" t="n">
        <v>3362</v>
      </c>
      <c r="C2809" t="n">
        <v>28193.65</v>
      </c>
      <c r="D2809" t="n">
        <v>226.9</v>
      </c>
      <c r="E2809" t="n">
        <v>1907.68</v>
      </c>
      <c r="F2809" t="n">
        <v>732.3</v>
      </c>
      <c r="G2809" t="n">
        <v>4588.64</v>
      </c>
      <c r="H2809" t="n">
        <v>281.5</v>
      </c>
      <c r="I2809" t="n">
        <v>1614.9</v>
      </c>
      <c r="J2809" t="n">
        <v>77.59999999999999</v>
      </c>
      <c r="K2809" t="n">
        <v>1325.8</v>
      </c>
      <c r="L2809" t="n">
        <v>97.3</v>
      </c>
      <c r="M2809" t="n">
        <v>362.5</v>
      </c>
      <c r="N2809" t="n">
        <v>487.1</v>
      </c>
      <c r="O2809" t="n">
        <v>2362.44</v>
      </c>
      <c r="P2809" t="n">
        <v>91.40000000000001</v>
      </c>
      <c r="Q2809" t="n">
        <v>516.6</v>
      </c>
      <c r="R2809" t="n">
        <v>481.8</v>
      </c>
      <c r="S2809" t="n">
        <v>2739.2</v>
      </c>
      <c r="T2809" t="n">
        <v>240</v>
      </c>
      <c r="U2809" t="n">
        <v>886.95</v>
      </c>
      <c r="V2809" t="n">
        <v>171.8</v>
      </c>
      <c r="W2809" t="n">
        <v>1358.21</v>
      </c>
      <c r="X2809" t="n">
        <v>474.3</v>
      </c>
      <c r="Y2809" t="n">
        <v>10482.75</v>
      </c>
      <c r="Z2809" t="n">
        <v>0</v>
      </c>
      <c r="AA2809" t="n">
        <v>48</v>
      </c>
    </row>
    <row r="2810">
      <c r="A2810" s="4" t="n">
        <v>46274</v>
      </c>
      <c r="B2810" t="n">
        <v>3311.2</v>
      </c>
      <c r="C2810" t="n">
        <v>26805.58</v>
      </c>
      <c r="D2810" t="n">
        <v>196.1</v>
      </c>
      <c r="E2810" t="n">
        <v>1668.35</v>
      </c>
      <c r="F2810" t="n">
        <v>736.1</v>
      </c>
      <c r="G2810" t="n">
        <v>4180.33</v>
      </c>
      <c r="H2810" t="n">
        <v>311.6</v>
      </c>
      <c r="I2810" t="n">
        <v>1738.9</v>
      </c>
      <c r="J2810" t="n">
        <v>66.8</v>
      </c>
      <c r="K2810" t="n">
        <v>1257.34</v>
      </c>
      <c r="L2810" t="n">
        <v>97.3</v>
      </c>
      <c r="M2810" t="n">
        <v>733.8</v>
      </c>
      <c r="N2810" t="n">
        <v>486.9</v>
      </c>
      <c r="O2810" t="n">
        <v>1859.71</v>
      </c>
      <c r="P2810" t="n">
        <v>91.90000000000001</v>
      </c>
      <c r="Q2810" t="n">
        <v>351.98</v>
      </c>
      <c r="R2810" t="n">
        <v>504</v>
      </c>
      <c r="S2810" t="n">
        <v>2205.46</v>
      </c>
      <c r="T2810" t="n">
        <v>234.5</v>
      </c>
      <c r="U2810" t="n">
        <v>1474.62</v>
      </c>
      <c r="V2810" t="n">
        <v>167.2</v>
      </c>
      <c r="W2810" t="n">
        <v>1175.53</v>
      </c>
      <c r="X2810" t="n">
        <v>418.8</v>
      </c>
      <c r="Y2810" t="n">
        <v>10111.56</v>
      </c>
      <c r="Z2810" t="n">
        <v>0</v>
      </c>
      <c r="AA2810" t="n">
        <v>48</v>
      </c>
    </row>
    <row r="2811">
      <c r="A2811" s="4" t="n">
        <v>46275</v>
      </c>
      <c r="B2811" t="n">
        <v>3255</v>
      </c>
      <c r="C2811" t="n">
        <v>27894.12</v>
      </c>
      <c r="D2811" t="n">
        <v>213.6</v>
      </c>
      <c r="E2811" t="n">
        <v>1457.03</v>
      </c>
      <c r="F2811" t="n">
        <v>776.7</v>
      </c>
      <c r="G2811" t="n">
        <v>5115.15</v>
      </c>
      <c r="H2811" t="n">
        <v>272</v>
      </c>
      <c r="I2811" t="n">
        <v>1693.5</v>
      </c>
      <c r="J2811" t="n">
        <v>75.3</v>
      </c>
      <c r="K2811" t="n">
        <v>1180.22</v>
      </c>
      <c r="L2811" t="n">
        <v>92.7</v>
      </c>
      <c r="M2811" t="n">
        <v>830.4</v>
      </c>
      <c r="N2811" t="n">
        <v>334.7</v>
      </c>
      <c r="O2811" t="n">
        <v>1519.32</v>
      </c>
      <c r="P2811" t="n">
        <v>98.09999999999999</v>
      </c>
      <c r="Q2811" t="n">
        <v>258.72</v>
      </c>
      <c r="R2811" t="n">
        <v>518.4</v>
      </c>
      <c r="S2811" t="n">
        <v>2658.19</v>
      </c>
      <c r="T2811" t="n">
        <v>240</v>
      </c>
      <c r="U2811" t="n">
        <v>1423.43</v>
      </c>
      <c r="V2811" t="n">
        <v>175.5</v>
      </c>
      <c r="W2811" t="n">
        <v>2020.57</v>
      </c>
      <c r="X2811" t="n">
        <v>458.1</v>
      </c>
      <c r="Y2811" t="n">
        <v>9689.58</v>
      </c>
      <c r="Z2811" t="n">
        <v>0</v>
      </c>
      <c r="AA2811" t="n">
        <v>48</v>
      </c>
    </row>
    <row r="2812">
      <c r="A2812" s="4" t="n">
        <v>46276</v>
      </c>
      <c r="B2812" t="n">
        <v>3126.7</v>
      </c>
      <c r="C2812" t="n">
        <v>27630.63</v>
      </c>
      <c r="D2812" t="n">
        <v>222.5</v>
      </c>
      <c r="E2812" t="n">
        <v>1178.48</v>
      </c>
      <c r="F2812" t="n">
        <v>726.1</v>
      </c>
      <c r="G2812" t="n">
        <v>4685.51</v>
      </c>
      <c r="H2812" t="n">
        <v>266</v>
      </c>
      <c r="I2812" t="n">
        <v>2230.63</v>
      </c>
      <c r="J2812" t="n">
        <v>97.3</v>
      </c>
      <c r="K2812" t="n">
        <v>1076.96</v>
      </c>
      <c r="L2812" t="n">
        <v>97.5</v>
      </c>
      <c r="M2812" t="n">
        <v>736</v>
      </c>
      <c r="N2812" t="n">
        <v>382</v>
      </c>
      <c r="O2812" t="n">
        <v>2051.32</v>
      </c>
      <c r="P2812" t="n">
        <v>92.7</v>
      </c>
      <c r="Q2812" t="n">
        <v>159.52</v>
      </c>
      <c r="R2812" t="n">
        <v>519</v>
      </c>
      <c r="S2812" t="n">
        <v>2065.52</v>
      </c>
      <c r="T2812" t="n">
        <v>179</v>
      </c>
      <c r="U2812" t="n">
        <v>1232.4</v>
      </c>
      <c r="V2812" t="n">
        <v>173.8</v>
      </c>
      <c r="W2812" t="n">
        <v>1846.63</v>
      </c>
      <c r="X2812" t="n">
        <v>370.9</v>
      </c>
      <c r="Y2812" t="n">
        <v>10320.68</v>
      </c>
      <c r="Z2812" t="n">
        <v>0</v>
      </c>
      <c r="AA2812" t="n">
        <v>47</v>
      </c>
    </row>
    <row r="2813">
      <c r="A2813" s="4" t="n">
        <v>46277</v>
      </c>
      <c r="B2813" t="n">
        <v>3144.9</v>
      </c>
      <c r="C2813" t="n">
        <v>27925.62</v>
      </c>
      <c r="D2813" t="n">
        <v>105</v>
      </c>
      <c r="E2813" t="n">
        <v>999.3099999999999</v>
      </c>
      <c r="F2813" t="n">
        <v>756.9</v>
      </c>
      <c r="G2813" t="n">
        <v>4503.67</v>
      </c>
      <c r="H2813" t="n">
        <v>266</v>
      </c>
      <c r="I2813" t="n">
        <v>1878.1</v>
      </c>
      <c r="J2813" t="n">
        <v>78</v>
      </c>
      <c r="K2813" t="n">
        <v>998.05</v>
      </c>
      <c r="L2813" t="n">
        <v>97.5</v>
      </c>
      <c r="M2813" t="n">
        <v>640.5</v>
      </c>
      <c r="N2813" t="n">
        <v>507.7</v>
      </c>
      <c r="O2813" t="n">
        <v>2637.56</v>
      </c>
      <c r="P2813" t="n">
        <v>92.2</v>
      </c>
      <c r="Q2813" t="n">
        <v>157.12</v>
      </c>
      <c r="R2813" t="n">
        <v>588</v>
      </c>
      <c r="S2813" t="n">
        <v>2568.84</v>
      </c>
      <c r="T2813" t="n">
        <v>158.5</v>
      </c>
      <c r="U2813" t="n">
        <v>1062.72</v>
      </c>
      <c r="V2813" t="n">
        <v>173.2</v>
      </c>
      <c r="W2813" t="n">
        <v>1675.88</v>
      </c>
      <c r="X2813" t="n">
        <v>321.9</v>
      </c>
      <c r="Y2813" t="n">
        <v>10756.88</v>
      </c>
      <c r="Z2813" t="n">
        <v>0</v>
      </c>
      <c r="AA2813" t="n">
        <v>47</v>
      </c>
    </row>
    <row r="2814">
      <c r="A2814" s="4" t="n">
        <v>46278</v>
      </c>
      <c r="B2814" t="n">
        <v>3215.2</v>
      </c>
      <c r="C2814" t="n">
        <v>27042.16</v>
      </c>
      <c r="D2814" t="n">
        <v>106.6</v>
      </c>
      <c r="E2814" t="n">
        <v>820.92</v>
      </c>
      <c r="F2814" t="n">
        <v>776.7</v>
      </c>
      <c r="G2814" t="n">
        <v>4624.56</v>
      </c>
      <c r="H2814" t="n">
        <v>265.7</v>
      </c>
      <c r="I2814" t="n">
        <v>1961.91</v>
      </c>
      <c r="J2814" t="n">
        <v>72.40000000000001</v>
      </c>
      <c r="K2814" t="n">
        <v>924.24</v>
      </c>
      <c r="L2814" t="n">
        <v>97.5</v>
      </c>
      <c r="M2814" t="n">
        <v>545.5</v>
      </c>
      <c r="N2814" t="n">
        <v>584.5</v>
      </c>
      <c r="O2814" t="n">
        <v>1932.28</v>
      </c>
      <c r="P2814" t="n">
        <v>89.8</v>
      </c>
      <c r="Q2814" t="n">
        <v>896.9400000000001</v>
      </c>
      <c r="R2814" t="n">
        <v>587.2</v>
      </c>
      <c r="S2814" t="n">
        <v>1980.81</v>
      </c>
      <c r="T2814" t="n">
        <v>165</v>
      </c>
      <c r="U2814" t="n">
        <v>895.0599999999999</v>
      </c>
      <c r="V2814" t="n">
        <v>174.8</v>
      </c>
      <c r="W2814" t="n">
        <v>1500.28</v>
      </c>
      <c r="X2814" t="n">
        <v>295</v>
      </c>
      <c r="Y2814" t="n">
        <v>10913.65</v>
      </c>
      <c r="Z2814" t="n">
        <v>0</v>
      </c>
      <c r="AA2814" t="n">
        <v>46</v>
      </c>
    </row>
    <row r="2815">
      <c r="A2815" s="4" t="n">
        <v>46279</v>
      </c>
      <c r="B2815" t="n">
        <v>3677.8</v>
      </c>
      <c r="C2815" t="n">
        <v>28710.44</v>
      </c>
      <c r="D2815" t="n">
        <v>91.8</v>
      </c>
      <c r="E2815" t="n">
        <v>716.64</v>
      </c>
      <c r="F2815" t="n">
        <v>857.8</v>
      </c>
      <c r="G2815" t="n">
        <v>5180.49</v>
      </c>
      <c r="H2815" t="n">
        <v>266</v>
      </c>
      <c r="I2815" t="n">
        <v>1691.62</v>
      </c>
      <c r="J2815" t="n">
        <v>74.90000000000001</v>
      </c>
      <c r="K2815" t="n">
        <v>846.89</v>
      </c>
      <c r="L2815" t="n">
        <v>97.5</v>
      </c>
      <c r="M2815" t="n">
        <v>452.3</v>
      </c>
      <c r="N2815" t="n">
        <v>627.5</v>
      </c>
      <c r="O2815" t="n">
        <v>1836.02</v>
      </c>
      <c r="P2815" t="n">
        <v>90.40000000000001</v>
      </c>
      <c r="Q2815" t="n">
        <v>808.33</v>
      </c>
      <c r="R2815" t="n">
        <v>713.1</v>
      </c>
      <c r="S2815" t="n">
        <v>3343.12</v>
      </c>
      <c r="T2815" t="n">
        <v>167.3</v>
      </c>
      <c r="U2815" t="n">
        <v>1678.05</v>
      </c>
      <c r="V2815" t="n">
        <v>184.5</v>
      </c>
      <c r="W2815" t="n">
        <v>1322.34</v>
      </c>
      <c r="X2815" t="n">
        <v>507.1</v>
      </c>
      <c r="Y2815" t="n">
        <v>10788.65</v>
      </c>
      <c r="Z2815" t="n">
        <v>0</v>
      </c>
      <c r="AA2815" t="n">
        <v>46</v>
      </c>
    </row>
    <row r="2816">
      <c r="A2816" s="4" t="n">
        <v>46280</v>
      </c>
      <c r="B2816" t="n">
        <v>3322.6</v>
      </c>
      <c r="C2816" t="n">
        <v>28246.87</v>
      </c>
      <c r="D2816" t="n">
        <v>108.7</v>
      </c>
      <c r="E2816" t="n">
        <v>608.76</v>
      </c>
      <c r="F2816" t="n">
        <v>354.4</v>
      </c>
      <c r="G2816" t="n">
        <v>4759.15</v>
      </c>
      <c r="H2816" t="n">
        <v>265.7</v>
      </c>
      <c r="I2816" t="n">
        <v>1424.87</v>
      </c>
      <c r="J2816" t="n">
        <v>81.5</v>
      </c>
      <c r="K2816" t="n">
        <v>763.39</v>
      </c>
      <c r="L2816" t="n">
        <v>95.7</v>
      </c>
      <c r="M2816" t="n">
        <v>357.7</v>
      </c>
      <c r="N2816" t="n">
        <v>699.8</v>
      </c>
      <c r="O2816" t="n">
        <v>2929.83</v>
      </c>
      <c r="P2816" t="n">
        <v>95.8</v>
      </c>
      <c r="Q2816" t="n">
        <v>680.4</v>
      </c>
      <c r="R2816" t="n">
        <v>732.7</v>
      </c>
      <c r="S2816" t="n">
        <v>2686.4</v>
      </c>
      <c r="T2816" t="n">
        <v>154.5</v>
      </c>
      <c r="U2816" t="n">
        <v>1594.63</v>
      </c>
      <c r="V2816" t="n">
        <v>184.3</v>
      </c>
      <c r="W2816" t="n">
        <v>1128.37</v>
      </c>
      <c r="X2816" t="n">
        <v>549.5</v>
      </c>
      <c r="Y2816" t="n">
        <v>11268.36</v>
      </c>
      <c r="Z2816" t="n">
        <v>0</v>
      </c>
      <c r="AA2816" t="n">
        <v>45</v>
      </c>
    </row>
    <row r="2817">
      <c r="A2817" s="4" t="n">
        <v>46281</v>
      </c>
      <c r="B2817" t="n">
        <v>3279</v>
      </c>
      <c r="C2817" t="n">
        <v>27169.1</v>
      </c>
      <c r="D2817" t="n">
        <v>104.8</v>
      </c>
      <c r="E2817" t="n">
        <v>518.5</v>
      </c>
      <c r="F2817" t="n">
        <v>687.1</v>
      </c>
      <c r="G2817" t="n">
        <v>4394.1</v>
      </c>
      <c r="H2817" t="n">
        <v>163.6</v>
      </c>
      <c r="I2817" t="n">
        <v>1256.97</v>
      </c>
      <c r="J2817" t="n">
        <v>88.5</v>
      </c>
      <c r="K2817" t="n">
        <v>673.01</v>
      </c>
      <c r="L2817" t="n">
        <v>93.59999999999999</v>
      </c>
      <c r="M2817" t="n">
        <v>266.5</v>
      </c>
      <c r="N2817" t="n">
        <v>696.8</v>
      </c>
      <c r="O2817" t="n">
        <v>2952.18</v>
      </c>
      <c r="P2817" t="n">
        <v>95.59999999999999</v>
      </c>
      <c r="Q2817" t="n">
        <v>583.09</v>
      </c>
      <c r="R2817" t="n">
        <v>731</v>
      </c>
      <c r="S2817" t="n">
        <v>3173.45</v>
      </c>
      <c r="T2817" t="n">
        <v>105</v>
      </c>
      <c r="U2817" t="n">
        <v>1478.9</v>
      </c>
      <c r="V2817" t="n">
        <v>178.4</v>
      </c>
      <c r="W2817" t="n">
        <v>934.5599999999999</v>
      </c>
      <c r="X2817" t="n">
        <v>334.7</v>
      </c>
      <c r="Y2817" t="n">
        <v>10892.85</v>
      </c>
      <c r="Z2817" t="n">
        <v>0</v>
      </c>
      <c r="AA2817" t="n">
        <v>45</v>
      </c>
    </row>
    <row r="2818">
      <c r="A2818" s="4" t="n">
        <v>46282</v>
      </c>
      <c r="B2818" t="n">
        <v>3661</v>
      </c>
      <c r="C2818" t="n">
        <v>25984.62</v>
      </c>
      <c r="D2818" t="n">
        <v>113.6</v>
      </c>
      <c r="E2818" t="n">
        <v>1324.76</v>
      </c>
      <c r="F2818" t="n">
        <v>920</v>
      </c>
      <c r="G2818" t="n">
        <v>4209.09</v>
      </c>
      <c r="H2818" t="n">
        <v>158.9</v>
      </c>
      <c r="I2818" t="n">
        <v>1095.99</v>
      </c>
      <c r="J2818" t="n">
        <v>66.09999999999999</v>
      </c>
      <c r="K2818" t="n">
        <v>1368.24</v>
      </c>
      <c r="L2818" t="n">
        <v>93.59999999999999</v>
      </c>
      <c r="M2818" t="n">
        <v>175.2</v>
      </c>
      <c r="N2818" t="n">
        <v>667.6</v>
      </c>
      <c r="O2818" t="n">
        <v>2254.67</v>
      </c>
      <c r="P2818" t="n">
        <v>86.8</v>
      </c>
      <c r="Q2818" t="n">
        <v>385.41</v>
      </c>
      <c r="R2818" t="n">
        <v>734.6</v>
      </c>
      <c r="S2818" t="n">
        <v>2693.46</v>
      </c>
      <c r="T2818" t="n">
        <v>105</v>
      </c>
      <c r="U2818" t="n">
        <v>1362.66</v>
      </c>
      <c r="V2818" t="n">
        <v>176.5</v>
      </c>
      <c r="W2818" t="n">
        <v>749.35</v>
      </c>
      <c r="X2818" t="n">
        <v>538.3</v>
      </c>
      <c r="Y2818" t="n">
        <v>10321.79</v>
      </c>
      <c r="Z2818" t="n">
        <v>0</v>
      </c>
      <c r="AA2818" t="n">
        <v>44</v>
      </c>
    </row>
    <row r="2819">
      <c r="A2819" s="4" t="n">
        <v>46283</v>
      </c>
      <c r="B2819" t="n">
        <v>3873.1</v>
      </c>
      <c r="C2819" t="n">
        <v>27674.26</v>
      </c>
      <c r="D2819" t="n">
        <v>115.9</v>
      </c>
      <c r="E2819" t="n">
        <v>1037.98</v>
      </c>
      <c r="F2819" t="n">
        <v>1052.8</v>
      </c>
      <c r="G2819" t="n">
        <v>4832.76</v>
      </c>
      <c r="H2819" t="n">
        <v>158.8</v>
      </c>
      <c r="I2819" t="n">
        <v>1612.46</v>
      </c>
      <c r="J2819" t="n">
        <v>106.7</v>
      </c>
      <c r="K2819" t="n">
        <v>1568.05</v>
      </c>
      <c r="L2819" t="n">
        <v>87.5</v>
      </c>
      <c r="M2819" t="n">
        <v>207.1</v>
      </c>
      <c r="N2819" t="n">
        <v>533.5</v>
      </c>
      <c r="O2819" t="n">
        <v>2695.5</v>
      </c>
      <c r="P2819" t="n">
        <v>89.90000000000001</v>
      </c>
      <c r="Q2819" t="n">
        <v>298.37</v>
      </c>
      <c r="R2819" t="n">
        <v>736.2</v>
      </c>
      <c r="S2819" t="n">
        <v>2948.03</v>
      </c>
      <c r="T2819" t="n">
        <v>115</v>
      </c>
      <c r="U2819" t="n">
        <v>1231.73</v>
      </c>
      <c r="V2819" t="n">
        <v>178.9</v>
      </c>
      <c r="W2819" t="n">
        <v>1577.67</v>
      </c>
      <c r="X2819" t="n">
        <v>697.9</v>
      </c>
      <c r="Y2819" t="n">
        <v>9620.610000000001</v>
      </c>
      <c r="Z2819" t="n">
        <v>0</v>
      </c>
      <c r="AA2819" t="n">
        <v>44</v>
      </c>
    </row>
    <row r="2820">
      <c r="A2820" s="4" t="n">
        <v>46284</v>
      </c>
      <c r="B2820" t="n">
        <v>3778.9</v>
      </c>
      <c r="C2820" t="n">
        <v>29877</v>
      </c>
      <c r="D2820" t="n">
        <v>126.3</v>
      </c>
      <c r="E2820" t="n">
        <v>1742.5</v>
      </c>
      <c r="F2820" t="n">
        <v>1074.4</v>
      </c>
      <c r="G2820" t="n">
        <v>4930.55</v>
      </c>
      <c r="H2820" t="n">
        <v>238.1</v>
      </c>
      <c r="I2820" t="n">
        <v>2109.07</v>
      </c>
      <c r="J2820" t="n">
        <v>80.5</v>
      </c>
      <c r="K2820" t="n">
        <v>1487.18</v>
      </c>
      <c r="L2820" t="n">
        <v>87.5</v>
      </c>
      <c r="M2820" t="n">
        <v>566.7</v>
      </c>
      <c r="N2820" t="n">
        <v>505.8</v>
      </c>
      <c r="O2820" t="n">
        <v>2244.63</v>
      </c>
      <c r="P2820" t="n">
        <v>90.7</v>
      </c>
      <c r="Q2820" t="n">
        <v>207.82</v>
      </c>
      <c r="R2820" t="n">
        <v>754</v>
      </c>
      <c r="S2820" t="n">
        <v>2792.47</v>
      </c>
      <c r="T2820" t="n">
        <v>96</v>
      </c>
      <c r="U2820" t="n">
        <v>1119.43</v>
      </c>
      <c r="V2820" t="n">
        <v>178.1</v>
      </c>
      <c r="W2820" t="n">
        <v>2466.8</v>
      </c>
      <c r="X2820" t="n">
        <v>547.4</v>
      </c>
      <c r="Y2820" t="n">
        <v>10166.84</v>
      </c>
      <c r="Z2820" t="n">
        <v>0</v>
      </c>
      <c r="AA2820" t="n">
        <v>43</v>
      </c>
    </row>
    <row r="2821">
      <c r="A2821" s="4" t="n">
        <v>46285</v>
      </c>
      <c r="B2821" t="n">
        <v>3816.7</v>
      </c>
      <c r="C2821" t="n">
        <v>29305.04</v>
      </c>
      <c r="D2821" t="n">
        <v>175.5</v>
      </c>
      <c r="E2821" t="n">
        <v>1570.92</v>
      </c>
      <c r="F2821" t="n">
        <v>1075.6</v>
      </c>
      <c r="G2821" t="n">
        <v>4936.43</v>
      </c>
      <c r="H2821" t="n">
        <v>232.3</v>
      </c>
      <c r="I2821" t="n">
        <v>2307.31</v>
      </c>
      <c r="J2821" t="n">
        <v>81.3</v>
      </c>
      <c r="K2821" t="n">
        <v>1405.06</v>
      </c>
      <c r="L2821" t="n">
        <v>87.5</v>
      </c>
      <c r="M2821" t="n">
        <v>869.4</v>
      </c>
      <c r="N2821" t="n">
        <v>532.6</v>
      </c>
      <c r="O2821" t="n">
        <v>2784.11</v>
      </c>
      <c r="P2821" t="n">
        <v>85.7</v>
      </c>
      <c r="Q2821" t="n">
        <v>116.43</v>
      </c>
      <c r="R2821" t="n">
        <v>754</v>
      </c>
      <c r="S2821" t="n">
        <v>2011.05</v>
      </c>
      <c r="T2821" t="n">
        <v>84.8</v>
      </c>
      <c r="U2821" t="n">
        <v>1015.27</v>
      </c>
      <c r="V2821" t="n">
        <v>173.2</v>
      </c>
      <c r="W2821" t="n">
        <v>2373.52</v>
      </c>
      <c r="X2821" t="n">
        <v>534</v>
      </c>
      <c r="Y2821" t="n">
        <v>9872.540000000001</v>
      </c>
      <c r="Z2821" t="n">
        <v>0</v>
      </c>
      <c r="AA2821" t="n">
        <v>43</v>
      </c>
    </row>
    <row r="2822">
      <c r="A2822" s="4" t="n">
        <v>46286</v>
      </c>
      <c r="B2822" t="n">
        <v>4235.5</v>
      </c>
      <c r="C2822" t="n">
        <v>30865.08</v>
      </c>
      <c r="D2822" t="n">
        <v>216</v>
      </c>
      <c r="E2822" t="n">
        <v>1349.16</v>
      </c>
      <c r="F2822" t="n">
        <v>1085.1</v>
      </c>
      <c r="G2822" t="n">
        <v>5892.31</v>
      </c>
      <c r="H2822" t="n">
        <v>236.9</v>
      </c>
      <c r="I2822" t="n">
        <v>2066.81</v>
      </c>
      <c r="J2822" t="n">
        <v>103.7</v>
      </c>
      <c r="K2822" t="n">
        <v>1299.99</v>
      </c>
      <c r="L2822" t="n">
        <v>87.5</v>
      </c>
      <c r="M2822" t="n">
        <v>783.1</v>
      </c>
      <c r="N2822" t="n">
        <v>647.6</v>
      </c>
      <c r="O2822" t="n">
        <v>2131.18</v>
      </c>
      <c r="P2822" t="n">
        <v>84</v>
      </c>
      <c r="Q2822" t="n">
        <v>650.6799999999999</v>
      </c>
      <c r="R2822" t="n">
        <v>763.6</v>
      </c>
      <c r="S2822" t="n">
        <v>3045.43</v>
      </c>
      <c r="T2822" t="n">
        <v>166</v>
      </c>
      <c r="U2822" t="n">
        <v>854.8</v>
      </c>
      <c r="V2822" t="n">
        <v>176.7</v>
      </c>
      <c r="W2822" t="n">
        <v>2169.11</v>
      </c>
      <c r="X2822" t="n">
        <v>668.5</v>
      </c>
      <c r="Y2822" t="n">
        <v>10580.51</v>
      </c>
      <c r="Z2822" t="n">
        <v>0</v>
      </c>
      <c r="AA2822" t="n">
        <v>42</v>
      </c>
    </row>
    <row r="2823">
      <c r="A2823" s="4" t="n">
        <v>46287</v>
      </c>
      <c r="B2823" t="n">
        <v>3892.5</v>
      </c>
      <c r="C2823" t="n">
        <v>29959.9</v>
      </c>
      <c r="D2823" t="n">
        <v>263.8</v>
      </c>
      <c r="E2823" t="n">
        <v>1108.46</v>
      </c>
      <c r="F2823" t="n">
        <v>800.4</v>
      </c>
      <c r="G2823" t="n">
        <v>4775.74</v>
      </c>
      <c r="H2823" t="n">
        <v>201.6</v>
      </c>
      <c r="I2823" t="n">
        <v>1861.91</v>
      </c>
      <c r="J2823" t="n">
        <v>95.8</v>
      </c>
      <c r="K2823" t="n">
        <v>1202.44</v>
      </c>
      <c r="L2823" t="n">
        <v>87.5</v>
      </c>
      <c r="M2823" t="n">
        <v>700.2</v>
      </c>
      <c r="N2823" t="n">
        <v>645.2</v>
      </c>
      <c r="O2823" t="n">
        <v>3405.83</v>
      </c>
      <c r="P2823" t="n">
        <v>80.90000000000001</v>
      </c>
      <c r="Q2823" t="n">
        <v>970.6</v>
      </c>
      <c r="R2823" t="n">
        <v>737.9</v>
      </c>
      <c r="S2823" t="n">
        <v>3332.02</v>
      </c>
      <c r="T2823" t="n">
        <v>190.5</v>
      </c>
      <c r="U2823" t="n">
        <v>641.5700000000001</v>
      </c>
      <c r="V2823" t="n">
        <v>187.4</v>
      </c>
      <c r="W2823" t="n">
        <v>1983.62</v>
      </c>
      <c r="X2823" t="n">
        <v>601.5</v>
      </c>
      <c r="Y2823" t="n">
        <v>9935.51</v>
      </c>
      <c r="Z2823" t="n">
        <v>0</v>
      </c>
      <c r="AA2823" t="n">
        <v>42</v>
      </c>
    </row>
    <row r="2824">
      <c r="A2824" s="4" t="n">
        <v>46288</v>
      </c>
      <c r="B2824" t="n">
        <v>3932.2</v>
      </c>
      <c r="C2824" t="n">
        <v>28733.68</v>
      </c>
      <c r="D2824" t="n">
        <v>267.1</v>
      </c>
      <c r="E2824" t="n">
        <v>843.95</v>
      </c>
      <c r="F2824" t="n">
        <v>881.8</v>
      </c>
      <c r="G2824" t="n">
        <v>5109.27</v>
      </c>
      <c r="H2824" t="n">
        <v>201.9</v>
      </c>
      <c r="I2824" t="n">
        <v>1657.79</v>
      </c>
      <c r="J2824" t="n">
        <v>65.59999999999999</v>
      </c>
      <c r="K2824" t="n">
        <v>1135.19</v>
      </c>
      <c r="L2824" t="n">
        <v>83.5</v>
      </c>
      <c r="M2824" t="n">
        <v>619.3</v>
      </c>
      <c r="N2824" t="n">
        <v>677</v>
      </c>
      <c r="O2824" t="n">
        <v>3332.54</v>
      </c>
      <c r="P2824" t="n">
        <v>77.3</v>
      </c>
      <c r="Q2824" t="n">
        <v>888.83</v>
      </c>
      <c r="R2824" t="n">
        <v>733.1</v>
      </c>
      <c r="S2824" t="n">
        <v>2500.42</v>
      </c>
      <c r="T2824" t="n">
        <v>253.9</v>
      </c>
      <c r="U2824" t="n">
        <v>1460.53</v>
      </c>
      <c r="V2824" t="n">
        <v>191</v>
      </c>
      <c r="W2824" t="n">
        <v>1788.3</v>
      </c>
      <c r="X2824" t="n">
        <v>500</v>
      </c>
      <c r="Y2824" t="n">
        <v>9356.559999999999</v>
      </c>
      <c r="Z2824" t="n">
        <v>0</v>
      </c>
      <c r="AA2824" t="n">
        <v>41</v>
      </c>
    </row>
    <row r="2825">
      <c r="A2825" s="4" t="n">
        <v>46289</v>
      </c>
      <c r="B2825" t="n">
        <v>3897.8</v>
      </c>
      <c r="C2825" t="n">
        <v>28004.27</v>
      </c>
      <c r="D2825" t="n">
        <v>266.9</v>
      </c>
      <c r="E2825" t="n">
        <v>598.7</v>
      </c>
      <c r="F2825" t="n">
        <v>847.8</v>
      </c>
      <c r="G2825" t="n">
        <v>4717.83</v>
      </c>
      <c r="H2825" t="n">
        <v>289.4</v>
      </c>
      <c r="I2825" t="n">
        <v>1782.32</v>
      </c>
      <c r="J2825" t="n">
        <v>66.40000000000001</v>
      </c>
      <c r="K2825" t="n">
        <v>1066.65</v>
      </c>
      <c r="L2825" t="n">
        <v>83.5</v>
      </c>
      <c r="M2825" t="n">
        <v>536.2</v>
      </c>
      <c r="N2825" t="n">
        <v>677.2</v>
      </c>
      <c r="O2825" t="n">
        <v>2868.41</v>
      </c>
      <c r="P2825" t="n">
        <v>79.8</v>
      </c>
      <c r="Q2825" t="n">
        <v>810.49</v>
      </c>
      <c r="R2825" t="n">
        <v>731.5</v>
      </c>
      <c r="S2825" t="n">
        <v>2830.12</v>
      </c>
      <c r="T2825" t="n">
        <v>156</v>
      </c>
      <c r="U2825" t="n">
        <v>1281.36</v>
      </c>
      <c r="V2825" t="n">
        <v>190.2</v>
      </c>
      <c r="W2825" t="n">
        <v>2666.92</v>
      </c>
      <c r="X2825" t="n">
        <v>509</v>
      </c>
      <c r="Y2825" t="n">
        <v>8804.27</v>
      </c>
      <c r="Z2825" t="n">
        <v>0</v>
      </c>
      <c r="AA2825" t="n">
        <v>41</v>
      </c>
    </row>
    <row r="2826">
      <c r="A2826" s="4" t="n">
        <v>46290</v>
      </c>
      <c r="B2826" t="n">
        <v>4165.4</v>
      </c>
      <c r="C2826" t="n">
        <v>26568.03</v>
      </c>
      <c r="D2826" t="n">
        <v>266.9</v>
      </c>
      <c r="E2826" t="n">
        <v>598.7</v>
      </c>
      <c r="F2826" t="n">
        <v>1223.1</v>
      </c>
      <c r="G2826" t="n">
        <v>3847.75</v>
      </c>
      <c r="H2826" t="n">
        <v>332.9</v>
      </c>
      <c r="I2826" t="n">
        <v>2156.35</v>
      </c>
      <c r="J2826" t="n">
        <v>103.2</v>
      </c>
      <c r="K2826" t="n">
        <v>946.1</v>
      </c>
      <c r="L2826" t="n">
        <v>83.5</v>
      </c>
      <c r="M2826" t="n">
        <v>455.8</v>
      </c>
      <c r="N2826" t="n">
        <v>548.1</v>
      </c>
      <c r="O2826" t="n">
        <v>2726.72</v>
      </c>
      <c r="P2826" t="n">
        <v>80.59999999999999</v>
      </c>
      <c r="Q2826" t="n">
        <v>730.0700000000001</v>
      </c>
      <c r="R2826" t="n">
        <v>732.3</v>
      </c>
      <c r="S2826" t="n">
        <v>2504.66</v>
      </c>
      <c r="T2826" t="n">
        <v>112.9</v>
      </c>
      <c r="U2826" t="n">
        <v>1163.12</v>
      </c>
      <c r="V2826" t="n">
        <v>189.5</v>
      </c>
      <c r="W2826" t="n">
        <v>2562.05</v>
      </c>
      <c r="X2826" t="n">
        <v>492.5</v>
      </c>
      <c r="Y2826" t="n">
        <v>8836.709999999999</v>
      </c>
      <c r="Z2826" t="n">
        <v>0</v>
      </c>
      <c r="AA2826" t="n">
        <v>40</v>
      </c>
    </row>
    <row r="2827">
      <c r="A2827" s="4" t="n">
        <v>46291</v>
      </c>
      <c r="B2827" t="n">
        <v>3647.7</v>
      </c>
      <c r="C2827" t="n">
        <v>27297.1</v>
      </c>
      <c r="D2827" t="n">
        <v>98.59999999999999</v>
      </c>
      <c r="E2827" t="n">
        <v>291.07</v>
      </c>
      <c r="F2827" t="n">
        <v>1185</v>
      </c>
      <c r="G2827" t="n">
        <v>4710.33</v>
      </c>
      <c r="H2827" t="n">
        <v>331.7</v>
      </c>
      <c r="I2827" t="n">
        <v>1980.49</v>
      </c>
      <c r="J2827" t="n">
        <v>34.9</v>
      </c>
      <c r="K2827" t="n">
        <v>910.34</v>
      </c>
      <c r="L2827" t="n">
        <v>83.5</v>
      </c>
      <c r="M2827" t="n">
        <v>374</v>
      </c>
      <c r="N2827" t="n">
        <v>494.2</v>
      </c>
      <c r="O2827" t="n">
        <v>2645.37</v>
      </c>
      <c r="P2827" t="n">
        <v>82</v>
      </c>
      <c r="Q2827" t="n">
        <v>648.33</v>
      </c>
      <c r="R2827" t="n">
        <v>752.2</v>
      </c>
      <c r="S2827" t="n">
        <v>2226.24</v>
      </c>
      <c r="T2827" t="n">
        <v>60</v>
      </c>
      <c r="U2827" t="n">
        <v>1098.34</v>
      </c>
      <c r="V2827" t="n">
        <v>179.1</v>
      </c>
      <c r="W2827" t="n">
        <v>2344.8</v>
      </c>
      <c r="X2827" t="n">
        <v>346.5</v>
      </c>
      <c r="Y2827" t="n">
        <v>10027.79</v>
      </c>
      <c r="Z2827" t="n">
        <v>0</v>
      </c>
      <c r="AA2827" t="n">
        <v>40</v>
      </c>
    </row>
    <row r="2828">
      <c r="A2828" s="4" t="n">
        <v>46292</v>
      </c>
      <c r="B2828" t="n">
        <v>3566.2</v>
      </c>
      <c r="C2828" t="n">
        <v>26527.56</v>
      </c>
      <c r="D2828" t="n">
        <v>106.9</v>
      </c>
      <c r="E2828" t="n">
        <v>1110.61</v>
      </c>
      <c r="F2828" t="n">
        <v>1178.6</v>
      </c>
      <c r="G2828" t="n">
        <v>3519.23</v>
      </c>
      <c r="H2828" t="n">
        <v>331.9</v>
      </c>
      <c r="I2828" t="n">
        <v>2025.9</v>
      </c>
      <c r="J2828" t="n">
        <v>30.2</v>
      </c>
      <c r="K2828" t="n">
        <v>879.66</v>
      </c>
      <c r="L2828" t="n">
        <v>83.5</v>
      </c>
      <c r="M2828" t="n">
        <v>294.5</v>
      </c>
      <c r="N2828" t="n">
        <v>442.5</v>
      </c>
      <c r="O2828" t="n">
        <v>2185.38</v>
      </c>
      <c r="P2828" t="n">
        <v>79</v>
      </c>
      <c r="Q2828" t="n">
        <v>565.5</v>
      </c>
      <c r="R2828" t="n">
        <v>752.2</v>
      </c>
      <c r="S2828" t="n">
        <v>1918.03</v>
      </c>
      <c r="T2828" t="n">
        <v>57</v>
      </c>
      <c r="U2828" t="n">
        <v>1029.39</v>
      </c>
      <c r="V2828" t="n">
        <v>168.1</v>
      </c>
      <c r="W2828" t="n">
        <v>2163.7</v>
      </c>
      <c r="X2828" t="n">
        <v>336.1</v>
      </c>
      <c r="Y2828" t="n">
        <v>10796.66</v>
      </c>
      <c r="Z2828" t="n">
        <v>0</v>
      </c>
      <c r="AA2828" t="n">
        <v>39</v>
      </c>
    </row>
    <row r="2829">
      <c r="A2829" s="4" t="n">
        <v>46293</v>
      </c>
      <c r="B2829" t="n">
        <v>3645.8</v>
      </c>
      <c r="C2829" t="n">
        <v>27570.11</v>
      </c>
      <c r="D2829" t="n">
        <v>121.8</v>
      </c>
      <c r="E2829" t="n">
        <v>1031.7</v>
      </c>
      <c r="F2829" t="n">
        <v>967.7</v>
      </c>
      <c r="G2829" t="n">
        <v>4441.5</v>
      </c>
      <c r="H2829" t="n">
        <v>309.6</v>
      </c>
      <c r="I2829" t="n">
        <v>2112.69</v>
      </c>
      <c r="J2829" t="n">
        <v>51.1</v>
      </c>
      <c r="K2829" t="n">
        <v>826.45</v>
      </c>
      <c r="L2829" t="n">
        <v>83.5</v>
      </c>
      <c r="M2829" t="n">
        <v>212.6</v>
      </c>
      <c r="N2829" t="n">
        <v>461.9</v>
      </c>
      <c r="O2829" t="n">
        <v>1706.7</v>
      </c>
      <c r="P2829" t="n">
        <v>62.3</v>
      </c>
      <c r="Q2829" t="n">
        <v>485.31</v>
      </c>
      <c r="R2829" t="n">
        <v>756.3</v>
      </c>
      <c r="S2829" t="n">
        <v>3605.38</v>
      </c>
      <c r="T2829" t="n">
        <v>80</v>
      </c>
      <c r="U2829" t="n">
        <v>936.4400000000001</v>
      </c>
      <c r="V2829" t="n">
        <v>179</v>
      </c>
      <c r="W2829" t="n">
        <v>1990.82</v>
      </c>
      <c r="X2829" t="n">
        <v>572.6</v>
      </c>
      <c r="Y2829" t="n">
        <v>10181.51</v>
      </c>
      <c r="Z2829" t="n">
        <v>0</v>
      </c>
      <c r="AA2829" t="n">
        <v>39</v>
      </c>
    </row>
    <row r="2830">
      <c r="A2830" s="4" t="n">
        <v>46294</v>
      </c>
      <c r="B2830" t="n">
        <v>3383.9</v>
      </c>
      <c r="C2830" t="n">
        <v>26355.02</v>
      </c>
      <c r="D2830" t="n">
        <v>31.5</v>
      </c>
      <c r="E2830" t="n">
        <v>1004.58</v>
      </c>
      <c r="F2830" t="n">
        <v>883.3</v>
      </c>
      <c r="G2830" t="n">
        <v>4191.84</v>
      </c>
      <c r="H2830" t="n">
        <v>311.1</v>
      </c>
      <c r="I2830" t="n">
        <v>1870.75</v>
      </c>
      <c r="J2830" t="n">
        <v>42.5</v>
      </c>
      <c r="K2830" t="n">
        <v>777.92</v>
      </c>
      <c r="L2830" t="n">
        <v>83.5</v>
      </c>
      <c r="M2830" t="n">
        <v>129.6</v>
      </c>
      <c r="N2830" t="n">
        <v>464.7</v>
      </c>
      <c r="O2830" t="n">
        <v>1226.38</v>
      </c>
      <c r="P2830" t="n">
        <v>70.09999999999999</v>
      </c>
      <c r="Q2830" t="n">
        <v>424.28</v>
      </c>
      <c r="R2830" t="n">
        <v>741.6</v>
      </c>
      <c r="S2830" t="n">
        <v>3271.96</v>
      </c>
      <c r="T2830" t="n">
        <v>90</v>
      </c>
      <c r="U2830" t="n">
        <v>836.39</v>
      </c>
      <c r="V2830" t="n">
        <v>180.6</v>
      </c>
      <c r="W2830" t="n">
        <v>1802.24</v>
      </c>
      <c r="X2830" t="n">
        <v>484.9</v>
      </c>
      <c r="Y2830" t="n">
        <v>10781.08</v>
      </c>
      <c r="Z2830" t="n">
        <v>0</v>
      </c>
      <c r="AA2830" t="n">
        <v>38</v>
      </c>
    </row>
    <row r="2831">
      <c r="A2831" s="4" t="n">
        <v>46295</v>
      </c>
      <c r="B2831" t="n">
        <v>3560.5</v>
      </c>
      <c r="C2831" t="n">
        <v>26930.58</v>
      </c>
      <c r="D2831" t="n">
        <v>24.7</v>
      </c>
      <c r="E2831" t="n">
        <v>966.9400000000001</v>
      </c>
      <c r="F2831" t="n">
        <v>862.1</v>
      </c>
      <c r="G2831" t="n">
        <v>3968.82</v>
      </c>
      <c r="H2831" t="n">
        <v>274.7</v>
      </c>
      <c r="I2831" t="n">
        <v>1138.59</v>
      </c>
      <c r="J2831" t="n">
        <v>55.5</v>
      </c>
      <c r="K2831" t="n">
        <v>723.42</v>
      </c>
      <c r="L2831" t="n">
        <v>83.7</v>
      </c>
      <c r="M2831" t="n">
        <v>48.7</v>
      </c>
      <c r="N2831" t="n">
        <v>540.5</v>
      </c>
      <c r="O2831" t="n">
        <v>2251.62</v>
      </c>
      <c r="P2831" t="n">
        <v>64.5</v>
      </c>
      <c r="Q2831" t="n">
        <v>241.35</v>
      </c>
      <c r="R2831" t="n">
        <v>758.3</v>
      </c>
      <c r="S2831" t="n">
        <v>3418.24</v>
      </c>
      <c r="T2831" t="n">
        <v>110</v>
      </c>
      <c r="U2831" t="n">
        <v>713.0700000000001</v>
      </c>
      <c r="V2831" t="n">
        <v>183.4</v>
      </c>
      <c r="W2831" t="n">
        <v>1613.54</v>
      </c>
      <c r="X2831" t="n">
        <v>603</v>
      </c>
      <c r="Y2831" t="n">
        <v>11808.29</v>
      </c>
      <c r="Z2831" t="n">
        <v>0</v>
      </c>
      <c r="AA2831" t="n">
        <v>38</v>
      </c>
    </row>
    <row r="2832">
      <c r="A2832" s="4" t="n">
        <v>46296</v>
      </c>
      <c r="B2832" t="n">
        <v>3365.1</v>
      </c>
      <c r="C2832" t="n">
        <v>29969.07</v>
      </c>
      <c r="D2832" t="n">
        <v>26.1</v>
      </c>
      <c r="E2832" t="n">
        <v>910.55</v>
      </c>
      <c r="F2832" t="n">
        <v>780.1</v>
      </c>
      <c r="G2832" t="n">
        <v>5201.08</v>
      </c>
      <c r="H2832" t="n">
        <v>275</v>
      </c>
      <c r="I2832" t="n">
        <v>2293.96</v>
      </c>
      <c r="J2832" t="n">
        <v>55.4</v>
      </c>
      <c r="K2832" t="n">
        <v>1357.24</v>
      </c>
      <c r="L2832" t="n">
        <v>83.7</v>
      </c>
      <c r="M2832" t="n">
        <v>48.7</v>
      </c>
      <c r="N2832" t="n">
        <v>468.9</v>
      </c>
      <c r="O2832" t="n">
        <v>2375.17</v>
      </c>
      <c r="P2832" t="n">
        <v>53.4</v>
      </c>
      <c r="Q2832" t="n">
        <v>175.97</v>
      </c>
      <c r="R2832" t="n">
        <v>758.3</v>
      </c>
      <c r="S2832" t="n">
        <v>3156.21</v>
      </c>
      <c r="T2832" t="n">
        <v>115</v>
      </c>
      <c r="U2832" t="n">
        <v>587.37</v>
      </c>
      <c r="V2832" t="n">
        <v>181.8</v>
      </c>
      <c r="W2832" t="n">
        <v>1424.77</v>
      </c>
      <c r="X2832" t="n">
        <v>567.5</v>
      </c>
      <c r="Y2832" t="n">
        <v>12401.06</v>
      </c>
      <c r="Z2832" t="n">
        <v>0</v>
      </c>
      <c r="AA2832" t="n">
        <v>37</v>
      </c>
    </row>
    <row r="2833">
      <c r="A2833" s="4" t="n">
        <v>46297</v>
      </c>
      <c r="B2833" t="n">
        <v>3570</v>
      </c>
      <c r="C2833" t="n">
        <v>28543.54</v>
      </c>
      <c r="D2833" t="n">
        <v>24.5</v>
      </c>
      <c r="E2833" t="n">
        <v>882.21</v>
      </c>
      <c r="F2833" t="n">
        <v>890.8</v>
      </c>
      <c r="G2833" t="n">
        <v>4797.8</v>
      </c>
      <c r="H2833" t="n">
        <v>274.4</v>
      </c>
      <c r="I2833" t="n">
        <v>2155.47</v>
      </c>
      <c r="J2833" t="n">
        <v>45.6</v>
      </c>
      <c r="K2833" t="n">
        <v>1606.87</v>
      </c>
      <c r="L2833" t="n">
        <v>83.7</v>
      </c>
      <c r="M2833" t="n">
        <v>48.7</v>
      </c>
      <c r="N2833" t="n">
        <v>448</v>
      </c>
      <c r="O2833" t="n">
        <v>1919.12</v>
      </c>
      <c r="P2833" t="n">
        <v>55.1</v>
      </c>
      <c r="Q2833" t="n">
        <v>121.33</v>
      </c>
      <c r="R2833" t="n">
        <v>846.7</v>
      </c>
      <c r="S2833" t="n">
        <v>3752.72</v>
      </c>
      <c r="T2833" t="n">
        <v>84.7</v>
      </c>
      <c r="U2833" t="n">
        <v>485.44</v>
      </c>
      <c r="V2833" t="n">
        <v>183.8</v>
      </c>
      <c r="W2833" t="n">
        <v>1236.19</v>
      </c>
      <c r="X2833" t="n">
        <v>632.8</v>
      </c>
      <c r="Y2833" t="n">
        <v>11500.69</v>
      </c>
      <c r="Z2833" t="n">
        <v>0</v>
      </c>
      <c r="AA2833" t="n">
        <v>37</v>
      </c>
    </row>
    <row r="2834">
      <c r="A2834" s="4" t="n">
        <v>46298</v>
      </c>
      <c r="B2834" t="n">
        <v>3595.9</v>
      </c>
      <c r="C2834" t="n">
        <v>31116.47</v>
      </c>
      <c r="D2834" t="n">
        <v>24.9</v>
      </c>
      <c r="E2834" t="n">
        <v>858.3200000000001</v>
      </c>
      <c r="F2834" t="n">
        <v>1080.7</v>
      </c>
      <c r="G2834" t="n">
        <v>4666.06</v>
      </c>
      <c r="H2834" t="n">
        <v>267.8</v>
      </c>
      <c r="I2834" t="n">
        <v>1885.13</v>
      </c>
      <c r="J2834" t="n">
        <v>27.6</v>
      </c>
      <c r="K2834" t="n">
        <v>1577.7</v>
      </c>
      <c r="L2834" t="n">
        <v>83.7</v>
      </c>
      <c r="M2834" t="n">
        <v>48.7</v>
      </c>
      <c r="N2834" t="n">
        <v>373.6</v>
      </c>
      <c r="O2834" t="n">
        <v>1503.75</v>
      </c>
      <c r="P2834" t="n">
        <v>53.8</v>
      </c>
      <c r="Q2834" t="n">
        <v>931.58</v>
      </c>
      <c r="R2834" t="n">
        <v>896</v>
      </c>
      <c r="S2834" t="n">
        <v>3922.36</v>
      </c>
      <c r="T2834" t="n">
        <v>56.4</v>
      </c>
      <c r="U2834" t="n">
        <v>1400.22</v>
      </c>
      <c r="V2834" t="n">
        <v>173.5</v>
      </c>
      <c r="W2834" t="n">
        <v>1736.37</v>
      </c>
      <c r="X2834" t="n">
        <v>558</v>
      </c>
      <c r="Y2834" t="n">
        <v>12550.28</v>
      </c>
      <c r="Z2834" t="n">
        <v>0</v>
      </c>
      <c r="AA2834" t="n">
        <v>36</v>
      </c>
    </row>
    <row r="2835">
      <c r="A2835" s="4" t="n">
        <v>46299</v>
      </c>
      <c r="B2835" t="n">
        <v>3527</v>
      </c>
      <c r="C2835" t="n">
        <v>30682.09</v>
      </c>
      <c r="D2835" t="n">
        <v>23.5</v>
      </c>
      <c r="E2835" t="n">
        <v>832.41</v>
      </c>
      <c r="F2835" t="n">
        <v>1080.7</v>
      </c>
      <c r="G2835" t="n">
        <v>4894.16</v>
      </c>
      <c r="H2835" t="n">
        <v>269.5</v>
      </c>
      <c r="I2835" t="n">
        <v>1612.06</v>
      </c>
      <c r="J2835" t="n">
        <v>29.6</v>
      </c>
      <c r="K2835" t="n">
        <v>1546.35</v>
      </c>
      <c r="L2835" t="n">
        <v>83.7</v>
      </c>
      <c r="M2835" t="n">
        <v>48.7</v>
      </c>
      <c r="N2835" t="n">
        <v>344.4</v>
      </c>
      <c r="O2835" t="n">
        <v>2183.57</v>
      </c>
      <c r="P2835" t="n">
        <v>49.1</v>
      </c>
      <c r="Q2835" t="n">
        <v>946.15</v>
      </c>
      <c r="R2835" t="n">
        <v>896.1</v>
      </c>
      <c r="S2835" t="n">
        <v>2995.05</v>
      </c>
      <c r="T2835" t="n">
        <v>56.9</v>
      </c>
      <c r="U2835" t="n">
        <v>1447.32</v>
      </c>
      <c r="V2835" t="n">
        <v>170.5</v>
      </c>
      <c r="W2835" t="n">
        <v>1677.8</v>
      </c>
      <c r="X2835" t="n">
        <v>523</v>
      </c>
      <c r="Y2835" t="n">
        <v>12462.53</v>
      </c>
      <c r="Z2835" t="n">
        <v>0</v>
      </c>
      <c r="AA2835" t="n">
        <v>36</v>
      </c>
    </row>
    <row r="2836">
      <c r="A2836" s="4" t="n">
        <v>46300</v>
      </c>
      <c r="B2836" t="n">
        <v>103636.8</v>
      </c>
      <c r="C2836" t="n">
        <v>30731.99</v>
      </c>
      <c r="D2836" t="n">
        <v>20.2</v>
      </c>
      <c r="E2836" t="n">
        <v>806.45</v>
      </c>
      <c r="F2836" t="n">
        <v>996.6</v>
      </c>
      <c r="G2836" t="n">
        <v>4845.33</v>
      </c>
      <c r="H2836" t="n">
        <v>270.5</v>
      </c>
      <c r="I2836" t="n">
        <v>1336.33</v>
      </c>
      <c r="J2836" t="n">
        <v>92.7</v>
      </c>
      <c r="K2836" t="n">
        <v>1455.61</v>
      </c>
      <c r="L2836" t="n">
        <v>83.7</v>
      </c>
      <c r="M2836" t="n">
        <v>48.7</v>
      </c>
      <c r="N2836" t="n">
        <v>100342</v>
      </c>
      <c r="O2836" t="n">
        <v>1802.74</v>
      </c>
      <c r="P2836" t="n">
        <v>50</v>
      </c>
      <c r="Q2836" t="n">
        <v>901.4</v>
      </c>
      <c r="R2836" t="n">
        <v>897.3</v>
      </c>
      <c r="S2836" t="n">
        <v>4195.99</v>
      </c>
      <c r="T2836" t="n">
        <v>53.8</v>
      </c>
      <c r="U2836" t="n">
        <v>1386.46</v>
      </c>
      <c r="V2836" t="n">
        <v>172.8</v>
      </c>
      <c r="W2836" t="n">
        <v>1519.04</v>
      </c>
      <c r="X2836" t="n">
        <v>657.2</v>
      </c>
      <c r="Y2836" t="n">
        <v>12398.93</v>
      </c>
      <c r="Z2836" t="n">
        <v>0</v>
      </c>
      <c r="AA2836" t="n">
        <v>35</v>
      </c>
    </row>
    <row r="2837">
      <c r="A2837" s="4" t="n">
        <v>46301</v>
      </c>
      <c r="B2837" t="n">
        <v>3813.6</v>
      </c>
      <c r="C2837" t="n">
        <v>29875.28</v>
      </c>
      <c r="D2837" t="n">
        <v>25.4</v>
      </c>
      <c r="E2837" t="n">
        <v>780.99</v>
      </c>
      <c r="F2837" t="n">
        <v>1004.7</v>
      </c>
      <c r="G2837" t="n">
        <v>5482.81</v>
      </c>
      <c r="H2837" t="n">
        <v>270.5</v>
      </c>
      <c r="I2837" t="n">
        <v>1061.29</v>
      </c>
      <c r="J2837" t="n">
        <v>89.09999999999999</v>
      </c>
      <c r="K2837" t="n">
        <v>1365.28</v>
      </c>
      <c r="L2837" t="n">
        <v>83.7</v>
      </c>
      <c r="M2837" t="n">
        <v>48.7</v>
      </c>
      <c r="N2837" t="n">
        <v>338.2</v>
      </c>
      <c r="O2837" t="n">
        <v>1452.68</v>
      </c>
      <c r="P2837" t="n">
        <v>50</v>
      </c>
      <c r="Q2837" t="n">
        <v>850.22</v>
      </c>
      <c r="R2837" t="n">
        <v>896.7</v>
      </c>
      <c r="S2837" t="n">
        <v>4322.1</v>
      </c>
      <c r="T2837" t="n">
        <v>110</v>
      </c>
      <c r="U2837" t="n">
        <v>1272.25</v>
      </c>
      <c r="V2837" t="n">
        <v>172.8</v>
      </c>
      <c r="W2837" t="n">
        <v>1519.04</v>
      </c>
      <c r="X2837" t="n">
        <v>772.5</v>
      </c>
      <c r="Y2837" t="n">
        <v>11684.92</v>
      </c>
      <c r="Z2837" t="n">
        <v>0</v>
      </c>
      <c r="AA2837" t="n">
        <v>35</v>
      </c>
    </row>
    <row r="2838">
      <c r="A2838" s="4" t="n">
        <v>46302</v>
      </c>
      <c r="B2838" t="n">
        <v>3841.1</v>
      </c>
      <c r="C2838" t="n">
        <v>29681.39</v>
      </c>
      <c r="D2838" t="n">
        <v>24.7</v>
      </c>
      <c r="E2838" t="n">
        <v>754.47</v>
      </c>
      <c r="F2838" t="n">
        <v>1053.6</v>
      </c>
      <c r="G2838" t="n">
        <v>4949.64</v>
      </c>
      <c r="H2838" t="n">
        <v>270.8</v>
      </c>
      <c r="I2838" t="n">
        <v>786.03</v>
      </c>
      <c r="J2838" t="n">
        <v>107.8</v>
      </c>
      <c r="K2838" t="n">
        <v>1255.71</v>
      </c>
      <c r="L2838" t="n">
        <v>83.7</v>
      </c>
      <c r="M2838" t="n">
        <v>48.7</v>
      </c>
      <c r="N2838" t="n">
        <v>349.7</v>
      </c>
      <c r="O2838" t="n">
        <v>1682.36</v>
      </c>
      <c r="P2838" t="n">
        <v>53.8</v>
      </c>
      <c r="Q2838" t="n">
        <v>799.6799999999999</v>
      </c>
      <c r="R2838" t="n">
        <v>901.2</v>
      </c>
      <c r="S2838" t="n">
        <v>4621.91</v>
      </c>
      <c r="T2838" t="n">
        <v>93.59999999999999</v>
      </c>
      <c r="U2838" t="n">
        <v>1158.73</v>
      </c>
      <c r="V2838" t="n">
        <v>172.8</v>
      </c>
      <c r="W2838" t="n">
        <v>1519.04</v>
      </c>
      <c r="X2838" t="n">
        <v>729.4</v>
      </c>
      <c r="Y2838" t="n">
        <v>12071.13</v>
      </c>
      <c r="Z2838" t="n">
        <v>0</v>
      </c>
      <c r="AA2838" t="n">
        <v>34</v>
      </c>
    </row>
    <row r="2839">
      <c r="A2839" s="4" t="n">
        <v>46303</v>
      </c>
      <c r="B2839" t="n">
        <v>3474.5</v>
      </c>
      <c r="C2839" t="n">
        <v>27519.62</v>
      </c>
      <c r="D2839" t="n">
        <v>24</v>
      </c>
      <c r="E2839" t="n">
        <v>727.6900000000001</v>
      </c>
      <c r="F2839" t="n">
        <v>991.1</v>
      </c>
      <c r="G2839" t="n">
        <v>4802.84</v>
      </c>
      <c r="H2839" t="n">
        <v>231.5</v>
      </c>
      <c r="I2839" t="n">
        <v>727.23</v>
      </c>
      <c r="J2839" t="n">
        <v>100.8</v>
      </c>
      <c r="K2839" t="n">
        <v>1153.83</v>
      </c>
      <c r="L2839" t="n">
        <v>83.7</v>
      </c>
      <c r="M2839" t="n">
        <v>48.7</v>
      </c>
      <c r="N2839" t="n">
        <v>272.9</v>
      </c>
      <c r="O2839" t="n">
        <v>1851.36</v>
      </c>
      <c r="P2839" t="n">
        <v>53.2</v>
      </c>
      <c r="Q2839" t="n">
        <v>628.66</v>
      </c>
      <c r="R2839" t="n">
        <v>899.5</v>
      </c>
      <c r="S2839" t="n">
        <v>3455.17</v>
      </c>
      <c r="T2839" t="n">
        <v>100</v>
      </c>
      <c r="U2839" t="n">
        <v>1049.46</v>
      </c>
      <c r="V2839" t="n">
        <v>172.8</v>
      </c>
      <c r="W2839" t="n">
        <v>1519.04</v>
      </c>
      <c r="X2839" t="n">
        <v>545</v>
      </c>
      <c r="Y2839" t="n">
        <v>11521.64</v>
      </c>
      <c r="Z2839" t="n">
        <v>0</v>
      </c>
      <c r="AA2839" t="n">
        <v>34</v>
      </c>
    </row>
    <row r="2840">
      <c r="A2840" s="4" t="n">
        <v>46304</v>
      </c>
      <c r="B2840" t="n">
        <v>3352.7</v>
      </c>
      <c r="C2840" t="n">
        <v>29056.56</v>
      </c>
      <c r="D2840" t="n">
        <v>23.9</v>
      </c>
      <c r="E2840" t="n">
        <v>702.42</v>
      </c>
      <c r="F2840" t="n">
        <v>912.3</v>
      </c>
      <c r="G2840" t="n">
        <v>3913.12</v>
      </c>
      <c r="H2840" t="n">
        <v>252.8</v>
      </c>
      <c r="I2840" t="n">
        <v>1096.41</v>
      </c>
      <c r="J2840" t="n">
        <v>101.3</v>
      </c>
      <c r="K2840" t="n">
        <v>1388.18</v>
      </c>
      <c r="L2840" t="n">
        <v>83.7</v>
      </c>
      <c r="M2840" t="n">
        <v>48.7</v>
      </c>
      <c r="N2840" t="n">
        <v>273.2</v>
      </c>
      <c r="O2840" t="n">
        <v>1564.82</v>
      </c>
      <c r="P2840" t="n">
        <v>54</v>
      </c>
      <c r="Q2840" t="n">
        <v>574.8099999999999</v>
      </c>
      <c r="R2840" t="n">
        <v>865.4</v>
      </c>
      <c r="S2840" t="n">
        <v>4387.82</v>
      </c>
      <c r="T2840" t="n">
        <v>119</v>
      </c>
      <c r="U2840" t="n">
        <v>920.29</v>
      </c>
      <c r="V2840" t="n">
        <v>172.8</v>
      </c>
      <c r="W2840" t="n">
        <v>1519.04</v>
      </c>
      <c r="X2840" t="n">
        <v>494.4</v>
      </c>
      <c r="Y2840" t="n">
        <v>12907.95</v>
      </c>
      <c r="Z2840" t="n">
        <v>0</v>
      </c>
      <c r="AA2840" t="n">
        <v>33</v>
      </c>
    </row>
    <row r="2841">
      <c r="A2841" s="4" t="n">
        <v>46305</v>
      </c>
      <c r="B2841" t="n">
        <v>3273</v>
      </c>
      <c r="C2841" t="n">
        <v>31409.91</v>
      </c>
      <c r="D2841" t="n">
        <v>24.2</v>
      </c>
      <c r="E2841" t="n">
        <v>679.88</v>
      </c>
      <c r="F2841" t="n">
        <v>877.6</v>
      </c>
      <c r="G2841" t="n">
        <v>4231.3</v>
      </c>
      <c r="H2841" t="n">
        <v>243.3</v>
      </c>
      <c r="I2841" t="n">
        <v>2066.95</v>
      </c>
      <c r="J2841" t="n">
        <v>83.59999999999999</v>
      </c>
      <c r="K2841" t="n">
        <v>2058.4</v>
      </c>
      <c r="L2841" t="n">
        <v>83.7</v>
      </c>
      <c r="M2841" t="n">
        <v>48.7</v>
      </c>
      <c r="N2841" t="n">
        <v>243.5</v>
      </c>
      <c r="O2841" t="n">
        <v>1308.28</v>
      </c>
      <c r="P2841" t="n">
        <v>53.5</v>
      </c>
      <c r="Q2841" t="n">
        <v>517.1799999999999</v>
      </c>
      <c r="R2841" t="n">
        <v>879.7</v>
      </c>
      <c r="S2841" t="n">
        <v>3620.09</v>
      </c>
      <c r="T2841" t="n">
        <v>119</v>
      </c>
      <c r="U2841" t="n">
        <v>793.13</v>
      </c>
      <c r="V2841" t="n">
        <v>172.8</v>
      </c>
      <c r="W2841" t="n">
        <v>1519.04</v>
      </c>
      <c r="X2841" t="n">
        <v>492.2</v>
      </c>
      <c r="Y2841" t="n">
        <v>14533.96</v>
      </c>
      <c r="Z2841" t="n">
        <v>0</v>
      </c>
      <c r="AA2841" t="n">
        <v>33</v>
      </c>
    </row>
    <row r="2842">
      <c r="A2842" s="4" t="n">
        <v>46306</v>
      </c>
      <c r="B2842" t="n">
        <v>3172</v>
      </c>
      <c r="C2842" t="n">
        <v>31722.84</v>
      </c>
      <c r="D2842" t="n">
        <v>23</v>
      </c>
      <c r="E2842" t="n">
        <v>655.92</v>
      </c>
      <c r="F2842" t="n">
        <v>879.4</v>
      </c>
      <c r="G2842" t="n">
        <v>4456.47</v>
      </c>
      <c r="H2842" t="n">
        <v>161.3</v>
      </c>
      <c r="I2842" t="n">
        <v>2242.44</v>
      </c>
      <c r="J2842" t="n">
        <v>73.3</v>
      </c>
      <c r="K2842" t="n">
        <v>1983.48</v>
      </c>
      <c r="L2842" t="n">
        <v>83.7</v>
      </c>
      <c r="M2842" t="n">
        <v>48.7</v>
      </c>
      <c r="N2842" t="n">
        <v>244.4</v>
      </c>
      <c r="O2842" t="n">
        <v>2082.01</v>
      </c>
      <c r="P2842" t="n">
        <v>51.4</v>
      </c>
      <c r="Q2842" t="n">
        <v>422.38</v>
      </c>
      <c r="R2842" t="n">
        <v>879.8</v>
      </c>
      <c r="S2842" t="n">
        <v>3617.33</v>
      </c>
      <c r="T2842" t="n">
        <v>119</v>
      </c>
      <c r="U2842" t="n">
        <v>665.29</v>
      </c>
      <c r="V2842" t="n">
        <v>172.8</v>
      </c>
      <c r="W2842" t="n">
        <v>1519.04</v>
      </c>
      <c r="X2842" t="n">
        <v>483.9</v>
      </c>
      <c r="Y2842" t="n">
        <v>13997.79</v>
      </c>
      <c r="Z2842" t="n">
        <v>0</v>
      </c>
      <c r="AA2842" t="n">
        <v>32</v>
      </c>
    </row>
    <row r="2843">
      <c r="A2843" s="4" t="n">
        <v>46307</v>
      </c>
      <c r="B2843" t="n">
        <v>3423.4</v>
      </c>
      <c r="C2843" t="n">
        <v>31421.44</v>
      </c>
      <c r="D2843" t="n">
        <v>36.4</v>
      </c>
      <c r="E2843" t="n">
        <v>608.11</v>
      </c>
      <c r="F2843" t="n">
        <v>827.2</v>
      </c>
      <c r="G2843" t="n">
        <v>3479</v>
      </c>
      <c r="H2843" t="n">
        <v>226</v>
      </c>
      <c r="I2843" t="n">
        <v>2016.83</v>
      </c>
      <c r="J2843" t="n">
        <v>128.3</v>
      </c>
      <c r="K2843" t="n">
        <v>1850.33</v>
      </c>
      <c r="L2843" t="n">
        <v>100</v>
      </c>
      <c r="M2843" t="n">
        <v>533.9</v>
      </c>
      <c r="N2843" t="n">
        <v>289.9</v>
      </c>
      <c r="O2843" t="n">
        <v>1846.56</v>
      </c>
      <c r="P2843" t="n">
        <v>54.2</v>
      </c>
      <c r="Q2843" t="n">
        <v>371.44</v>
      </c>
      <c r="R2843" t="n">
        <v>880.9</v>
      </c>
      <c r="S2843" t="n">
        <v>4437.05</v>
      </c>
      <c r="T2843" t="n">
        <v>134</v>
      </c>
      <c r="U2843" t="n">
        <v>516.89</v>
      </c>
      <c r="V2843" t="n">
        <v>172.8</v>
      </c>
      <c r="W2843" t="n">
        <v>1519.04</v>
      </c>
      <c r="X2843" t="n">
        <v>573.8</v>
      </c>
      <c r="Y2843" t="n">
        <v>14211.28</v>
      </c>
      <c r="Z2843" t="n">
        <v>0</v>
      </c>
      <c r="AA2843" t="n">
        <v>31</v>
      </c>
    </row>
    <row r="2844">
      <c r="A2844" s="4" t="n">
        <v>46308</v>
      </c>
      <c r="B2844" t="n">
        <v>3626.4</v>
      </c>
      <c r="C2844" t="n">
        <v>32126.97</v>
      </c>
      <c r="D2844" t="n">
        <v>49</v>
      </c>
      <c r="E2844" t="n">
        <v>557.0700000000001</v>
      </c>
      <c r="F2844" t="n">
        <v>742.2</v>
      </c>
      <c r="G2844" t="n">
        <v>4050.01</v>
      </c>
      <c r="H2844" t="n">
        <v>228.1</v>
      </c>
      <c r="I2844" t="n">
        <v>1786.62</v>
      </c>
      <c r="J2844" t="n">
        <v>136.1</v>
      </c>
      <c r="K2844" t="n">
        <v>1712.12</v>
      </c>
      <c r="L2844" t="n">
        <v>100</v>
      </c>
      <c r="M2844" t="n">
        <v>871.3</v>
      </c>
      <c r="N2844" t="n">
        <v>347</v>
      </c>
      <c r="O2844" t="n">
        <v>2465.23</v>
      </c>
      <c r="P2844" t="n">
        <v>54.3</v>
      </c>
      <c r="Q2844" t="n">
        <v>317.13</v>
      </c>
      <c r="R2844" t="n">
        <v>901.9</v>
      </c>
      <c r="S2844" t="n">
        <v>4051.97</v>
      </c>
      <c r="T2844" t="n">
        <v>223.5</v>
      </c>
      <c r="U2844" t="n">
        <v>1223.59</v>
      </c>
      <c r="V2844" t="n">
        <v>172.8</v>
      </c>
      <c r="W2844" t="n">
        <v>1519.04</v>
      </c>
      <c r="X2844" t="n">
        <v>671.5</v>
      </c>
      <c r="Y2844" t="n">
        <v>13541.89</v>
      </c>
      <c r="Z2844" t="n">
        <v>0</v>
      </c>
      <c r="AA2844" t="n">
        <v>31</v>
      </c>
    </row>
    <row r="2845">
      <c r="A2845" s="4" t="n">
        <v>46309</v>
      </c>
      <c r="B2845" t="n">
        <v>3572.5</v>
      </c>
      <c r="C2845" t="n">
        <v>31967.44</v>
      </c>
      <c r="D2845" t="n">
        <v>98.8</v>
      </c>
      <c r="E2845" t="n">
        <v>480.33</v>
      </c>
      <c r="F2845" t="n">
        <v>712.5</v>
      </c>
      <c r="G2845" t="n">
        <v>4479.43</v>
      </c>
      <c r="H2845" t="n">
        <v>228</v>
      </c>
      <c r="I2845" t="n">
        <v>1558.63</v>
      </c>
      <c r="J2845" t="n">
        <v>113.9</v>
      </c>
      <c r="K2845" t="n">
        <v>1596.16</v>
      </c>
      <c r="L2845" t="n">
        <v>45.4</v>
      </c>
      <c r="M2845" t="n">
        <v>814.4</v>
      </c>
      <c r="N2845" t="n">
        <v>427.6</v>
      </c>
      <c r="O2845" t="n">
        <v>2111.07</v>
      </c>
      <c r="P2845" t="n">
        <v>53.2</v>
      </c>
      <c r="Q2845" t="n">
        <v>262.04</v>
      </c>
      <c r="R2845" t="n">
        <v>910.6</v>
      </c>
      <c r="S2845" t="n">
        <v>4553.09</v>
      </c>
      <c r="T2845" t="n">
        <v>170.4</v>
      </c>
      <c r="U2845" t="n">
        <v>1071</v>
      </c>
      <c r="V2845" t="n">
        <v>172.8</v>
      </c>
      <c r="W2845" t="n">
        <v>1519.04</v>
      </c>
      <c r="X2845" t="n">
        <v>639.3</v>
      </c>
      <c r="Y2845" t="n">
        <v>13492.25</v>
      </c>
      <c r="Z2845" t="n">
        <v>0</v>
      </c>
      <c r="AA2845" t="n">
        <v>30</v>
      </c>
    </row>
    <row r="2846">
      <c r="A2846" s="4" t="n">
        <v>46310</v>
      </c>
      <c r="B2846" t="n">
        <v>3774.4</v>
      </c>
      <c r="C2846" t="n">
        <v>32220.96</v>
      </c>
      <c r="D2846" t="n">
        <v>155.1</v>
      </c>
      <c r="E2846" t="n">
        <v>1148.64</v>
      </c>
      <c r="F2846" t="n">
        <v>745.8</v>
      </c>
      <c r="G2846" t="n">
        <v>4247.98</v>
      </c>
      <c r="H2846" t="n">
        <v>272.4</v>
      </c>
      <c r="I2846" t="n">
        <v>1510.53</v>
      </c>
      <c r="J2846" t="n">
        <v>84.09999999999999</v>
      </c>
      <c r="K2846" t="n">
        <v>1509.34</v>
      </c>
      <c r="L2846" t="n">
        <v>46.4</v>
      </c>
      <c r="M2846" t="n">
        <v>767</v>
      </c>
      <c r="N2846" t="n">
        <v>482.4</v>
      </c>
      <c r="O2846" t="n">
        <v>2146.76</v>
      </c>
      <c r="P2846" t="n">
        <v>0</v>
      </c>
      <c r="Q2846" t="n">
        <v>207.66</v>
      </c>
      <c r="R2846" t="n">
        <v>908.6</v>
      </c>
      <c r="S2846" t="n">
        <v>4470.67</v>
      </c>
      <c r="T2846" t="n">
        <v>170</v>
      </c>
      <c r="U2846" t="n">
        <v>886.9400000000001</v>
      </c>
      <c r="V2846" t="n">
        <v>172.8</v>
      </c>
      <c r="W2846" t="n">
        <v>1519.04</v>
      </c>
      <c r="X2846" t="n">
        <v>736.9</v>
      </c>
      <c r="Y2846" t="n">
        <v>13777.4</v>
      </c>
      <c r="Z2846" t="n">
        <v>0</v>
      </c>
      <c r="AA2846" t="n">
        <v>29</v>
      </c>
    </row>
    <row r="2847">
      <c r="A2847" s="4" t="n">
        <v>46311</v>
      </c>
      <c r="B2847" t="n">
        <v>3549.7</v>
      </c>
      <c r="C2847" t="n">
        <v>32075.09</v>
      </c>
      <c r="D2847" t="n">
        <v>105.3</v>
      </c>
      <c r="E2847" t="n">
        <v>1206.6</v>
      </c>
      <c r="F2847" t="n">
        <v>657.9</v>
      </c>
      <c r="G2847" t="n">
        <v>4214.2</v>
      </c>
      <c r="H2847" t="n">
        <v>276.9</v>
      </c>
      <c r="I2847" t="n">
        <v>1918.41</v>
      </c>
      <c r="J2847" t="n">
        <v>80.90000000000001</v>
      </c>
      <c r="K2847" t="n">
        <v>1426.12</v>
      </c>
      <c r="L2847" t="n">
        <v>46.7</v>
      </c>
      <c r="M2847" t="n">
        <v>721.7</v>
      </c>
      <c r="N2847" t="n">
        <v>470.9</v>
      </c>
      <c r="O2847" t="n">
        <v>3284.84</v>
      </c>
      <c r="P2847" t="n">
        <v>0</v>
      </c>
      <c r="Q2847" t="n">
        <v>207.03</v>
      </c>
      <c r="R2847" t="n">
        <v>909.4</v>
      </c>
      <c r="S2847" t="n">
        <v>3747.3</v>
      </c>
      <c r="T2847" t="n">
        <v>185</v>
      </c>
      <c r="U2847" t="n">
        <v>693.05</v>
      </c>
      <c r="V2847" t="n">
        <v>172.8</v>
      </c>
      <c r="W2847" t="n">
        <v>1519.04</v>
      </c>
      <c r="X2847" t="n">
        <v>643.9</v>
      </c>
      <c r="Y2847" t="n">
        <v>13108.8</v>
      </c>
      <c r="Z2847" t="n">
        <v>0</v>
      </c>
      <c r="AA2847" t="n">
        <v>28</v>
      </c>
    </row>
    <row r="2848">
      <c r="A2848" s="4" t="n">
        <v>46312</v>
      </c>
      <c r="B2848" t="n">
        <v>3239.5</v>
      </c>
      <c r="C2848" t="n">
        <v>31561.21</v>
      </c>
      <c r="D2848" t="n">
        <v>119.1</v>
      </c>
      <c r="E2848" t="n">
        <v>1083.96</v>
      </c>
      <c r="F2848" t="n">
        <v>727.6</v>
      </c>
      <c r="G2848" t="n">
        <v>5396.17</v>
      </c>
      <c r="H2848" t="n">
        <v>187.4</v>
      </c>
      <c r="I2848" t="n">
        <v>1887.13</v>
      </c>
      <c r="J2848" t="n">
        <v>90.09999999999999</v>
      </c>
      <c r="K2848" t="n">
        <v>1335.17</v>
      </c>
      <c r="L2848" t="n">
        <v>44.1</v>
      </c>
      <c r="M2848" t="n">
        <v>675.7</v>
      </c>
      <c r="N2848" t="n">
        <v>375.2</v>
      </c>
      <c r="O2848" t="n">
        <v>2895.23</v>
      </c>
      <c r="P2848" t="n">
        <v>0</v>
      </c>
      <c r="Q2848" t="n">
        <v>206.03</v>
      </c>
      <c r="R2848" t="n">
        <v>891.9</v>
      </c>
      <c r="S2848" t="n">
        <v>3364.09</v>
      </c>
      <c r="T2848" t="n">
        <v>172</v>
      </c>
      <c r="U2848" t="n">
        <v>508.83</v>
      </c>
      <c r="V2848" t="n">
        <v>172.8</v>
      </c>
      <c r="W2848" t="n">
        <v>1519.04</v>
      </c>
      <c r="X2848" t="n">
        <v>459.3</v>
      </c>
      <c r="Y2848" t="n">
        <v>12662.86</v>
      </c>
      <c r="Z2848" t="n">
        <v>0</v>
      </c>
      <c r="AA2848" t="n">
        <v>27</v>
      </c>
    </row>
    <row r="2849">
      <c r="A2849" s="4" t="n">
        <v>46313</v>
      </c>
      <c r="B2849" t="n">
        <v>3139.7</v>
      </c>
      <c r="C2849" t="n">
        <v>31327.32</v>
      </c>
      <c r="D2849" t="n">
        <v>218.2</v>
      </c>
      <c r="E2849" t="n">
        <v>1961.78</v>
      </c>
      <c r="F2849" t="n">
        <v>733.1</v>
      </c>
      <c r="G2849" t="n">
        <v>5031.88</v>
      </c>
      <c r="H2849" t="n">
        <v>188.2</v>
      </c>
      <c r="I2849" t="n">
        <v>1697.25</v>
      </c>
      <c r="J2849" t="n">
        <v>88.59999999999999</v>
      </c>
      <c r="K2849" t="n">
        <v>1513.48</v>
      </c>
      <c r="L2849" t="n">
        <v>44.1</v>
      </c>
      <c r="M2849" t="n">
        <v>631.1</v>
      </c>
      <c r="N2849" t="n">
        <v>303.8</v>
      </c>
      <c r="O2849" t="n">
        <v>2578.17</v>
      </c>
      <c r="P2849" t="n">
        <v>0</v>
      </c>
      <c r="Q2849" t="n">
        <v>205.05</v>
      </c>
      <c r="R2849" t="n">
        <v>891.9</v>
      </c>
      <c r="S2849" t="n">
        <v>3484.83</v>
      </c>
      <c r="T2849" t="n">
        <v>146.7</v>
      </c>
      <c r="U2849" t="n">
        <v>359.65</v>
      </c>
      <c r="V2849" t="n">
        <v>172.8</v>
      </c>
      <c r="W2849" t="n">
        <v>1519.04</v>
      </c>
      <c r="X2849" t="n">
        <v>352.1</v>
      </c>
      <c r="Y2849" t="n">
        <v>12319.08</v>
      </c>
      <c r="Z2849" t="n">
        <v>0</v>
      </c>
      <c r="AA2849" t="n">
        <v>26</v>
      </c>
    </row>
    <row r="2850">
      <c r="A2850" s="4" t="n">
        <v>46314</v>
      </c>
      <c r="B2850" t="n">
        <v>3737.2</v>
      </c>
      <c r="C2850" t="n">
        <v>32525.66</v>
      </c>
      <c r="D2850" t="n">
        <v>342</v>
      </c>
      <c r="E2850" t="n">
        <v>1577.98</v>
      </c>
      <c r="F2850" t="n">
        <v>730.4</v>
      </c>
      <c r="G2850" t="n">
        <v>4285.17</v>
      </c>
      <c r="H2850" t="n">
        <v>226.7</v>
      </c>
      <c r="I2850" t="n">
        <v>1467.33</v>
      </c>
      <c r="J2850" t="n">
        <v>98.09999999999999</v>
      </c>
      <c r="K2850" t="n">
        <v>1437.3</v>
      </c>
      <c r="L2850" t="n">
        <v>46.2</v>
      </c>
      <c r="M2850" t="n">
        <v>585.2</v>
      </c>
      <c r="N2850" t="n">
        <v>352.6</v>
      </c>
      <c r="O2850" t="n">
        <v>2209.43</v>
      </c>
      <c r="P2850" t="n">
        <v>0</v>
      </c>
      <c r="Q2850" t="n">
        <v>204.09</v>
      </c>
      <c r="R2850" t="n">
        <v>890.9</v>
      </c>
      <c r="S2850" t="n">
        <v>3499.78</v>
      </c>
      <c r="T2850" t="n">
        <v>194.7</v>
      </c>
      <c r="U2850" t="n">
        <v>1267.69</v>
      </c>
      <c r="V2850" t="n">
        <v>172.8</v>
      </c>
      <c r="W2850" t="n">
        <v>1519.04</v>
      </c>
      <c r="X2850" t="n">
        <v>682.8</v>
      </c>
      <c r="Y2850" t="n">
        <v>14078.65</v>
      </c>
      <c r="Z2850" t="n">
        <v>0</v>
      </c>
      <c r="AA2850" t="n">
        <v>394</v>
      </c>
    </row>
    <row r="2851">
      <c r="A2851" s="4" t="n">
        <v>46315</v>
      </c>
      <c r="B2851" t="n">
        <v>3796.5</v>
      </c>
      <c r="C2851" t="n">
        <v>34762.06</v>
      </c>
      <c r="D2851" t="n">
        <v>310.7</v>
      </c>
      <c r="E2851" t="n">
        <v>1816.62</v>
      </c>
      <c r="F2851" t="n">
        <v>700.7</v>
      </c>
      <c r="G2851" t="n">
        <v>4404.31</v>
      </c>
      <c r="H2851" t="n">
        <v>228.1</v>
      </c>
      <c r="I2851" t="n">
        <v>1236.91</v>
      </c>
      <c r="J2851" t="n">
        <v>75.90000000000001</v>
      </c>
      <c r="K2851" t="n">
        <v>1359.43</v>
      </c>
      <c r="L2851" t="n">
        <v>46.2</v>
      </c>
      <c r="M2851" t="n">
        <v>540</v>
      </c>
      <c r="N2851" t="n">
        <v>300.4</v>
      </c>
      <c r="O2851" t="n">
        <v>1896.86</v>
      </c>
      <c r="P2851" t="n">
        <v>0</v>
      </c>
      <c r="Q2851" t="n">
        <v>203.06</v>
      </c>
      <c r="R2851" t="n">
        <v>800.7</v>
      </c>
      <c r="S2851" t="n">
        <v>3823.35</v>
      </c>
      <c r="T2851" t="n">
        <v>253.9</v>
      </c>
      <c r="U2851" t="n">
        <v>1645.55</v>
      </c>
      <c r="V2851" t="n">
        <v>172.8</v>
      </c>
      <c r="W2851" t="n">
        <v>1519.04</v>
      </c>
      <c r="X2851" t="n">
        <v>805.1</v>
      </c>
      <c r="Y2851" t="n">
        <v>15339.94</v>
      </c>
      <c r="Z2851" t="n">
        <v>102</v>
      </c>
      <c r="AA2851" t="n">
        <v>977</v>
      </c>
    </row>
    <row r="2852">
      <c r="A2852" s="4" t="n">
        <v>46316</v>
      </c>
      <c r="B2852" t="n">
        <v>3685.4</v>
      </c>
      <c r="C2852" t="n">
        <v>34713.73</v>
      </c>
      <c r="D2852" t="n">
        <v>306.8</v>
      </c>
      <c r="E2852" t="n">
        <v>2065.76</v>
      </c>
      <c r="F2852" t="n">
        <v>690.3</v>
      </c>
      <c r="G2852" t="n">
        <v>3859.49</v>
      </c>
      <c r="H2852" t="n">
        <v>229.5</v>
      </c>
      <c r="I2852" t="n">
        <v>1006.87</v>
      </c>
      <c r="J2852" t="n">
        <v>63</v>
      </c>
      <c r="K2852" t="n">
        <v>1295.28</v>
      </c>
      <c r="L2852" t="n">
        <v>46.2</v>
      </c>
      <c r="M2852" t="n">
        <v>494.6</v>
      </c>
      <c r="N2852" t="n">
        <v>333.8</v>
      </c>
      <c r="O2852" t="n">
        <v>1653.64</v>
      </c>
      <c r="P2852" t="n">
        <v>0</v>
      </c>
      <c r="Q2852" t="n">
        <v>200.8</v>
      </c>
      <c r="R2852" t="n">
        <v>892.7</v>
      </c>
      <c r="S2852" t="n">
        <v>4239.53</v>
      </c>
      <c r="T2852" t="n">
        <v>201</v>
      </c>
      <c r="U2852" t="n">
        <v>1828.78</v>
      </c>
      <c r="V2852" t="n">
        <v>172.8</v>
      </c>
      <c r="W2852" t="n">
        <v>1519.04</v>
      </c>
      <c r="X2852" t="n">
        <v>679.3</v>
      </c>
      <c r="Y2852" t="n">
        <v>15643.94</v>
      </c>
      <c r="Z2852" t="n">
        <v>70</v>
      </c>
      <c r="AA2852" t="n">
        <v>906</v>
      </c>
    </row>
    <row r="2853">
      <c r="A2853" s="4" t="n">
        <v>46317</v>
      </c>
      <c r="B2853" t="n">
        <v>3692.9</v>
      </c>
      <c r="C2853" t="n">
        <v>34768.97</v>
      </c>
      <c r="D2853" t="n">
        <v>347.4</v>
      </c>
      <c r="E2853" t="n">
        <v>1700.89</v>
      </c>
      <c r="F2853" t="n">
        <v>715.1</v>
      </c>
      <c r="G2853" t="n">
        <v>4529.71</v>
      </c>
      <c r="H2853" t="n">
        <v>227.9</v>
      </c>
      <c r="I2853" t="n">
        <v>787.6799999999999</v>
      </c>
      <c r="J2853" t="n">
        <v>51.8</v>
      </c>
      <c r="K2853" t="n">
        <v>1242.5</v>
      </c>
      <c r="L2853" t="n">
        <v>46.2</v>
      </c>
      <c r="M2853" t="n">
        <v>448.7</v>
      </c>
      <c r="N2853" t="n">
        <v>261</v>
      </c>
      <c r="O2853" t="n">
        <v>2108.9</v>
      </c>
      <c r="P2853" t="n">
        <v>0</v>
      </c>
      <c r="Q2853" t="n">
        <v>199.13</v>
      </c>
      <c r="R2853" t="n">
        <v>902.6</v>
      </c>
      <c r="S2853" t="n">
        <v>3958.72</v>
      </c>
      <c r="T2853" t="n">
        <v>241.2</v>
      </c>
      <c r="U2853" t="n">
        <v>1577.79</v>
      </c>
      <c r="V2853" t="n">
        <v>172.8</v>
      </c>
      <c r="W2853" t="n">
        <v>1519.04</v>
      </c>
      <c r="X2853" t="n">
        <v>639.9</v>
      </c>
      <c r="Y2853" t="n">
        <v>15996.92</v>
      </c>
      <c r="Z2853" t="n">
        <v>87</v>
      </c>
      <c r="AA2853" t="n">
        <v>699</v>
      </c>
    </row>
    <row r="2854">
      <c r="A2854" s="4" t="n">
        <v>46318</v>
      </c>
      <c r="B2854" t="n">
        <v>3777.8</v>
      </c>
      <c r="C2854" t="n">
        <v>33727.99</v>
      </c>
      <c r="D2854" t="n">
        <v>316.2</v>
      </c>
      <c r="E2854" t="n">
        <v>1364.46</v>
      </c>
      <c r="F2854" t="n">
        <v>730.5</v>
      </c>
      <c r="G2854" t="n">
        <v>3841.56</v>
      </c>
      <c r="H2854" t="n">
        <v>199.7</v>
      </c>
      <c r="I2854" t="n">
        <v>580.4400000000001</v>
      </c>
      <c r="J2854" t="n">
        <v>57.8</v>
      </c>
      <c r="K2854" t="n">
        <v>1183.64</v>
      </c>
      <c r="L2854" t="n">
        <v>46.2</v>
      </c>
      <c r="M2854" t="n">
        <v>403.1</v>
      </c>
      <c r="N2854" t="n">
        <v>462.6</v>
      </c>
      <c r="O2854" t="n">
        <v>2531.86</v>
      </c>
      <c r="P2854" t="n">
        <v>0</v>
      </c>
      <c r="Q2854" t="n">
        <v>199.13</v>
      </c>
      <c r="R2854" t="n">
        <v>900.5</v>
      </c>
      <c r="S2854" t="n">
        <v>4227.82</v>
      </c>
      <c r="T2854" t="n">
        <v>228.3</v>
      </c>
      <c r="U2854" t="n">
        <v>1339.21</v>
      </c>
      <c r="V2854" t="n">
        <v>172.8</v>
      </c>
      <c r="W2854" t="n">
        <v>1519.04</v>
      </c>
      <c r="X2854" t="n">
        <v>576.1</v>
      </c>
      <c r="Y2854" t="n">
        <v>16058.73</v>
      </c>
      <c r="Z2854" t="n">
        <v>87</v>
      </c>
      <c r="AA2854" t="n">
        <v>479</v>
      </c>
    </row>
    <row r="2855">
      <c r="A2855" s="4" t="n">
        <v>46319</v>
      </c>
      <c r="B2855" t="n">
        <v>3823.1</v>
      </c>
      <c r="C2855" t="n">
        <v>34425.17</v>
      </c>
      <c r="D2855" t="n">
        <v>188.1</v>
      </c>
      <c r="E2855" t="n">
        <v>1190.59</v>
      </c>
      <c r="F2855" t="n">
        <v>919.3</v>
      </c>
      <c r="G2855" t="n">
        <v>4583.67</v>
      </c>
      <c r="H2855" t="n">
        <v>68.8</v>
      </c>
      <c r="I2855" t="n">
        <v>513.17</v>
      </c>
      <c r="J2855" t="n">
        <v>54</v>
      </c>
      <c r="K2855" t="n">
        <v>1130.26</v>
      </c>
      <c r="L2855" t="n">
        <v>45.1</v>
      </c>
      <c r="M2855" t="n">
        <v>356.9</v>
      </c>
      <c r="N2855" t="n">
        <v>558.2</v>
      </c>
      <c r="O2855" t="n">
        <v>2839.62</v>
      </c>
      <c r="P2855" t="n">
        <v>40.6</v>
      </c>
      <c r="Q2855" t="n">
        <v>184.06</v>
      </c>
      <c r="R2855" t="n">
        <v>938.7</v>
      </c>
      <c r="S2855" t="n">
        <v>4504.59</v>
      </c>
      <c r="T2855" t="n">
        <v>198.5</v>
      </c>
      <c r="U2855" t="n">
        <v>1137.54</v>
      </c>
      <c r="V2855" t="n">
        <v>172.8</v>
      </c>
      <c r="W2855" t="n">
        <v>1519.04</v>
      </c>
      <c r="X2855" t="n">
        <v>576.1</v>
      </c>
      <c r="Y2855" t="n">
        <v>16058.73</v>
      </c>
      <c r="Z2855" t="n">
        <v>63</v>
      </c>
      <c r="AA2855" t="n">
        <v>407</v>
      </c>
    </row>
    <row r="2856">
      <c r="A2856" s="4" t="n">
        <v>46320</v>
      </c>
      <c r="B2856" t="n">
        <v>3784.6</v>
      </c>
      <c r="C2856" t="n">
        <v>32315.22</v>
      </c>
      <c r="D2856" t="n">
        <v>166.6</v>
      </c>
      <c r="E2856" t="n">
        <v>1019.86</v>
      </c>
      <c r="F2856" t="n">
        <v>909.4</v>
      </c>
      <c r="G2856" t="n">
        <v>4058.54</v>
      </c>
      <c r="H2856" t="n">
        <v>65.7</v>
      </c>
      <c r="I2856" t="n">
        <v>436.46</v>
      </c>
      <c r="J2856" t="n">
        <v>59.5</v>
      </c>
      <c r="K2856" t="n">
        <v>1070.39</v>
      </c>
      <c r="L2856" t="n">
        <v>45.1</v>
      </c>
      <c r="M2856" t="n">
        <v>311.7</v>
      </c>
      <c r="N2856" t="n">
        <v>587.7</v>
      </c>
      <c r="O2856" t="n">
        <v>2414.75</v>
      </c>
      <c r="P2856" t="n">
        <v>51.4</v>
      </c>
      <c r="Q2856" t="n">
        <v>141.56</v>
      </c>
      <c r="R2856" t="n">
        <v>901.1</v>
      </c>
      <c r="S2856" t="n">
        <v>4005.39</v>
      </c>
      <c r="T2856" t="n">
        <v>179.1</v>
      </c>
      <c r="U2856" t="n">
        <v>942.79</v>
      </c>
      <c r="V2856" t="n">
        <v>172.8</v>
      </c>
      <c r="W2856" t="n">
        <v>1519.04</v>
      </c>
      <c r="X2856" t="n">
        <v>576.1</v>
      </c>
      <c r="Y2856" t="n">
        <v>16058.73</v>
      </c>
      <c r="Z2856" t="n">
        <v>70</v>
      </c>
      <c r="AA2856" t="n">
        <v>336</v>
      </c>
    </row>
    <row r="2857">
      <c r="A2857" s="4" t="n">
        <v>46321</v>
      </c>
      <c r="B2857" t="n">
        <v>4099.7</v>
      </c>
      <c r="C2857" t="n">
        <v>33702.63</v>
      </c>
      <c r="D2857" t="n">
        <v>284</v>
      </c>
      <c r="E2857" t="n">
        <v>890.34</v>
      </c>
      <c r="F2857" t="n">
        <v>967.3</v>
      </c>
      <c r="G2857" t="n">
        <v>5141.57</v>
      </c>
      <c r="H2857" t="n">
        <v>90.2</v>
      </c>
      <c r="I2857" t="n">
        <v>597.28</v>
      </c>
      <c r="J2857" t="n">
        <v>63.3</v>
      </c>
      <c r="K2857" t="n">
        <v>1004.41</v>
      </c>
      <c r="L2857" t="n">
        <v>45.1</v>
      </c>
      <c r="M2857" t="n">
        <v>311.7</v>
      </c>
      <c r="N2857" t="n">
        <v>602.8</v>
      </c>
      <c r="O2857" t="n">
        <v>2819.4</v>
      </c>
      <c r="P2857" t="n">
        <v>63.1</v>
      </c>
      <c r="Q2857" t="n">
        <v>87.98999999999999</v>
      </c>
      <c r="R2857" t="n">
        <v>901.4</v>
      </c>
      <c r="S2857" t="n">
        <v>3614.12</v>
      </c>
      <c r="T2857" t="n">
        <v>252.5</v>
      </c>
      <c r="U2857" t="n">
        <v>1101.92</v>
      </c>
      <c r="V2857" t="n">
        <v>172.8</v>
      </c>
      <c r="W2857" t="n">
        <v>1519.04</v>
      </c>
      <c r="X2857" t="n">
        <v>624.1</v>
      </c>
      <c r="Y2857" t="n">
        <v>16349.86</v>
      </c>
      <c r="Z2857" t="n">
        <v>33</v>
      </c>
      <c r="AA285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2026-10-28T01:11:52Z</dcterms:created>
  <dcterms:modified xsi:type="dcterms:W3CDTF">2026-10-28T01:11:59Z</dcterms:modified>
</cp:coreProperties>
</file>