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reservoirs (national) - water year (Oct-Sep), data to 2026-09-29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chart'!$A$2:$A$366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chart'!$A$2:$A$366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  <max val="91.22399999999999"/>
          <min val="25.57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2026-09-29.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72.15000000000001</v>
      </c>
      <c r="F2" t="n">
        <v>50.35</v>
      </c>
      <c r="G2" t="n">
        <v>81.15000000000001</v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72.11</v>
      </c>
      <c r="F3" t="n">
        <v>50.51</v>
      </c>
      <c r="G3" t="n">
        <v>81.13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71.95</v>
      </c>
      <c r="F4" t="n">
        <v>50.61</v>
      </c>
      <c r="G4" t="n">
        <v>81.17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71.92</v>
      </c>
      <c r="F5" t="n">
        <v>50.64</v>
      </c>
      <c r="G5" t="n">
        <v>80.97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71.88</v>
      </c>
      <c r="F6" t="n">
        <v>50.82</v>
      </c>
      <c r="G6" t="n">
        <v>81.03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71.95999999999999</v>
      </c>
      <c r="F7" t="n">
        <v>50.97</v>
      </c>
      <c r="G7" t="n">
        <v>81.04000000000001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72.05</v>
      </c>
      <c r="F8" t="n">
        <v>51.19</v>
      </c>
      <c r="G8" t="n">
        <v>80.95999999999999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72.23999999999999</v>
      </c>
      <c r="F9" t="n">
        <v>51.53</v>
      </c>
      <c r="G9" t="n">
        <v>81.14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72.28</v>
      </c>
      <c r="F10" t="n">
        <v>51.98</v>
      </c>
      <c r="G10" t="n">
        <v>81.02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72.36</v>
      </c>
      <c r="F11" t="n">
        <v>52.65</v>
      </c>
      <c r="G11" t="n">
        <v>81.26000000000001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72.29000000000001</v>
      </c>
      <c r="F12" t="n">
        <v>52.79</v>
      </c>
      <c r="G12" t="n">
        <v>81.45999999999999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72.08</v>
      </c>
      <c r="F13" t="n">
        <v>52.77</v>
      </c>
      <c r="G13" t="n">
        <v>82.28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72</v>
      </c>
      <c r="F14" t="n">
        <v>53.11</v>
      </c>
      <c r="G14" t="n">
        <v>82.45999999999999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71.95</v>
      </c>
      <c r="F15" t="n">
        <v>53.17</v>
      </c>
      <c r="G15" t="n">
        <v>82.37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71.84999999999999</v>
      </c>
      <c r="F16" t="n">
        <v>53.14</v>
      </c>
      <c r="G16" t="n">
        <v>82.23999999999999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71.91</v>
      </c>
      <c r="F17" t="n">
        <v>53.16</v>
      </c>
      <c r="G17" t="n">
        <v>82.34999999999999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71.95</v>
      </c>
      <c r="F18" t="n">
        <v>53.21</v>
      </c>
      <c r="G18" t="n">
        <v>82.58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71.92</v>
      </c>
      <c r="F19" t="n">
        <v>53.16</v>
      </c>
      <c r="G19" t="n">
        <v>82.91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71.94</v>
      </c>
      <c r="F20" t="n">
        <v>53.38</v>
      </c>
      <c r="G20" t="n">
        <v>83.25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72</v>
      </c>
      <c r="F21" t="n">
        <v>53.64</v>
      </c>
      <c r="G21" t="n">
        <v>83.36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71.95</v>
      </c>
      <c r="F22" t="n">
        <v>53.72</v>
      </c>
      <c r="G22" t="n">
        <v>83.44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72.09</v>
      </c>
      <c r="F23" t="n">
        <v>54.02</v>
      </c>
      <c r="G23" t="n">
        <v>83.48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72.20999999999999</v>
      </c>
      <c r="F24" t="n">
        <v>54.29</v>
      </c>
      <c r="G24" t="n">
        <v>83.43000000000001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72.43000000000001</v>
      </c>
      <c r="F25" t="n">
        <v>54.64</v>
      </c>
      <c r="G25" t="n">
        <v>83.51000000000001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72.45</v>
      </c>
      <c r="F26" t="n">
        <v>54.79</v>
      </c>
      <c r="G26" t="n">
        <v>83.59999999999999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72.61</v>
      </c>
      <c r="F27" t="n">
        <v>54.86</v>
      </c>
      <c r="G27" t="n">
        <v>83.8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72.81</v>
      </c>
      <c r="F28" t="n">
        <v>55.09</v>
      </c>
      <c r="G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72.98999999999999</v>
      </c>
      <c r="F29" t="n">
        <v>55.2</v>
      </c>
      <c r="G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73.14</v>
      </c>
      <c r="F30" t="n">
        <v>55.19</v>
      </c>
      <c r="G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73.12</v>
      </c>
      <c r="F31" t="n">
        <v>55.24</v>
      </c>
      <c r="G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73.29000000000001</v>
      </c>
      <c r="F32" t="n">
        <v>55.29</v>
      </c>
      <c r="G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73.44</v>
      </c>
      <c r="F33" t="n">
        <v>55.34</v>
      </c>
      <c r="G33" t="n">
        <v>83.55</v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73.76000000000001</v>
      </c>
      <c r="F34" t="n">
        <v>56.09</v>
      </c>
      <c r="G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73.98</v>
      </c>
      <c r="F35" t="n">
        <v>56.28</v>
      </c>
      <c r="G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74.25</v>
      </c>
      <c r="F36" t="n">
        <v>56.77</v>
      </c>
      <c r="G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74.31999999999999</v>
      </c>
      <c r="F37" t="n">
        <v>57.01</v>
      </c>
      <c r="G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74.42</v>
      </c>
      <c r="F38" t="n">
        <v>57.23</v>
      </c>
      <c r="G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74.54000000000001</v>
      </c>
      <c r="F39" t="n">
        <v>57.6</v>
      </c>
      <c r="G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74.70999999999999</v>
      </c>
      <c r="F40" t="n">
        <v>58.17</v>
      </c>
      <c r="G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74.93000000000001</v>
      </c>
      <c r="F41" t="n">
        <v>58.94</v>
      </c>
      <c r="G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75.40000000000001</v>
      </c>
      <c r="F42" t="n">
        <v>60.39</v>
      </c>
      <c r="G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75.8</v>
      </c>
      <c r="F43" t="n">
        <v>61.41</v>
      </c>
      <c r="G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76.09</v>
      </c>
      <c r="F44" t="n">
        <v>62.01</v>
      </c>
      <c r="G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76.55</v>
      </c>
      <c r="F45" t="n">
        <v>62.71</v>
      </c>
      <c r="G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76.90000000000001</v>
      </c>
      <c r="F46" t="n">
        <v>63.53</v>
      </c>
      <c r="G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77.16</v>
      </c>
      <c r="F47" t="n">
        <v>64.09</v>
      </c>
      <c r="G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77.22</v>
      </c>
      <c r="F48" t="n">
        <v>64.37</v>
      </c>
      <c r="G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77.23</v>
      </c>
      <c r="F49" t="n">
        <v>64.66</v>
      </c>
      <c r="G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77.38</v>
      </c>
      <c r="F50" t="n">
        <v>64.81</v>
      </c>
      <c r="G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77.48</v>
      </c>
      <c r="F51" t="n">
        <v>65.11</v>
      </c>
      <c r="G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77.52</v>
      </c>
      <c r="F52" t="n">
        <v>65.20999999999999</v>
      </c>
      <c r="G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77.62</v>
      </c>
      <c r="F53" t="n">
        <v>65.79000000000001</v>
      </c>
      <c r="G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77.67</v>
      </c>
      <c r="F54" t="n">
        <v>66.26000000000001</v>
      </c>
      <c r="G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77.7</v>
      </c>
      <c r="F55" t="n">
        <v>66.66</v>
      </c>
      <c r="G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77.77</v>
      </c>
      <c r="F56" t="n">
        <v>66.90000000000001</v>
      </c>
      <c r="G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77.78</v>
      </c>
      <c r="F57" t="n">
        <v>66.78</v>
      </c>
      <c r="G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77.83</v>
      </c>
      <c r="F58" t="n">
        <v>66.77</v>
      </c>
      <c r="G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77.81999999999999</v>
      </c>
      <c r="F59" t="n">
        <v>66.95</v>
      </c>
      <c r="G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78.01000000000001</v>
      </c>
      <c r="F60" t="n">
        <v>67.15000000000001</v>
      </c>
      <c r="G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78.09999999999999</v>
      </c>
      <c r="F61" t="n">
        <v>67.15000000000001</v>
      </c>
      <c r="G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78.03</v>
      </c>
      <c r="F62" t="n">
        <v>67.02</v>
      </c>
      <c r="G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77.70999999999999</v>
      </c>
      <c r="F63" t="n">
        <v>66.93000000000001</v>
      </c>
      <c r="G63" t="n">
        <v>85.45</v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77.56</v>
      </c>
      <c r="F64" t="n">
        <v>66.87</v>
      </c>
      <c r="G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77.53</v>
      </c>
      <c r="F65" t="n">
        <v>66.73</v>
      </c>
      <c r="G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77.38</v>
      </c>
      <c r="F66" t="n">
        <v>66.55</v>
      </c>
      <c r="G66" t="n">
        <v>85.48999999999999</v>
      </c>
    </row>
    <row r="67">
      <c r="A67" t="inlineStr">
        <is>
          <t>05-Dec</t>
        </is>
      </c>
      <c r="B67" t="n">
        <v>66.44</v>
      </c>
      <c r="C67" t="n">
        <v>18.92</v>
      </c>
      <c r="D67" t="n">
        <v>85.37</v>
      </c>
      <c r="E67" t="n">
        <v>77.22</v>
      </c>
      <c r="F67" t="n">
        <v>66.44</v>
      </c>
      <c r="G67" t="n">
        <v>85.54000000000001</v>
      </c>
    </row>
    <row r="68">
      <c r="A68" t="inlineStr">
        <is>
          <t>06-Dec</t>
        </is>
      </c>
      <c r="B68" t="n">
        <v>66.3</v>
      </c>
      <c r="C68" t="n">
        <v>18.93</v>
      </c>
      <c r="D68" t="n">
        <v>85.23</v>
      </c>
      <c r="E68" t="n">
        <v>77.06</v>
      </c>
      <c r="F68" t="n">
        <v>66.3</v>
      </c>
      <c r="G68" t="n">
        <v>85.45999999999999</v>
      </c>
    </row>
    <row r="69">
      <c r="A69" t="inlineStr">
        <is>
          <t>07-Dec</t>
        </is>
      </c>
      <c r="B69" t="n">
        <v>66.19</v>
      </c>
      <c r="C69" t="n">
        <v>18.95</v>
      </c>
      <c r="D69" t="n">
        <v>85.14</v>
      </c>
      <c r="E69" t="n">
        <v>76.88</v>
      </c>
      <c r="F69" t="n">
        <v>66.19</v>
      </c>
      <c r="G69" t="n">
        <v>85.52</v>
      </c>
    </row>
    <row r="70">
      <c r="A70" t="inlineStr">
        <is>
          <t>08-Dec</t>
        </is>
      </c>
      <c r="B70" t="n">
        <v>66.14</v>
      </c>
      <c r="C70" t="n">
        <v>19.07</v>
      </c>
      <c r="D70" t="n">
        <v>85.20999999999999</v>
      </c>
      <c r="E70" t="n">
        <v>76.78</v>
      </c>
      <c r="F70" t="n">
        <v>66.14</v>
      </c>
      <c r="G70" t="n">
        <v>85.61</v>
      </c>
    </row>
    <row r="71">
      <c r="A71" t="inlineStr">
        <is>
          <t>09-Dec</t>
        </is>
      </c>
      <c r="B71" t="n">
        <v>66</v>
      </c>
      <c r="C71" t="n">
        <v>19</v>
      </c>
      <c r="D71" t="n">
        <v>85</v>
      </c>
      <c r="E71" t="n">
        <v>76.5</v>
      </c>
      <c r="F71" t="n">
        <v>66</v>
      </c>
      <c r="G71" t="n">
        <v>85.41</v>
      </c>
    </row>
    <row r="72">
      <c r="A72" t="inlineStr">
        <is>
          <t>10-Dec</t>
        </is>
      </c>
      <c r="B72" t="n">
        <v>65.8</v>
      </c>
      <c r="C72" t="n">
        <v>18.96</v>
      </c>
      <c r="D72" t="n">
        <v>84.77</v>
      </c>
      <c r="E72" t="n">
        <v>76.3</v>
      </c>
      <c r="F72" t="n">
        <v>65.8</v>
      </c>
      <c r="G72" t="n">
        <v>85.11</v>
      </c>
    </row>
    <row r="73">
      <c r="A73" t="inlineStr">
        <is>
          <t>11-Dec</t>
        </is>
      </c>
      <c r="B73" t="n">
        <v>65.65000000000001</v>
      </c>
      <c r="C73" t="n">
        <v>19.04</v>
      </c>
      <c r="D73" t="n">
        <v>84.69</v>
      </c>
      <c r="E73" t="n">
        <v>76.13</v>
      </c>
      <c r="F73" t="n">
        <v>65.65000000000001</v>
      </c>
      <c r="G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75.90000000000001</v>
      </c>
      <c r="F74" t="n">
        <v>65.53</v>
      </c>
      <c r="G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75.68000000000001</v>
      </c>
      <c r="F75" t="n">
        <v>65.48</v>
      </c>
      <c r="G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75.41</v>
      </c>
      <c r="F76" t="n">
        <v>65.45999999999999</v>
      </c>
      <c r="G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75.23999999999999</v>
      </c>
      <c r="F77" t="n">
        <v>65.70999999999999</v>
      </c>
      <c r="G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75.09</v>
      </c>
      <c r="F78" t="n">
        <v>65.83</v>
      </c>
      <c r="G78" t="n">
        <v>83.40000000000001</v>
      </c>
    </row>
    <row r="79">
      <c r="A79" t="inlineStr">
        <is>
          <t>17-Dec</t>
        </is>
      </c>
      <c r="B79" t="n">
        <v>65.86</v>
      </c>
      <c r="C79" t="n">
        <v>17.29</v>
      </c>
      <c r="D79" t="n">
        <v>83.15000000000001</v>
      </c>
      <c r="E79" t="n">
        <v>74.98999999999999</v>
      </c>
      <c r="F79" t="n">
        <v>65.86</v>
      </c>
      <c r="G79" t="n">
        <v>83.27</v>
      </c>
    </row>
    <row r="80">
      <c r="A80" t="inlineStr">
        <is>
          <t>18-Dec</t>
        </is>
      </c>
      <c r="B80" t="n">
        <v>65.76000000000001</v>
      </c>
      <c r="C80" t="n">
        <v>17.22</v>
      </c>
      <c r="D80" t="n">
        <v>82.98</v>
      </c>
      <c r="E80" t="n">
        <v>74.84</v>
      </c>
      <c r="F80" t="n">
        <v>65.76000000000001</v>
      </c>
      <c r="G80" t="n">
        <v>83.05</v>
      </c>
    </row>
    <row r="81">
      <c r="A81" t="inlineStr">
        <is>
          <t>19-Dec</t>
        </is>
      </c>
      <c r="B81" t="n">
        <v>65.67</v>
      </c>
      <c r="C81" t="n">
        <v>17</v>
      </c>
      <c r="D81" t="n">
        <v>82.67</v>
      </c>
      <c r="E81" t="n">
        <v>74.67</v>
      </c>
      <c r="F81" t="n">
        <v>65.67</v>
      </c>
      <c r="G81" t="n">
        <v>82.84999999999999</v>
      </c>
    </row>
    <row r="82">
      <c r="A82" t="inlineStr">
        <is>
          <t>20-Dec</t>
        </is>
      </c>
      <c r="B82" t="n">
        <v>65.61</v>
      </c>
      <c r="C82" t="n">
        <v>16.66</v>
      </c>
      <c r="D82" t="n">
        <v>82.27</v>
      </c>
      <c r="E82" t="n">
        <v>74.48</v>
      </c>
      <c r="F82" t="n">
        <v>65.61</v>
      </c>
      <c r="G82" t="n">
        <v>82.79000000000001</v>
      </c>
    </row>
    <row r="83">
      <c r="A83" t="inlineStr">
        <is>
          <t>21-Dec</t>
        </is>
      </c>
      <c r="B83" t="n">
        <v>65.86</v>
      </c>
      <c r="C83" t="n">
        <v>16.07</v>
      </c>
      <c r="D83" t="n">
        <v>81.93000000000001</v>
      </c>
      <c r="E83" t="n">
        <v>74.29000000000001</v>
      </c>
      <c r="F83" t="n">
        <v>65.86</v>
      </c>
      <c r="G83" t="n">
        <v>82.67</v>
      </c>
    </row>
    <row r="84">
      <c r="A84" t="inlineStr">
        <is>
          <t>22-Dec</t>
        </is>
      </c>
      <c r="B84" t="n">
        <v>66.25</v>
      </c>
      <c r="C84" t="n">
        <v>15.24</v>
      </c>
      <c r="D84" t="n">
        <v>81.48999999999999</v>
      </c>
      <c r="E84" t="n">
        <v>74.19</v>
      </c>
      <c r="F84" t="n">
        <v>66.25</v>
      </c>
      <c r="G84" t="n">
        <v>82.52</v>
      </c>
    </row>
    <row r="85">
      <c r="A85" t="inlineStr">
        <is>
          <t>23-Dec</t>
        </is>
      </c>
      <c r="B85" t="n">
        <v>66.72</v>
      </c>
      <c r="C85" t="n">
        <v>14.31</v>
      </c>
      <c r="D85" t="n">
        <v>81.03</v>
      </c>
      <c r="E85" t="n">
        <v>74.06999999999999</v>
      </c>
      <c r="F85" t="n">
        <v>66.72</v>
      </c>
      <c r="G85" t="n">
        <v>82.23999999999999</v>
      </c>
    </row>
    <row r="86">
      <c r="A86" t="inlineStr">
        <is>
          <t>24-Dec</t>
        </is>
      </c>
      <c r="B86" t="n">
        <v>66.86</v>
      </c>
      <c r="C86" t="n">
        <v>13.88</v>
      </c>
      <c r="D86" t="n">
        <v>80.73999999999999</v>
      </c>
      <c r="E86" t="n">
        <v>73.98</v>
      </c>
      <c r="F86" t="n">
        <v>66.86</v>
      </c>
      <c r="G86" t="n">
        <v>82.02</v>
      </c>
    </row>
    <row r="87">
      <c r="A87" t="inlineStr">
        <is>
          <t>25-Dec</t>
        </is>
      </c>
      <c r="B87" t="n">
        <v>66.93000000000001</v>
      </c>
      <c r="C87" t="n">
        <v>13.71</v>
      </c>
      <c r="D87" t="n">
        <v>80.64</v>
      </c>
      <c r="E87" t="n">
        <v>74.01000000000001</v>
      </c>
      <c r="F87" t="n">
        <v>66.93000000000001</v>
      </c>
      <c r="G87" t="n">
        <v>82</v>
      </c>
    </row>
    <row r="88">
      <c r="A88" t="inlineStr">
        <is>
          <t>26-Dec</t>
        </is>
      </c>
      <c r="B88" t="n">
        <v>67.03</v>
      </c>
      <c r="C88" t="n">
        <v>13.35</v>
      </c>
      <c r="D88" t="n">
        <v>80.38</v>
      </c>
      <c r="E88" t="n">
        <v>73.98999999999999</v>
      </c>
      <c r="F88" t="n">
        <v>67.03</v>
      </c>
      <c r="G88" t="n">
        <v>81.73</v>
      </c>
    </row>
    <row r="89">
      <c r="A89" t="inlineStr">
        <is>
          <t>27-Dec</t>
        </is>
      </c>
      <c r="B89" t="n">
        <v>67.2</v>
      </c>
      <c r="C89" t="n">
        <v>12.95</v>
      </c>
      <c r="D89" t="n">
        <v>80.16</v>
      </c>
      <c r="E89" t="n">
        <v>73.94</v>
      </c>
      <c r="F89" t="n">
        <v>67.2</v>
      </c>
      <c r="G89" t="n">
        <v>81.51000000000001</v>
      </c>
    </row>
    <row r="90">
      <c r="A90" t="inlineStr">
        <is>
          <t>28-Dec</t>
        </is>
      </c>
      <c r="B90" t="n">
        <v>67.31</v>
      </c>
      <c r="C90" t="n">
        <v>12.55</v>
      </c>
      <c r="D90" t="n">
        <v>79.86</v>
      </c>
      <c r="E90" t="n">
        <v>73.88</v>
      </c>
      <c r="F90" t="n">
        <v>67.31</v>
      </c>
      <c r="G90" t="n">
        <v>81.31999999999999</v>
      </c>
    </row>
    <row r="91">
      <c r="A91" t="inlineStr">
        <is>
          <t>29-Dec</t>
        </is>
      </c>
      <c r="B91" t="n">
        <v>67.59</v>
      </c>
      <c r="C91" t="n">
        <v>11.88</v>
      </c>
      <c r="D91" t="n">
        <v>79.45999999999999</v>
      </c>
      <c r="E91" t="n">
        <v>73.81999999999999</v>
      </c>
      <c r="F91" t="n">
        <v>67.59</v>
      </c>
      <c r="G91" t="n">
        <v>80.91</v>
      </c>
    </row>
    <row r="92">
      <c r="A92" t="inlineStr">
        <is>
          <t>30-Dec</t>
        </is>
      </c>
      <c r="B92" t="n">
        <v>67.83</v>
      </c>
      <c r="C92" t="n">
        <v>11.39</v>
      </c>
      <c r="D92" t="n">
        <v>79.22</v>
      </c>
      <c r="E92" t="n">
        <v>73.72</v>
      </c>
      <c r="F92" t="n">
        <v>67.83</v>
      </c>
      <c r="G92" t="n">
        <v>80.54000000000001</v>
      </c>
    </row>
    <row r="93">
      <c r="A93" t="inlineStr">
        <is>
          <t>31-Dec</t>
        </is>
      </c>
      <c r="B93" t="n">
        <v>68.02</v>
      </c>
      <c r="C93" t="n">
        <v>11.03</v>
      </c>
      <c r="D93" t="n">
        <v>79.05</v>
      </c>
      <c r="E93" t="n">
        <v>73.64</v>
      </c>
      <c r="F93" t="n">
        <v>68.02</v>
      </c>
      <c r="G93" t="n">
        <v>80.29000000000001</v>
      </c>
    </row>
    <row r="94">
      <c r="A94" t="inlineStr">
        <is>
          <t>01-Jan</t>
        </is>
      </c>
      <c r="B94" t="n">
        <v>68.22</v>
      </c>
      <c r="C94" t="n">
        <v>10.84</v>
      </c>
      <c r="D94" t="n">
        <v>79.06999999999999</v>
      </c>
      <c r="E94" t="n">
        <v>73.65000000000001</v>
      </c>
      <c r="F94" t="n">
        <v>68.22</v>
      </c>
      <c r="G94" t="n">
        <v>80.23</v>
      </c>
    </row>
    <row r="95">
      <c r="A95" t="inlineStr">
        <is>
          <t>02-Jan</t>
        </is>
      </c>
      <c r="B95" t="n">
        <v>68.34</v>
      </c>
      <c r="C95" t="n">
        <v>10.67</v>
      </c>
      <c r="D95" t="n">
        <v>79.01000000000001</v>
      </c>
      <c r="E95" t="n">
        <v>73.55</v>
      </c>
      <c r="F95" t="n">
        <v>68.34</v>
      </c>
      <c r="G95" t="n">
        <v>80.05</v>
      </c>
    </row>
    <row r="96">
      <c r="A96" t="inlineStr">
        <is>
          <t>03-Jan</t>
        </is>
      </c>
      <c r="B96" t="n">
        <v>68.58</v>
      </c>
      <c r="C96" t="n">
        <v>10.2</v>
      </c>
      <c r="D96" t="n">
        <v>78.79000000000001</v>
      </c>
      <c r="E96" t="n">
        <v>73.45</v>
      </c>
      <c r="F96" t="n">
        <v>68.58</v>
      </c>
      <c r="G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9.51</v>
      </c>
      <c r="D97" t="n">
        <v>78.44</v>
      </c>
      <c r="E97" t="n">
        <v>73.26000000000001</v>
      </c>
      <c r="F97" t="n">
        <v>68.94</v>
      </c>
      <c r="G97" t="n">
        <v>79.92</v>
      </c>
    </row>
    <row r="98">
      <c r="A98" t="inlineStr">
        <is>
          <t>05-Jan</t>
        </is>
      </c>
      <c r="B98" t="n">
        <v>68.47</v>
      </c>
      <c r="C98" t="n">
        <v>9.6</v>
      </c>
      <c r="D98" t="n">
        <v>78.06999999999999</v>
      </c>
      <c r="E98" t="n">
        <v>73.03</v>
      </c>
      <c r="F98" t="n">
        <v>69.37</v>
      </c>
      <c r="G98" t="n">
        <v>79.81</v>
      </c>
    </row>
    <row r="99">
      <c r="A99" t="inlineStr">
        <is>
          <t>06-Jan</t>
        </is>
      </c>
      <c r="B99" t="n">
        <v>68.13</v>
      </c>
      <c r="C99" t="n">
        <v>9.75</v>
      </c>
      <c r="D99" t="n">
        <v>77.88</v>
      </c>
      <c r="E99" t="n">
        <v>72.84</v>
      </c>
      <c r="F99" t="n">
        <v>69.53</v>
      </c>
      <c r="G99" t="n">
        <v>79.94</v>
      </c>
    </row>
    <row r="100">
      <c r="A100" t="inlineStr">
        <is>
          <t>07-Jan</t>
        </is>
      </c>
      <c r="B100" t="n">
        <v>67.81</v>
      </c>
      <c r="C100" t="n">
        <v>10.16</v>
      </c>
      <c r="D100" t="n">
        <v>77.95999999999999</v>
      </c>
      <c r="E100" t="n">
        <v>72.68000000000001</v>
      </c>
      <c r="F100" t="n">
        <v>69.47</v>
      </c>
      <c r="G100" t="n">
        <v>80.15000000000001</v>
      </c>
    </row>
    <row r="101">
      <c r="A101" t="inlineStr">
        <is>
          <t>08-Jan</t>
        </is>
      </c>
      <c r="B101" t="n">
        <v>67.45</v>
      </c>
      <c r="C101" t="n">
        <v>10.66</v>
      </c>
      <c r="D101" t="n">
        <v>78.11</v>
      </c>
      <c r="E101" t="n">
        <v>72.5</v>
      </c>
      <c r="F101" t="n">
        <v>69.28</v>
      </c>
      <c r="G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11.1</v>
      </c>
      <c r="D102" t="n">
        <v>78.09</v>
      </c>
      <c r="E102" t="n">
        <v>72.26000000000001</v>
      </c>
      <c r="F102" t="n">
        <v>69</v>
      </c>
      <c r="G102" t="n">
        <v>79.64</v>
      </c>
    </row>
    <row r="103">
      <c r="A103" t="inlineStr">
        <is>
          <t>10-Jan</t>
        </is>
      </c>
      <c r="B103" t="n">
        <v>66.58</v>
      </c>
      <c r="C103" t="n">
        <v>11.64</v>
      </c>
      <c r="D103" t="n">
        <v>78.22</v>
      </c>
      <c r="E103" t="n">
        <v>72.08</v>
      </c>
      <c r="F103" t="n">
        <v>68.66</v>
      </c>
      <c r="G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12.36</v>
      </c>
      <c r="D104" t="n">
        <v>78.44</v>
      </c>
      <c r="E104" t="n">
        <v>71.95</v>
      </c>
      <c r="F104" t="n">
        <v>68.39</v>
      </c>
      <c r="G104" t="n">
        <v>79.73999999999999</v>
      </c>
    </row>
    <row r="105">
      <c r="A105" t="inlineStr">
        <is>
          <t>12-Jan</t>
        </is>
      </c>
      <c r="B105" t="n">
        <v>65.66</v>
      </c>
      <c r="C105" t="n">
        <v>12.96</v>
      </c>
      <c r="D105" t="n">
        <v>78.62</v>
      </c>
      <c r="E105" t="n">
        <v>71.76000000000001</v>
      </c>
      <c r="F105" t="n">
        <v>68.18000000000001</v>
      </c>
      <c r="G105" t="n">
        <v>80.09999999999999</v>
      </c>
    </row>
    <row r="106">
      <c r="A106" t="inlineStr">
        <is>
          <t>13-Jan</t>
        </is>
      </c>
      <c r="B106" t="n">
        <v>65.37</v>
      </c>
      <c r="C106" t="n">
        <v>13.21</v>
      </c>
      <c r="D106" t="n">
        <v>78.58</v>
      </c>
      <c r="E106" t="n">
        <v>71.48</v>
      </c>
      <c r="F106" t="n">
        <v>67.73999999999999</v>
      </c>
      <c r="G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13.34</v>
      </c>
      <c r="D107" t="n">
        <v>78.52</v>
      </c>
      <c r="E107" t="n">
        <v>71.25</v>
      </c>
      <c r="F107" t="n">
        <v>67.31</v>
      </c>
      <c r="G107" t="n">
        <v>80.31999999999999</v>
      </c>
    </row>
    <row r="108">
      <c r="A108" t="inlineStr">
        <is>
          <t>15-Jan</t>
        </is>
      </c>
      <c r="B108" t="n">
        <v>64.78</v>
      </c>
      <c r="C108" t="n">
        <v>13.67</v>
      </c>
      <c r="D108" t="n">
        <v>78.44</v>
      </c>
      <c r="E108" t="n">
        <v>70.89</v>
      </c>
      <c r="F108" t="n">
        <v>66.84999999999999</v>
      </c>
      <c r="G108" t="n">
        <v>80.31</v>
      </c>
    </row>
    <row r="109">
      <c r="A109" t="inlineStr">
        <is>
          <t>16-Jan</t>
        </is>
      </c>
      <c r="B109" t="n">
        <v>64.31</v>
      </c>
      <c r="C109" t="n">
        <v>13.87</v>
      </c>
      <c r="D109" t="n">
        <v>78.17</v>
      </c>
      <c r="E109" t="n">
        <v>70.48</v>
      </c>
      <c r="F109" t="n">
        <v>66.31999999999999</v>
      </c>
      <c r="G109" t="n">
        <v>80.20999999999999</v>
      </c>
    </row>
    <row r="110">
      <c r="A110" t="inlineStr">
        <is>
          <t>17-Jan</t>
        </is>
      </c>
      <c r="B110" t="n">
        <v>63.74</v>
      </c>
      <c r="C110" t="n">
        <v>14.08</v>
      </c>
      <c r="D110" t="n">
        <v>77.81999999999999</v>
      </c>
      <c r="E110" t="n">
        <v>70.04000000000001</v>
      </c>
      <c r="F110" t="n">
        <v>65.86</v>
      </c>
      <c r="G110" t="n">
        <v>80.04000000000001</v>
      </c>
    </row>
    <row r="111">
      <c r="A111" t="inlineStr">
        <is>
          <t>18-Jan</t>
        </is>
      </c>
      <c r="B111" t="n">
        <v>63.12</v>
      </c>
      <c r="C111" t="n">
        <v>14.53</v>
      </c>
      <c r="D111" t="n">
        <v>77.65000000000001</v>
      </c>
      <c r="E111" t="n">
        <v>69.59999999999999</v>
      </c>
      <c r="F111" t="n">
        <v>65.5</v>
      </c>
      <c r="G111" t="n">
        <v>79.84999999999999</v>
      </c>
    </row>
    <row r="112">
      <c r="A112" t="inlineStr">
        <is>
          <t>19-Jan</t>
        </is>
      </c>
      <c r="B112" t="n">
        <v>62.49</v>
      </c>
      <c r="C112" t="n">
        <v>14.86</v>
      </c>
      <c r="D112" t="n">
        <v>77.34999999999999</v>
      </c>
      <c r="E112" t="n">
        <v>69.15000000000001</v>
      </c>
      <c r="F112" t="n">
        <v>65.22</v>
      </c>
      <c r="G112" t="n">
        <v>79.44</v>
      </c>
    </row>
    <row r="113">
      <c r="A113" t="inlineStr">
        <is>
          <t>20-Jan</t>
        </is>
      </c>
      <c r="B113" t="n">
        <v>62.01</v>
      </c>
      <c r="C113" t="n">
        <v>14.98</v>
      </c>
      <c r="D113" t="n">
        <v>76.98</v>
      </c>
      <c r="E113" t="n">
        <v>68.66</v>
      </c>
      <c r="F113" t="n">
        <v>64.69</v>
      </c>
      <c r="G113" t="n">
        <v>78.98999999999999</v>
      </c>
    </row>
    <row r="114">
      <c r="A114" t="inlineStr">
        <is>
          <t>21-Jan</t>
        </is>
      </c>
      <c r="B114" t="n">
        <v>61.6</v>
      </c>
      <c r="C114" t="n">
        <v>15.01</v>
      </c>
      <c r="D114" t="n">
        <v>76.61</v>
      </c>
      <c r="E114" t="n">
        <v>68.17</v>
      </c>
      <c r="F114" t="n">
        <v>64.18000000000001</v>
      </c>
      <c r="G114" t="n">
        <v>78.52</v>
      </c>
    </row>
    <row r="115">
      <c r="A115" t="inlineStr">
        <is>
          <t>22-Jan</t>
        </is>
      </c>
      <c r="B115" t="n">
        <v>61.12</v>
      </c>
      <c r="C115" t="n">
        <v>15.22</v>
      </c>
      <c r="D115" t="n">
        <v>76.34</v>
      </c>
      <c r="E115" t="n">
        <v>67.76000000000001</v>
      </c>
      <c r="F115" t="n">
        <v>63.64</v>
      </c>
      <c r="G115" t="n">
        <v>78.04000000000001</v>
      </c>
    </row>
    <row r="116">
      <c r="A116" t="inlineStr">
        <is>
          <t>23-Jan</t>
        </is>
      </c>
      <c r="B116" t="n">
        <v>60.6</v>
      </c>
      <c r="C116" t="n">
        <v>15.22</v>
      </c>
      <c r="D116" t="n">
        <v>75.83</v>
      </c>
      <c r="E116" t="n">
        <v>67.33</v>
      </c>
      <c r="F116" t="n">
        <v>63.15</v>
      </c>
      <c r="G116" t="n">
        <v>77.62</v>
      </c>
    </row>
    <row r="117">
      <c r="A117" t="inlineStr">
        <is>
          <t>24-Jan</t>
        </is>
      </c>
      <c r="B117" t="n">
        <v>60.07</v>
      </c>
      <c r="C117" t="n">
        <v>15.19</v>
      </c>
      <c r="D117" t="n">
        <v>75.27</v>
      </c>
      <c r="E117" t="n">
        <v>66.87</v>
      </c>
      <c r="F117" t="n">
        <v>62.58</v>
      </c>
      <c r="G117" t="n">
        <v>77.36</v>
      </c>
    </row>
    <row r="118">
      <c r="A118" t="inlineStr">
        <is>
          <t>25-Jan</t>
        </is>
      </c>
      <c r="B118" t="n">
        <v>59.55</v>
      </c>
      <c r="C118" t="n">
        <v>15.12</v>
      </c>
      <c r="D118" t="n">
        <v>74.67</v>
      </c>
      <c r="E118" t="n">
        <v>66.45</v>
      </c>
      <c r="F118" t="n">
        <v>62.09</v>
      </c>
      <c r="G118" t="n">
        <v>77.04000000000001</v>
      </c>
    </row>
    <row r="119">
      <c r="A119" t="inlineStr">
        <is>
          <t>26-Jan</t>
        </is>
      </c>
      <c r="B119" t="n">
        <v>58.94</v>
      </c>
      <c r="C119" t="n">
        <v>15.12</v>
      </c>
      <c r="D119" t="n">
        <v>74.05</v>
      </c>
      <c r="E119" t="n">
        <v>66.01000000000001</v>
      </c>
      <c r="F119" t="n">
        <v>61.9</v>
      </c>
      <c r="G119" t="n">
        <v>76.8</v>
      </c>
    </row>
    <row r="120">
      <c r="A120" t="inlineStr">
        <is>
          <t>27-Jan</t>
        </is>
      </c>
      <c r="B120" t="n">
        <v>58.34</v>
      </c>
      <c r="C120" t="n">
        <v>15.15</v>
      </c>
      <c r="D120" t="n">
        <v>73.48999999999999</v>
      </c>
      <c r="E120" t="n">
        <v>65.55</v>
      </c>
      <c r="F120" t="n">
        <v>61.63</v>
      </c>
      <c r="G120" t="n">
        <v>76.65000000000001</v>
      </c>
    </row>
    <row r="121">
      <c r="A121" t="inlineStr">
        <is>
          <t>28-Jan</t>
        </is>
      </c>
      <c r="B121" t="n">
        <v>57.8</v>
      </c>
      <c r="C121" t="n">
        <v>15.1</v>
      </c>
      <c r="D121" t="n">
        <v>72.91</v>
      </c>
      <c r="E121" t="n">
        <v>65.06999999999999</v>
      </c>
      <c r="F121" t="n">
        <v>61.3</v>
      </c>
      <c r="G121" t="n">
        <v>76.52</v>
      </c>
    </row>
    <row r="122">
      <c r="A122" t="inlineStr">
        <is>
          <t>29-Jan</t>
        </is>
      </c>
      <c r="B122" t="n">
        <v>57.1</v>
      </c>
      <c r="C122" t="n">
        <v>15.4</v>
      </c>
      <c r="D122" t="n">
        <v>72.5</v>
      </c>
      <c r="E122" t="n">
        <v>64.58</v>
      </c>
      <c r="F122" t="n">
        <v>60.99</v>
      </c>
      <c r="G122" t="n">
        <v>76.51000000000001</v>
      </c>
    </row>
    <row r="123">
      <c r="A123" t="inlineStr">
        <is>
          <t>30-Jan</t>
        </is>
      </c>
      <c r="B123" t="n">
        <v>56.44</v>
      </c>
      <c r="C123" t="n">
        <v>15.48</v>
      </c>
      <c r="D123" t="n">
        <v>71.92</v>
      </c>
      <c r="E123" t="n">
        <v>64.12</v>
      </c>
      <c r="F123" t="n">
        <v>60.78</v>
      </c>
      <c r="G123" t="n">
        <v>76.33</v>
      </c>
    </row>
    <row r="124">
      <c r="A124" t="inlineStr">
        <is>
          <t>31-Jan</t>
        </is>
      </c>
      <c r="B124" t="n">
        <v>55.79</v>
      </c>
      <c r="C124" t="n">
        <v>15.54</v>
      </c>
      <c r="D124" t="n">
        <v>71.33</v>
      </c>
      <c r="E124" t="n">
        <v>63.62</v>
      </c>
      <c r="F124" t="n">
        <v>60.39</v>
      </c>
      <c r="G124" t="n">
        <v>76.34999999999999</v>
      </c>
    </row>
    <row r="125">
      <c r="A125" t="inlineStr">
        <is>
          <t>01-Feb</t>
        </is>
      </c>
      <c r="B125" t="n">
        <v>55.33</v>
      </c>
      <c r="C125" t="n">
        <v>15.5</v>
      </c>
      <c r="D125" t="n">
        <v>70.81999999999999</v>
      </c>
      <c r="E125" t="n">
        <v>63.14</v>
      </c>
      <c r="F125" t="n">
        <v>60.04</v>
      </c>
      <c r="G125" t="n">
        <v>76.84</v>
      </c>
    </row>
    <row r="126">
      <c r="A126" t="inlineStr">
        <is>
          <t>02-Feb</t>
        </is>
      </c>
      <c r="B126" t="n">
        <v>55</v>
      </c>
      <c r="C126" t="n">
        <v>15.39</v>
      </c>
      <c r="D126" t="n">
        <v>70.39</v>
      </c>
      <c r="E126" t="n">
        <v>62.7</v>
      </c>
      <c r="F126" t="n">
        <v>59.71</v>
      </c>
      <c r="G126" t="n">
        <v>77.39</v>
      </c>
    </row>
    <row r="127">
      <c r="A127" t="inlineStr">
        <is>
          <t>03-Feb</t>
        </is>
      </c>
      <c r="B127" t="n">
        <v>54.95</v>
      </c>
      <c r="C127" t="n">
        <v>15.01</v>
      </c>
      <c r="D127" t="n">
        <v>69.95999999999999</v>
      </c>
      <c r="E127" t="n">
        <v>62.34</v>
      </c>
      <c r="F127" t="n">
        <v>59.27</v>
      </c>
      <c r="G127" t="n">
        <v>77.3</v>
      </c>
    </row>
    <row r="128">
      <c r="A128" t="inlineStr">
        <is>
          <t>04-Feb</t>
        </is>
      </c>
      <c r="B128" t="n">
        <v>54.97</v>
      </c>
      <c r="C128" t="n">
        <v>14.67</v>
      </c>
      <c r="D128" t="n">
        <v>69.64</v>
      </c>
      <c r="E128" t="n">
        <v>61.99</v>
      </c>
      <c r="F128" t="n">
        <v>58.92</v>
      </c>
      <c r="G128" t="n">
        <v>77.09</v>
      </c>
    </row>
    <row r="129">
      <c r="A129" t="inlineStr">
        <is>
          <t>05-Feb</t>
        </is>
      </c>
      <c r="B129" t="n">
        <v>54.76</v>
      </c>
      <c r="C129" t="n">
        <v>14.56</v>
      </c>
      <c r="D129" t="n">
        <v>69.31999999999999</v>
      </c>
      <c r="E129" t="n">
        <v>61.66</v>
      </c>
      <c r="F129" t="n">
        <v>58.51</v>
      </c>
      <c r="G129" t="n">
        <v>76.65000000000001</v>
      </c>
    </row>
    <row r="130">
      <c r="A130" t="inlineStr">
        <is>
          <t>06-Feb</t>
        </is>
      </c>
      <c r="B130" t="n">
        <v>54.46</v>
      </c>
      <c r="C130" t="n">
        <v>14.28</v>
      </c>
      <c r="D130" t="n">
        <v>68.75</v>
      </c>
      <c r="E130" t="n">
        <v>61.28</v>
      </c>
      <c r="F130" t="n">
        <v>58.07</v>
      </c>
      <c r="G130" t="n">
        <v>76.73</v>
      </c>
    </row>
    <row r="131">
      <c r="A131" t="inlineStr">
        <is>
          <t>07-Feb</t>
        </is>
      </c>
      <c r="B131" t="n">
        <v>54.12</v>
      </c>
      <c r="C131" t="n">
        <v>14.15</v>
      </c>
      <c r="D131" t="n">
        <v>68.27</v>
      </c>
      <c r="E131" t="n">
        <v>60.91</v>
      </c>
      <c r="F131" t="n">
        <v>57.67</v>
      </c>
      <c r="G131" t="n">
        <v>76.67</v>
      </c>
    </row>
    <row r="132">
      <c r="A132" t="inlineStr">
        <is>
          <t>08-Feb</t>
        </is>
      </c>
      <c r="B132" t="n">
        <v>53.69</v>
      </c>
      <c r="C132" t="n">
        <v>14.12</v>
      </c>
      <c r="D132" t="n">
        <v>67.81</v>
      </c>
      <c r="E132" t="n">
        <v>60.54</v>
      </c>
      <c r="F132" t="n">
        <v>57.39</v>
      </c>
      <c r="G132" t="n">
        <v>76.59</v>
      </c>
    </row>
    <row r="133">
      <c r="A133" t="inlineStr">
        <is>
          <t>09-Feb</t>
        </is>
      </c>
      <c r="B133" t="n">
        <v>53.19</v>
      </c>
      <c r="C133" t="n">
        <v>14.13</v>
      </c>
      <c r="D133" t="n">
        <v>67.31999999999999</v>
      </c>
      <c r="E133" t="n">
        <v>60.28</v>
      </c>
      <c r="F133" t="n">
        <v>57.48</v>
      </c>
      <c r="G133" t="n">
        <v>76.3</v>
      </c>
    </row>
    <row r="134">
      <c r="A134" t="inlineStr">
        <is>
          <t>10-Feb</t>
        </is>
      </c>
      <c r="B134" t="n">
        <v>52.83</v>
      </c>
      <c r="C134" t="n">
        <v>13.93</v>
      </c>
      <c r="D134" t="n">
        <v>66.76000000000001</v>
      </c>
      <c r="E134" t="n">
        <v>59.89</v>
      </c>
      <c r="F134" t="n">
        <v>57.23</v>
      </c>
      <c r="G134" t="n">
        <v>75.87</v>
      </c>
    </row>
    <row r="135">
      <c r="A135" t="inlineStr">
        <is>
          <t>11-Feb</t>
        </is>
      </c>
      <c r="B135" t="n">
        <v>52.45</v>
      </c>
      <c r="C135" t="n">
        <v>13.89</v>
      </c>
      <c r="D135" t="n">
        <v>66.34</v>
      </c>
      <c r="E135" t="n">
        <v>59.4</v>
      </c>
      <c r="F135" t="n">
        <v>56.91</v>
      </c>
      <c r="G135" t="n">
        <v>75.39</v>
      </c>
    </row>
    <row r="136">
      <c r="A136" t="inlineStr">
        <is>
          <t>12-Feb</t>
        </is>
      </c>
      <c r="B136" t="n">
        <v>51.89</v>
      </c>
      <c r="C136" t="n">
        <v>14.09</v>
      </c>
      <c r="D136" t="n">
        <v>65.98999999999999</v>
      </c>
      <c r="E136" t="n">
        <v>59</v>
      </c>
      <c r="F136" t="n">
        <v>56.61</v>
      </c>
      <c r="G136" t="n">
        <v>74.95</v>
      </c>
    </row>
    <row r="137">
      <c r="A137" t="inlineStr">
        <is>
          <t>13-Feb</t>
        </is>
      </c>
      <c r="B137" t="n">
        <v>51.33</v>
      </c>
      <c r="C137" t="n">
        <v>14.38</v>
      </c>
      <c r="D137" t="n">
        <v>65.70999999999999</v>
      </c>
      <c r="E137" t="n">
        <v>58.64</v>
      </c>
      <c r="F137" t="n">
        <v>56.33</v>
      </c>
      <c r="G137" t="n">
        <v>74.54000000000001</v>
      </c>
    </row>
    <row r="138">
      <c r="A138" t="inlineStr">
        <is>
          <t>14-Feb</t>
        </is>
      </c>
      <c r="B138" t="n">
        <v>50.8</v>
      </c>
      <c r="C138" t="n">
        <v>14.47</v>
      </c>
      <c r="D138" t="n">
        <v>65.26000000000001</v>
      </c>
      <c r="E138" t="n">
        <v>58.29</v>
      </c>
      <c r="F138" t="n">
        <v>56.23</v>
      </c>
      <c r="G138" t="n">
        <v>74.22</v>
      </c>
    </row>
    <row r="139">
      <c r="A139" t="inlineStr">
        <is>
          <t>15-Feb</t>
        </is>
      </c>
      <c r="B139" t="n">
        <v>50.32</v>
      </c>
      <c r="C139" t="n">
        <v>14.88</v>
      </c>
      <c r="D139" t="n">
        <v>65.19</v>
      </c>
      <c r="E139" t="n">
        <v>58.05</v>
      </c>
      <c r="F139" t="n">
        <v>56.23</v>
      </c>
      <c r="G139" t="n">
        <v>74.15000000000001</v>
      </c>
    </row>
    <row r="140">
      <c r="A140" t="inlineStr">
        <is>
          <t>16-Feb</t>
        </is>
      </c>
      <c r="B140" t="n">
        <v>49.84</v>
      </c>
      <c r="C140" t="n">
        <v>15</v>
      </c>
      <c r="D140" t="n">
        <v>64.84</v>
      </c>
      <c r="E140" t="n">
        <v>57.73</v>
      </c>
      <c r="F140" t="n">
        <v>56.35</v>
      </c>
      <c r="G140" t="n">
        <v>74.02</v>
      </c>
    </row>
    <row r="141">
      <c r="A141" t="inlineStr">
        <is>
          <t>17-Feb</t>
        </is>
      </c>
      <c r="B141" t="n">
        <v>49.35</v>
      </c>
      <c r="C141" t="n">
        <v>15.08</v>
      </c>
      <c r="D141" t="n">
        <v>64.43000000000001</v>
      </c>
      <c r="E141" t="n">
        <v>57.36</v>
      </c>
      <c r="F141" t="n">
        <v>56.44</v>
      </c>
      <c r="G141" t="n">
        <v>73.86</v>
      </c>
    </row>
    <row r="142">
      <c r="A142" t="inlineStr">
        <is>
          <t>18-Feb</t>
        </is>
      </c>
      <c r="B142" t="n">
        <v>49</v>
      </c>
      <c r="C142" t="n">
        <v>15.03</v>
      </c>
      <c r="D142" t="n">
        <v>64.03</v>
      </c>
      <c r="E142" t="n">
        <v>57.08</v>
      </c>
      <c r="F142" t="n">
        <v>56.44</v>
      </c>
      <c r="G142" t="n">
        <v>74.08</v>
      </c>
    </row>
    <row r="143">
      <c r="A143" t="inlineStr">
        <is>
          <t>19-Feb</t>
        </is>
      </c>
      <c r="B143" t="n">
        <v>48.38</v>
      </c>
      <c r="C143" t="n">
        <v>15.45</v>
      </c>
      <c r="D143" t="n">
        <v>63.84</v>
      </c>
      <c r="E143" t="n">
        <v>56.77</v>
      </c>
      <c r="F143" t="n">
        <v>56.2</v>
      </c>
      <c r="G143" t="n">
        <v>73.89</v>
      </c>
    </row>
    <row r="144">
      <c r="A144" t="inlineStr">
        <is>
          <t>20-Feb</t>
        </is>
      </c>
      <c r="B144" t="n">
        <v>47.78</v>
      </c>
      <c r="C144" t="n">
        <v>15.76</v>
      </c>
      <c r="D144" t="n">
        <v>63.55</v>
      </c>
      <c r="E144" t="n">
        <v>56.47</v>
      </c>
      <c r="F144" t="n">
        <v>55.91</v>
      </c>
      <c r="G144" t="n">
        <v>73.78</v>
      </c>
    </row>
    <row r="145">
      <c r="A145" t="inlineStr">
        <is>
          <t>21-Feb</t>
        </is>
      </c>
      <c r="B145" t="n">
        <v>47.27</v>
      </c>
      <c r="C145" t="n">
        <v>15.94</v>
      </c>
      <c r="D145" t="n">
        <v>63.21</v>
      </c>
      <c r="E145" t="n">
        <v>56.21</v>
      </c>
      <c r="F145" t="n">
        <v>55.63</v>
      </c>
      <c r="G145" t="n">
        <v>73.65000000000001</v>
      </c>
    </row>
    <row r="146">
      <c r="A146" t="inlineStr">
        <is>
          <t>22-Feb</t>
        </is>
      </c>
      <c r="B146" t="n">
        <v>46.9</v>
      </c>
      <c r="C146" t="n">
        <v>15.85</v>
      </c>
      <c r="D146" t="n">
        <v>62.75</v>
      </c>
      <c r="E146" t="n">
        <v>55.96</v>
      </c>
      <c r="F146" t="n">
        <v>55.65</v>
      </c>
      <c r="G146" t="n">
        <v>73.63</v>
      </c>
    </row>
    <row r="147">
      <c r="A147" t="inlineStr">
        <is>
          <t>23-Feb</t>
        </is>
      </c>
      <c r="B147" t="n">
        <v>46.44</v>
      </c>
      <c r="C147" t="n">
        <v>15.8</v>
      </c>
      <c r="D147" t="n">
        <v>62.24</v>
      </c>
      <c r="E147" t="n">
        <v>55.66</v>
      </c>
      <c r="F147" t="n">
        <v>55.79</v>
      </c>
      <c r="G147" t="n">
        <v>73.59</v>
      </c>
    </row>
    <row r="148">
      <c r="A148" t="inlineStr">
        <is>
          <t>24-Feb</t>
        </is>
      </c>
      <c r="B148" t="n">
        <v>46.04</v>
      </c>
      <c r="C148" t="n">
        <v>15.62</v>
      </c>
      <c r="D148" t="n">
        <v>61.66</v>
      </c>
      <c r="E148" t="n">
        <v>55.24</v>
      </c>
      <c r="F148" t="n">
        <v>55.53</v>
      </c>
      <c r="G148" t="n">
        <v>73.75</v>
      </c>
    </row>
    <row r="149">
      <c r="A149" t="inlineStr">
        <is>
          <t>25-Feb</t>
        </is>
      </c>
      <c r="B149" t="n">
        <v>45.79</v>
      </c>
      <c r="C149" t="n">
        <v>15.31</v>
      </c>
      <c r="D149" t="n">
        <v>61.1</v>
      </c>
      <c r="E149" t="n">
        <v>54.99</v>
      </c>
      <c r="F149" t="n">
        <v>55.51</v>
      </c>
      <c r="G149" t="n">
        <v>73.79000000000001</v>
      </c>
    </row>
    <row r="150">
      <c r="A150" t="inlineStr">
        <is>
          <t>26-Feb</t>
        </is>
      </c>
      <c r="B150" t="n">
        <v>45.32</v>
      </c>
      <c r="C150" t="n">
        <v>15.28</v>
      </c>
      <c r="D150" t="n">
        <v>60.6</v>
      </c>
      <c r="E150" t="n">
        <v>54.68</v>
      </c>
      <c r="F150" t="n">
        <v>55.23</v>
      </c>
      <c r="G150" t="n">
        <v>73.7</v>
      </c>
    </row>
    <row r="151">
      <c r="A151" t="inlineStr">
        <is>
          <t>27-Feb</t>
        </is>
      </c>
      <c r="B151" t="n">
        <v>44.85</v>
      </c>
      <c r="C151" t="n">
        <v>15.15</v>
      </c>
      <c r="D151" t="n">
        <v>60</v>
      </c>
      <c r="E151" t="n">
        <v>54.45</v>
      </c>
      <c r="F151" t="n">
        <v>54.97</v>
      </c>
      <c r="G151" t="n">
        <v>73.37</v>
      </c>
    </row>
    <row r="152">
      <c r="A152" t="inlineStr">
        <is>
          <t>28-Feb</t>
        </is>
      </c>
      <c r="B152" t="n">
        <v>44.32</v>
      </c>
      <c r="C152" t="n">
        <v>15.17</v>
      </c>
      <c r="D152" t="n">
        <v>59.49</v>
      </c>
      <c r="E152" t="n">
        <v>54.27</v>
      </c>
      <c r="F152" t="n">
        <v>54.72</v>
      </c>
      <c r="G152" t="n">
        <v>73.01000000000001</v>
      </c>
    </row>
    <row r="153">
      <c r="A153" t="inlineStr">
        <is>
          <t>01-Mar</t>
        </is>
      </c>
      <c r="B153" t="n">
        <v>43.8</v>
      </c>
      <c r="C153" t="n">
        <v>15.81</v>
      </c>
      <c r="D153" t="n">
        <v>59.62</v>
      </c>
      <c r="E153" t="n">
        <v>54.05</v>
      </c>
      <c r="F153" t="n">
        <v>54.5</v>
      </c>
      <c r="G153" t="n">
        <v>72.69</v>
      </c>
    </row>
    <row r="154">
      <c r="A154" t="inlineStr">
        <is>
          <t>02-Mar</t>
        </is>
      </c>
      <c r="B154" t="n">
        <v>43.29</v>
      </c>
      <c r="C154" t="n">
        <v>16.63</v>
      </c>
      <c r="D154" t="n">
        <v>59.91</v>
      </c>
      <c r="E154" t="n">
        <v>53.86</v>
      </c>
      <c r="F154" t="n">
        <v>54.26</v>
      </c>
      <c r="G154" t="n">
        <v>72.26000000000001</v>
      </c>
    </row>
    <row r="155">
      <c r="A155" t="inlineStr">
        <is>
          <t>03-Mar</t>
        </is>
      </c>
      <c r="B155" t="n">
        <v>42.77</v>
      </c>
      <c r="C155" t="n">
        <v>17.26</v>
      </c>
      <c r="D155" t="n">
        <v>60.03</v>
      </c>
      <c r="E155" t="n">
        <v>53.6</v>
      </c>
      <c r="F155" t="n">
        <v>53.96</v>
      </c>
      <c r="G155" t="n">
        <v>71.8</v>
      </c>
    </row>
    <row r="156">
      <c r="A156" t="inlineStr">
        <is>
          <t>04-Mar</t>
        </is>
      </c>
      <c r="B156" t="n">
        <v>42.4</v>
      </c>
      <c r="C156" t="n">
        <v>17.55</v>
      </c>
      <c r="D156" t="n">
        <v>59.95</v>
      </c>
      <c r="E156" t="n">
        <v>53.42</v>
      </c>
      <c r="F156" t="n">
        <v>53.88</v>
      </c>
      <c r="G156" t="n">
        <v>71.41</v>
      </c>
    </row>
    <row r="157">
      <c r="A157" t="inlineStr">
        <is>
          <t>05-Mar</t>
        </is>
      </c>
      <c r="B157" t="n">
        <v>41.86</v>
      </c>
      <c r="C157" t="n">
        <v>18.05</v>
      </c>
      <c r="D157" t="n">
        <v>59.91</v>
      </c>
      <c r="E157" t="n">
        <v>53.3</v>
      </c>
      <c r="F157" t="n">
        <v>53.73</v>
      </c>
      <c r="G157" t="n">
        <v>70.98</v>
      </c>
    </row>
    <row r="158">
      <c r="A158" t="inlineStr">
        <is>
          <t>06-Mar</t>
        </is>
      </c>
      <c r="B158" t="n">
        <v>41.36</v>
      </c>
      <c r="C158" t="n">
        <v>19.13</v>
      </c>
      <c r="D158" t="n">
        <v>60.5</v>
      </c>
      <c r="E158" t="n">
        <v>53.27</v>
      </c>
      <c r="F158" t="n">
        <v>53.59</v>
      </c>
      <c r="G158" t="n">
        <v>70.54000000000001</v>
      </c>
    </row>
    <row r="159">
      <c r="A159" t="inlineStr">
        <is>
          <t>07-Mar</t>
        </is>
      </c>
      <c r="B159" t="n">
        <v>40.88</v>
      </c>
      <c r="C159" t="n">
        <v>19.83</v>
      </c>
      <c r="D159" t="n">
        <v>60.72</v>
      </c>
      <c r="E159" t="n">
        <v>53.21</v>
      </c>
      <c r="F159" t="n">
        <v>53.44</v>
      </c>
      <c r="G159" t="n">
        <v>70.18000000000001</v>
      </c>
    </row>
    <row r="160">
      <c r="A160" t="inlineStr">
        <is>
          <t>08-Mar</t>
        </is>
      </c>
      <c r="B160" t="n">
        <v>40.39</v>
      </c>
      <c r="C160" t="n">
        <v>20.18</v>
      </c>
      <c r="D160" t="n">
        <v>60.57</v>
      </c>
      <c r="E160" t="n">
        <v>53.14</v>
      </c>
      <c r="F160" t="n">
        <v>53.23</v>
      </c>
      <c r="G160" t="n">
        <v>70.15000000000001</v>
      </c>
    </row>
    <row r="161">
      <c r="A161" t="inlineStr">
        <is>
          <t>09-Mar</t>
        </is>
      </c>
      <c r="B161" t="n">
        <v>39.9</v>
      </c>
      <c r="C161" t="n">
        <v>20.32</v>
      </c>
      <c r="D161" t="n">
        <v>60.22</v>
      </c>
      <c r="E161" t="n">
        <v>52.99</v>
      </c>
      <c r="F161" t="n">
        <v>52.98</v>
      </c>
      <c r="G161" t="n">
        <v>69.78</v>
      </c>
    </row>
    <row r="162">
      <c r="A162" t="inlineStr">
        <is>
          <t>10-Mar</t>
        </is>
      </c>
      <c r="B162" t="n">
        <v>39.57</v>
      </c>
      <c r="C162" t="n">
        <v>20.35</v>
      </c>
      <c r="D162" t="n">
        <v>59.92</v>
      </c>
      <c r="E162" t="n">
        <v>52.72</v>
      </c>
      <c r="F162" t="n">
        <v>52.5</v>
      </c>
      <c r="G162" t="n">
        <v>69.42</v>
      </c>
    </row>
    <row r="163">
      <c r="A163" t="inlineStr">
        <is>
          <t>11-Mar</t>
        </is>
      </c>
      <c r="B163" t="n">
        <v>39.29</v>
      </c>
      <c r="C163" t="n">
        <v>20.34</v>
      </c>
      <c r="D163" t="n">
        <v>59.63</v>
      </c>
      <c r="E163" t="n">
        <v>52.68</v>
      </c>
      <c r="F163" t="n">
        <v>52.08</v>
      </c>
      <c r="G163" t="n">
        <v>69.09</v>
      </c>
    </row>
    <row r="164">
      <c r="A164" t="inlineStr">
        <is>
          <t>12-Mar</t>
        </is>
      </c>
      <c r="B164" t="n">
        <v>39</v>
      </c>
      <c r="C164" t="n">
        <v>21.11</v>
      </c>
      <c r="D164" t="n">
        <v>60.11</v>
      </c>
      <c r="E164" t="n">
        <v>52.8</v>
      </c>
      <c r="F164" t="n">
        <v>51.91</v>
      </c>
      <c r="G164" t="n">
        <v>68.68000000000001</v>
      </c>
    </row>
    <row r="165">
      <c r="A165" t="inlineStr">
        <is>
          <t>13-Mar</t>
        </is>
      </c>
      <c r="B165" t="n">
        <v>38.6</v>
      </c>
      <c r="C165" t="n">
        <v>22.23</v>
      </c>
      <c r="D165" t="n">
        <v>60.83</v>
      </c>
      <c r="E165" t="n">
        <v>52.84</v>
      </c>
      <c r="F165" t="n">
        <v>51.64</v>
      </c>
      <c r="G165" t="n">
        <v>68.28</v>
      </c>
    </row>
    <row r="166">
      <c r="A166" t="inlineStr">
        <is>
          <t>14-Mar</t>
        </is>
      </c>
      <c r="B166" t="n">
        <v>38.03</v>
      </c>
      <c r="C166" t="n">
        <v>23</v>
      </c>
      <c r="D166" t="n">
        <v>61.03</v>
      </c>
      <c r="E166" t="n">
        <v>52.7</v>
      </c>
      <c r="F166" t="n">
        <v>51.33</v>
      </c>
      <c r="G166" t="n">
        <v>67.90000000000001</v>
      </c>
    </row>
    <row r="167">
      <c r="A167" t="inlineStr">
        <is>
          <t>15-Mar</t>
        </is>
      </c>
      <c r="B167" t="n">
        <v>37.66</v>
      </c>
      <c r="C167" t="n">
        <v>23.54</v>
      </c>
      <c r="D167" t="n">
        <v>61.2</v>
      </c>
      <c r="E167" t="n">
        <v>52.6</v>
      </c>
      <c r="F167" t="n">
        <v>50.99</v>
      </c>
      <c r="G167" t="n">
        <v>67.59</v>
      </c>
    </row>
    <row r="168">
      <c r="A168" t="inlineStr">
        <is>
          <t>16-Mar</t>
        </is>
      </c>
      <c r="B168" t="n">
        <v>37.11</v>
      </c>
      <c r="C168" t="n">
        <v>24.25</v>
      </c>
      <c r="D168" t="n">
        <v>61.35</v>
      </c>
      <c r="E168" t="n">
        <v>52.55</v>
      </c>
      <c r="F168" t="n">
        <v>50.98</v>
      </c>
      <c r="G168" t="n">
        <v>67.14</v>
      </c>
    </row>
    <row r="169">
      <c r="A169" t="inlineStr">
        <is>
          <t>17-Mar</t>
        </is>
      </c>
      <c r="B169" t="n">
        <v>36.61</v>
      </c>
      <c r="C169" t="n">
        <v>24.91</v>
      </c>
      <c r="D169" t="n">
        <v>61.52</v>
      </c>
      <c r="E169" t="n">
        <v>52.55</v>
      </c>
      <c r="F169" t="n">
        <v>51.19</v>
      </c>
      <c r="G169" t="n">
        <v>66.69</v>
      </c>
    </row>
    <row r="170">
      <c r="A170" t="inlineStr">
        <is>
          <t>18-Mar</t>
        </is>
      </c>
      <c r="B170" t="n">
        <v>36.29</v>
      </c>
      <c r="C170" t="n">
        <v>25.37</v>
      </c>
      <c r="D170" t="n">
        <v>61.66</v>
      </c>
      <c r="E170" t="n">
        <v>52.62</v>
      </c>
      <c r="F170" t="n">
        <v>51.45</v>
      </c>
      <c r="G170" t="n">
        <v>66.62</v>
      </c>
    </row>
    <row r="171">
      <c r="A171" t="inlineStr">
        <is>
          <t>19-Mar</t>
        </is>
      </c>
      <c r="B171" t="n">
        <v>35.74</v>
      </c>
      <c r="C171" t="n">
        <v>26.02</v>
      </c>
      <c r="D171" t="n">
        <v>61.76</v>
      </c>
      <c r="E171" t="n">
        <v>52.48</v>
      </c>
      <c r="F171" t="n">
        <v>51.26</v>
      </c>
      <c r="G171" t="n">
        <v>66.36</v>
      </c>
    </row>
    <row r="172">
      <c r="A172" t="inlineStr">
        <is>
          <t>20-Mar</t>
        </is>
      </c>
      <c r="B172" t="n">
        <v>35.33</v>
      </c>
      <c r="C172" t="n">
        <v>26.37</v>
      </c>
      <c r="D172" t="n">
        <v>61.7</v>
      </c>
      <c r="E172" t="n">
        <v>52.43</v>
      </c>
      <c r="F172" t="n">
        <v>51.08</v>
      </c>
      <c r="G172" t="n">
        <v>65.93000000000001</v>
      </c>
    </row>
    <row r="173">
      <c r="A173" t="inlineStr">
        <is>
          <t>21-Mar</t>
        </is>
      </c>
      <c r="B173" t="n">
        <v>34.83</v>
      </c>
      <c r="C173" t="n">
        <v>26.58</v>
      </c>
      <c r="D173" t="n">
        <v>61.41</v>
      </c>
      <c r="E173" t="n">
        <v>52.33</v>
      </c>
      <c r="F173" t="n">
        <v>51.09</v>
      </c>
      <c r="G173" t="n">
        <v>65.62</v>
      </c>
    </row>
    <row r="174">
      <c r="A174" t="inlineStr">
        <is>
          <t>22-Mar</t>
        </is>
      </c>
      <c r="B174" t="n">
        <v>34.44</v>
      </c>
      <c r="C174" t="n">
        <v>26.61</v>
      </c>
      <c r="D174" t="n">
        <v>61.05</v>
      </c>
      <c r="E174" t="n">
        <v>52.2</v>
      </c>
      <c r="F174" t="n">
        <v>51.03</v>
      </c>
      <c r="G174" t="n">
        <v>65.54000000000001</v>
      </c>
    </row>
    <row r="175">
      <c r="A175" t="inlineStr">
        <is>
          <t>23-Mar</t>
        </is>
      </c>
      <c r="B175" t="n">
        <v>33.99</v>
      </c>
      <c r="C175" t="n">
        <v>26.87</v>
      </c>
      <c r="D175" t="n">
        <v>60.86</v>
      </c>
      <c r="E175" t="n">
        <v>51.98</v>
      </c>
      <c r="F175" t="n">
        <v>50.86</v>
      </c>
      <c r="G175" t="n">
        <v>65.38</v>
      </c>
    </row>
    <row r="176">
      <c r="A176" t="inlineStr">
        <is>
          <t>24-Mar</t>
        </is>
      </c>
      <c r="B176" t="n">
        <v>33.54</v>
      </c>
      <c r="C176" t="n">
        <v>27.21</v>
      </c>
      <c r="D176" t="n">
        <v>60.76</v>
      </c>
      <c r="E176" t="n">
        <v>51.82</v>
      </c>
      <c r="F176" t="n">
        <v>50.61</v>
      </c>
      <c r="G176" t="n">
        <v>65.11</v>
      </c>
    </row>
    <row r="177">
      <c r="A177" t="inlineStr">
        <is>
          <t>25-Mar</t>
        </is>
      </c>
      <c r="B177" t="n">
        <v>33.16</v>
      </c>
      <c r="C177" t="n">
        <v>27.62</v>
      </c>
      <c r="D177" t="n">
        <v>60.78</v>
      </c>
      <c r="E177" t="n">
        <v>51.58</v>
      </c>
      <c r="F177" t="n">
        <v>50.17</v>
      </c>
      <c r="G177" t="n">
        <v>64.8</v>
      </c>
    </row>
    <row r="178">
      <c r="A178" t="inlineStr">
        <is>
          <t>26-Mar</t>
        </is>
      </c>
      <c r="B178" t="n">
        <v>32.84</v>
      </c>
      <c r="C178" t="n">
        <v>27.99</v>
      </c>
      <c r="D178" t="n">
        <v>60.82</v>
      </c>
      <c r="E178" t="n">
        <v>51.42</v>
      </c>
      <c r="F178" t="n">
        <v>49.7</v>
      </c>
      <c r="G178" t="n">
        <v>64.51000000000001</v>
      </c>
    </row>
    <row r="179">
      <c r="A179" t="inlineStr">
        <is>
          <t>27-Mar</t>
        </is>
      </c>
      <c r="B179" t="n">
        <v>32.45</v>
      </c>
      <c r="C179" t="n">
        <v>28.26</v>
      </c>
      <c r="D179" t="n">
        <v>60.72</v>
      </c>
      <c r="E179" t="n">
        <v>51.36</v>
      </c>
      <c r="F179" t="n">
        <v>49.33</v>
      </c>
      <c r="G179" t="n">
        <v>64.31</v>
      </c>
    </row>
    <row r="180">
      <c r="A180" t="inlineStr">
        <is>
          <t>28-Mar</t>
        </is>
      </c>
      <c r="B180" t="n">
        <v>32.17</v>
      </c>
      <c r="C180" t="n">
        <v>28.38</v>
      </c>
      <c r="D180" t="n">
        <v>60.56</v>
      </c>
      <c r="E180" t="n">
        <v>51.23</v>
      </c>
      <c r="F180" t="n">
        <v>49.11</v>
      </c>
      <c r="G180" t="n">
        <v>63.95</v>
      </c>
    </row>
    <row r="181">
      <c r="A181" t="inlineStr">
        <is>
          <t>29-Mar</t>
        </is>
      </c>
      <c r="B181" t="n">
        <v>32</v>
      </c>
      <c r="C181" t="n">
        <v>28.31</v>
      </c>
      <c r="D181" t="n">
        <v>60.31</v>
      </c>
      <c r="E181" t="n">
        <v>51.16</v>
      </c>
      <c r="F181" t="n">
        <v>49.06</v>
      </c>
      <c r="G181" t="n">
        <v>63.77</v>
      </c>
    </row>
    <row r="182">
      <c r="A182" t="inlineStr">
        <is>
          <t>30-Mar</t>
        </is>
      </c>
      <c r="B182" t="n">
        <v>31.86</v>
      </c>
      <c r="C182" t="n">
        <v>28.17</v>
      </c>
      <c r="D182" t="n">
        <v>60.03</v>
      </c>
      <c r="E182" t="n">
        <v>51.18</v>
      </c>
      <c r="F182" t="n">
        <v>49.09</v>
      </c>
      <c r="G182" t="n">
        <v>63.61</v>
      </c>
    </row>
    <row r="183">
      <c r="A183" t="inlineStr">
        <is>
          <t>31-Mar</t>
        </is>
      </c>
      <c r="B183" t="n">
        <v>31.61</v>
      </c>
      <c r="C183" t="n">
        <v>28.27</v>
      </c>
      <c r="D183" t="n">
        <v>59.88</v>
      </c>
      <c r="E183" t="n">
        <v>51.2</v>
      </c>
      <c r="F183" t="n">
        <v>49.25</v>
      </c>
      <c r="G183" t="n">
        <v>63.44</v>
      </c>
    </row>
    <row r="184">
      <c r="A184" t="inlineStr">
        <is>
          <t>01-Apr</t>
        </is>
      </c>
      <c r="B184" t="n">
        <v>31.51</v>
      </c>
      <c r="C184" t="n">
        <v>28.2</v>
      </c>
      <c r="D184" t="n">
        <v>59.71</v>
      </c>
      <c r="E184" t="n">
        <v>51.27</v>
      </c>
      <c r="F184" t="n">
        <v>49.41</v>
      </c>
      <c r="G184" t="n">
        <v>63.27</v>
      </c>
    </row>
    <row r="185">
      <c r="A185" t="inlineStr">
        <is>
          <t>02-Apr</t>
        </is>
      </c>
      <c r="B185" t="n">
        <v>31.39</v>
      </c>
      <c r="C185" t="n">
        <v>28.68</v>
      </c>
      <c r="D185" t="n">
        <v>60.07</v>
      </c>
      <c r="E185" t="n">
        <v>51.37</v>
      </c>
      <c r="F185" t="n">
        <v>49.44</v>
      </c>
      <c r="G185" t="n">
        <v>63.34</v>
      </c>
    </row>
    <row r="186">
      <c r="A186" t="inlineStr">
        <is>
          <t>03-Apr</t>
        </is>
      </c>
      <c r="B186" t="n">
        <v>31.45</v>
      </c>
      <c r="C186" t="n">
        <v>28.53</v>
      </c>
      <c r="D186" t="n">
        <v>59.98</v>
      </c>
      <c r="E186" t="n">
        <v>51.42</v>
      </c>
      <c r="F186" t="n">
        <v>49.48</v>
      </c>
      <c r="G186" t="n">
        <v>63.32</v>
      </c>
    </row>
    <row r="187">
      <c r="A187" t="inlineStr">
        <is>
          <t>04-Apr</t>
        </is>
      </c>
      <c r="B187" t="n">
        <v>31.42</v>
      </c>
      <c r="C187" t="n">
        <v>28.34</v>
      </c>
      <c r="D187" t="n">
        <v>59.76</v>
      </c>
      <c r="E187" t="n">
        <v>51.47</v>
      </c>
      <c r="F187" t="n">
        <v>49.63</v>
      </c>
      <c r="G187" t="n">
        <v>63.17</v>
      </c>
    </row>
    <row r="188">
      <c r="A188" t="inlineStr">
        <is>
          <t>05-Apr</t>
        </is>
      </c>
      <c r="B188" t="n">
        <v>31.65</v>
      </c>
      <c r="C188" t="n">
        <v>27.82</v>
      </c>
      <c r="D188" t="n">
        <v>59.47</v>
      </c>
      <c r="E188" t="n">
        <v>51.55</v>
      </c>
      <c r="F188" t="n">
        <v>49.95</v>
      </c>
      <c r="G188" t="n">
        <v>63.26</v>
      </c>
    </row>
    <row r="189">
      <c r="A189" t="inlineStr">
        <is>
          <t>06-Apr</t>
        </is>
      </c>
      <c r="B189" t="n">
        <v>31.71</v>
      </c>
      <c r="C189" t="n">
        <v>27.84</v>
      </c>
      <c r="D189" t="n">
        <v>59.55</v>
      </c>
      <c r="E189" t="n">
        <v>51.75</v>
      </c>
      <c r="F189" t="n">
        <v>50.29</v>
      </c>
      <c r="G189" t="n">
        <v>62.9</v>
      </c>
    </row>
    <row r="190">
      <c r="A190" t="inlineStr">
        <is>
          <t>07-Apr</t>
        </is>
      </c>
      <c r="B190" t="n">
        <v>31.72</v>
      </c>
      <c r="C190" t="n">
        <v>28.04</v>
      </c>
      <c r="D190" t="n">
        <v>59.77</v>
      </c>
      <c r="E190" t="n">
        <v>51.99</v>
      </c>
      <c r="F190" t="n">
        <v>50.6</v>
      </c>
      <c r="G190" t="n">
        <v>62.63</v>
      </c>
    </row>
    <row r="191">
      <c r="A191" t="inlineStr">
        <is>
          <t>08-Apr</t>
        </is>
      </c>
      <c r="B191" t="n">
        <v>31.63</v>
      </c>
      <c r="C191" t="n">
        <v>28.25</v>
      </c>
      <c r="D191" t="n">
        <v>59.88</v>
      </c>
      <c r="E191" t="n">
        <v>52.13</v>
      </c>
      <c r="F191" t="n">
        <v>51.05</v>
      </c>
      <c r="G191" t="n">
        <v>62.81</v>
      </c>
    </row>
    <row r="192">
      <c r="A192" t="inlineStr">
        <is>
          <t>09-Apr</t>
        </is>
      </c>
      <c r="B192" t="n">
        <v>31.48</v>
      </c>
      <c r="C192" t="n">
        <v>28.49</v>
      </c>
      <c r="D192" t="n">
        <v>59.97</v>
      </c>
      <c r="E192" t="n">
        <v>52.3</v>
      </c>
      <c r="F192" t="n">
        <v>51.29</v>
      </c>
      <c r="G192" t="n">
        <v>62.61</v>
      </c>
    </row>
    <row r="193">
      <c r="A193" t="inlineStr">
        <is>
          <t>10-Apr</t>
        </is>
      </c>
      <c r="B193" t="n">
        <v>31.27</v>
      </c>
      <c r="C193" t="n">
        <v>28.79</v>
      </c>
      <c r="D193" t="n">
        <v>60.07</v>
      </c>
      <c r="E193" t="n">
        <v>52.42</v>
      </c>
      <c r="F193" t="n">
        <v>52.26</v>
      </c>
      <c r="G193" t="n">
        <v>62.26</v>
      </c>
    </row>
    <row r="194">
      <c r="A194" t="inlineStr">
        <is>
          <t>11-Apr</t>
        </is>
      </c>
      <c r="B194" t="n">
        <v>31.02</v>
      </c>
      <c r="C194" t="n">
        <v>29.14</v>
      </c>
      <c r="D194" t="n">
        <v>60.15</v>
      </c>
      <c r="E194" t="n">
        <v>52.56</v>
      </c>
      <c r="F194" t="n">
        <v>53.47</v>
      </c>
      <c r="G194" t="n">
        <v>62.12</v>
      </c>
    </row>
    <row r="195">
      <c r="A195" t="inlineStr">
        <is>
          <t>12-Apr</t>
        </is>
      </c>
      <c r="B195" t="n">
        <v>30.64</v>
      </c>
      <c r="C195" t="n">
        <v>30.46</v>
      </c>
      <c r="D195" t="n">
        <v>61.1</v>
      </c>
      <c r="E195" t="n">
        <v>52.74</v>
      </c>
      <c r="F195" t="n">
        <v>54.04</v>
      </c>
      <c r="G195" t="n">
        <v>61.92</v>
      </c>
    </row>
    <row r="196">
      <c r="A196" t="inlineStr">
        <is>
          <t>13-Apr</t>
        </is>
      </c>
      <c r="B196" t="n">
        <v>30.24</v>
      </c>
      <c r="C196" t="n">
        <v>30.85</v>
      </c>
      <c r="D196" t="n">
        <v>61.09</v>
      </c>
      <c r="E196" t="n">
        <v>52.63</v>
      </c>
      <c r="F196" t="n">
        <v>54.28</v>
      </c>
      <c r="G196" t="n">
        <v>61.57</v>
      </c>
    </row>
    <row r="197">
      <c r="A197" t="inlineStr">
        <is>
          <t>14-Apr</t>
        </is>
      </c>
      <c r="B197" t="n">
        <v>29.97</v>
      </c>
      <c r="C197" t="n">
        <v>30.99</v>
      </c>
      <c r="D197" t="n">
        <v>60.96</v>
      </c>
      <c r="E197" t="n">
        <v>52.41</v>
      </c>
      <c r="F197" t="n">
        <v>54.22</v>
      </c>
      <c r="G197" t="n">
        <v>61.32</v>
      </c>
    </row>
    <row r="198">
      <c r="A198" t="inlineStr">
        <is>
          <t>15-Apr</t>
        </is>
      </c>
      <c r="B198" t="n">
        <v>29.79</v>
      </c>
      <c r="C198" t="n">
        <v>31.16</v>
      </c>
      <c r="D198" t="n">
        <v>60.96</v>
      </c>
      <c r="E198" t="n">
        <v>52.22</v>
      </c>
      <c r="F198" t="n">
        <v>53.99</v>
      </c>
      <c r="G198" t="n">
        <v>61.22</v>
      </c>
    </row>
    <row r="199">
      <c r="A199" t="inlineStr">
        <is>
          <t>16-Apr</t>
        </is>
      </c>
      <c r="B199" t="n">
        <v>29.47</v>
      </c>
      <c r="C199" t="n">
        <v>31.58</v>
      </c>
      <c r="D199" t="n">
        <v>61.05</v>
      </c>
      <c r="E199" t="n">
        <v>52.12</v>
      </c>
      <c r="F199" t="n">
        <v>53.7</v>
      </c>
      <c r="G199" t="n">
        <v>61.63</v>
      </c>
    </row>
    <row r="200">
      <c r="A200" t="inlineStr">
        <is>
          <t>17-Apr</t>
        </is>
      </c>
      <c r="B200" t="n">
        <v>29.09</v>
      </c>
      <c r="C200" t="n">
        <v>32.22</v>
      </c>
      <c r="D200" t="n">
        <v>61.31</v>
      </c>
      <c r="E200" t="n">
        <v>52.2</v>
      </c>
      <c r="F200" t="n">
        <v>53.69</v>
      </c>
      <c r="G200" t="n">
        <v>62.35</v>
      </c>
    </row>
    <row r="201">
      <c r="A201" t="inlineStr">
        <is>
          <t>18-Apr</t>
        </is>
      </c>
      <c r="B201" t="n">
        <v>28.74</v>
      </c>
      <c r="C201" t="n">
        <v>32.74</v>
      </c>
      <c r="D201" t="n">
        <v>61.47</v>
      </c>
      <c r="E201" t="n">
        <v>52.25</v>
      </c>
      <c r="F201" t="n">
        <v>53.66</v>
      </c>
      <c r="G201" t="n">
        <v>62.66</v>
      </c>
    </row>
    <row r="202">
      <c r="A202" t="inlineStr">
        <is>
          <t>19-Apr</t>
        </is>
      </c>
      <c r="B202" t="n">
        <v>28.56</v>
      </c>
      <c r="C202" t="n">
        <v>32.87</v>
      </c>
      <c r="D202" t="n">
        <v>61.43</v>
      </c>
      <c r="E202" t="n">
        <v>52.28</v>
      </c>
      <c r="F202" t="n">
        <v>53.77</v>
      </c>
      <c r="G202" t="n">
        <v>62.8</v>
      </c>
    </row>
    <row r="203">
      <c r="A203" t="inlineStr">
        <is>
          <t>20-Apr</t>
        </is>
      </c>
      <c r="B203" t="n">
        <v>28.65</v>
      </c>
      <c r="C203" t="n">
        <v>32.48</v>
      </c>
      <c r="D203" t="n">
        <v>61.13</v>
      </c>
      <c r="E203" t="n">
        <v>52.49</v>
      </c>
      <c r="F203" t="n">
        <v>54.55</v>
      </c>
      <c r="G203" t="n">
        <v>62.73</v>
      </c>
    </row>
    <row r="204">
      <c r="A204" t="inlineStr">
        <is>
          <t>21-Apr</t>
        </is>
      </c>
      <c r="B204" t="n">
        <v>28.88</v>
      </c>
      <c r="C204" t="n">
        <v>32.06</v>
      </c>
      <c r="D204" t="n">
        <v>60.94</v>
      </c>
      <c r="E204" t="n">
        <v>52.72</v>
      </c>
      <c r="F204" t="n">
        <v>54.75</v>
      </c>
      <c r="G204" t="n">
        <v>62.64</v>
      </c>
    </row>
    <row r="205">
      <c r="A205" t="inlineStr">
        <is>
          <t>22-Apr</t>
        </is>
      </c>
      <c r="B205" t="n">
        <v>29.4</v>
      </c>
      <c r="C205" t="n">
        <v>31.57</v>
      </c>
      <c r="D205" t="n">
        <v>60.97</v>
      </c>
      <c r="E205" t="n">
        <v>52.99</v>
      </c>
      <c r="F205" t="n">
        <v>54.77</v>
      </c>
      <c r="G205" t="n">
        <v>62.47</v>
      </c>
    </row>
    <row r="206">
      <c r="A206" t="inlineStr">
        <is>
          <t>23-Apr</t>
        </is>
      </c>
      <c r="B206" t="n">
        <v>30.02</v>
      </c>
      <c r="C206" t="n">
        <v>31.59</v>
      </c>
      <c r="D206" t="n">
        <v>61.61</v>
      </c>
      <c r="E206" t="n">
        <v>53.35</v>
      </c>
      <c r="F206" t="n">
        <v>54.93</v>
      </c>
      <c r="G206" t="n">
        <v>62.47</v>
      </c>
    </row>
    <row r="207">
      <c r="A207" t="inlineStr">
        <is>
          <t>24-Apr</t>
        </is>
      </c>
      <c r="B207" t="n">
        <v>30.37</v>
      </c>
      <c r="C207" t="n">
        <v>31.6</v>
      </c>
      <c r="D207" t="n">
        <v>61.96</v>
      </c>
      <c r="E207" t="n">
        <v>53.6</v>
      </c>
      <c r="F207" t="n">
        <v>55.39</v>
      </c>
      <c r="G207" t="n">
        <v>62.54</v>
      </c>
    </row>
    <row r="208">
      <c r="A208" t="inlineStr">
        <is>
          <t>25-Apr</t>
        </is>
      </c>
      <c r="B208" t="n">
        <v>30.48</v>
      </c>
      <c r="C208" t="n">
        <v>32.22</v>
      </c>
      <c r="D208" t="n">
        <v>62.7</v>
      </c>
      <c r="E208" t="n">
        <v>53.85</v>
      </c>
      <c r="F208" t="n">
        <v>55.7</v>
      </c>
      <c r="G208" t="n">
        <v>63.03</v>
      </c>
    </row>
    <row r="209">
      <c r="A209" t="inlineStr">
        <is>
          <t>26-Apr</t>
        </is>
      </c>
      <c r="B209" t="n">
        <v>30.76</v>
      </c>
      <c r="C209" t="n">
        <v>32.07</v>
      </c>
      <c r="D209" t="n">
        <v>62.83</v>
      </c>
      <c r="E209" t="n">
        <v>54.13</v>
      </c>
      <c r="F209" t="n">
        <v>56.56</v>
      </c>
      <c r="G209" t="n">
        <v>63.56</v>
      </c>
    </row>
    <row r="210">
      <c r="A210" t="inlineStr">
        <is>
          <t>27-Apr</t>
        </is>
      </c>
      <c r="B210" t="n">
        <v>31.1</v>
      </c>
      <c r="C210" t="n">
        <v>32.16</v>
      </c>
      <c r="D210" t="n">
        <v>63.26</v>
      </c>
      <c r="E210" t="n">
        <v>54.48</v>
      </c>
      <c r="F210" t="n">
        <v>57.27</v>
      </c>
      <c r="G210" t="n">
        <v>63.78</v>
      </c>
    </row>
    <row r="211">
      <c r="A211" t="inlineStr">
        <is>
          <t>28-Apr</t>
        </is>
      </c>
      <c r="B211" t="n">
        <v>31.42</v>
      </c>
      <c r="C211" t="n">
        <v>32.16</v>
      </c>
      <c r="D211" t="n">
        <v>63.58</v>
      </c>
      <c r="E211" t="n">
        <v>55</v>
      </c>
      <c r="F211" t="n">
        <v>58.2</v>
      </c>
      <c r="G211" t="n">
        <v>63.93</v>
      </c>
    </row>
    <row r="212">
      <c r="A212" t="inlineStr">
        <is>
          <t>29-Apr</t>
        </is>
      </c>
      <c r="B212" t="n">
        <v>32.02</v>
      </c>
      <c r="C212" t="n">
        <v>31.98</v>
      </c>
      <c r="D212" t="n">
        <v>63.99</v>
      </c>
      <c r="E212" t="n">
        <v>55.56</v>
      </c>
      <c r="F212" t="n">
        <v>58.93</v>
      </c>
      <c r="G212" t="n">
        <v>64.23</v>
      </c>
    </row>
    <row r="213">
      <c r="A213" t="inlineStr">
        <is>
          <t>30-Apr</t>
        </is>
      </c>
      <c r="B213" t="n">
        <v>32.68</v>
      </c>
      <c r="C213" t="n">
        <v>31.3</v>
      </c>
      <c r="D213" t="n">
        <v>63.97</v>
      </c>
      <c r="E213" t="n">
        <v>56.32</v>
      </c>
      <c r="F213" t="n">
        <v>60.01</v>
      </c>
      <c r="G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56.61</v>
      </c>
      <c r="F214" t="n">
        <v>60.58</v>
      </c>
      <c r="G214" t="n">
        <v>63.88</v>
      </c>
    </row>
    <row r="215">
      <c r="A215" t="inlineStr">
        <is>
          <t>02-May</t>
        </is>
      </c>
      <c r="B215" t="n">
        <v>33</v>
      </c>
      <c r="C215" t="n">
        <v>31.36</v>
      </c>
      <c r="D215" t="n">
        <v>64.36</v>
      </c>
      <c r="E215" t="n">
        <v>56.86</v>
      </c>
      <c r="F215" t="n">
        <v>60.86</v>
      </c>
      <c r="G215" t="n">
        <v>64.38</v>
      </c>
    </row>
    <row r="216">
      <c r="A216" t="inlineStr">
        <is>
          <t>03-May</t>
        </is>
      </c>
      <c r="B216" t="n">
        <v>33.03</v>
      </c>
      <c r="C216" t="n">
        <v>32.89</v>
      </c>
      <c r="D216" t="n">
        <v>65.92</v>
      </c>
      <c r="E216" t="n">
        <v>57.16</v>
      </c>
      <c r="F216" t="n">
        <v>61.4</v>
      </c>
      <c r="G216" t="n">
        <v>64.62</v>
      </c>
    </row>
    <row r="217">
      <c r="A217" t="inlineStr">
        <is>
          <t>04-May</t>
        </is>
      </c>
      <c r="B217" t="n">
        <v>32.95</v>
      </c>
      <c r="C217" t="n">
        <v>34.06</v>
      </c>
      <c r="D217" t="n">
        <v>67.01000000000001</v>
      </c>
      <c r="E217" t="n">
        <v>57.3</v>
      </c>
      <c r="F217" t="n">
        <v>61.74</v>
      </c>
      <c r="G217" t="n">
        <v>64.95999999999999</v>
      </c>
    </row>
    <row r="218">
      <c r="A218" t="inlineStr">
        <is>
          <t>05-May</t>
        </is>
      </c>
      <c r="B218" t="n">
        <v>33.68</v>
      </c>
      <c r="C218" t="n">
        <v>36.8</v>
      </c>
      <c r="D218" t="n">
        <v>70.48</v>
      </c>
      <c r="E218" t="n">
        <v>58.26</v>
      </c>
      <c r="F218" t="n">
        <v>62.54</v>
      </c>
      <c r="G218" t="n">
        <v>65.01000000000001</v>
      </c>
    </row>
    <row r="219">
      <c r="A219" t="inlineStr">
        <is>
          <t>06-May</t>
        </is>
      </c>
      <c r="B219" t="n">
        <v>34.42</v>
      </c>
      <c r="C219" t="n">
        <v>34.11</v>
      </c>
      <c r="D219" t="n">
        <v>68.53</v>
      </c>
      <c r="E219" t="n">
        <v>58.13</v>
      </c>
      <c r="F219" t="n">
        <v>63.4</v>
      </c>
      <c r="G219" t="n">
        <v>65.33</v>
      </c>
    </row>
    <row r="220">
      <c r="A220" t="inlineStr">
        <is>
          <t>07-May</t>
        </is>
      </c>
      <c r="B220" t="n">
        <v>34.54</v>
      </c>
      <c r="C220" t="n">
        <v>34.6</v>
      </c>
      <c r="D220" t="n">
        <v>69.14</v>
      </c>
      <c r="E220" t="n">
        <v>58.6</v>
      </c>
      <c r="F220" t="n">
        <v>64.25</v>
      </c>
      <c r="G220" t="n">
        <v>65.3</v>
      </c>
    </row>
    <row r="221">
      <c r="A221" t="inlineStr">
        <is>
          <t>08-May</t>
        </is>
      </c>
      <c r="B221" t="n">
        <v>34.51</v>
      </c>
      <c r="C221" t="n">
        <v>35.52</v>
      </c>
      <c r="D221" t="n">
        <v>70.03</v>
      </c>
      <c r="E221" t="n">
        <v>58.88</v>
      </c>
      <c r="F221" t="n">
        <v>64.66</v>
      </c>
      <c r="G221" t="n">
        <v>65.17</v>
      </c>
    </row>
    <row r="222">
      <c r="A222" t="inlineStr">
        <is>
          <t>09-May</t>
        </is>
      </c>
      <c r="B222" t="n">
        <v>34.91</v>
      </c>
      <c r="C222" t="n">
        <v>36.13</v>
      </c>
      <c r="D222" t="n">
        <v>71.03</v>
      </c>
      <c r="E222" t="n">
        <v>59.16</v>
      </c>
      <c r="F222" t="n">
        <v>64.92</v>
      </c>
      <c r="G222" t="n">
        <v>64.95999999999999</v>
      </c>
    </row>
    <row r="223">
      <c r="A223" t="inlineStr">
        <is>
          <t>10-May</t>
        </is>
      </c>
      <c r="B223" t="n">
        <v>36.04</v>
      </c>
      <c r="C223" t="n">
        <v>36.33</v>
      </c>
      <c r="D223" t="n">
        <v>72.37</v>
      </c>
      <c r="E223" t="n">
        <v>59.65</v>
      </c>
      <c r="F223" t="n">
        <v>65.05</v>
      </c>
      <c r="G223" t="n">
        <v>64.75</v>
      </c>
    </row>
    <row r="224">
      <c r="A224" t="inlineStr">
        <is>
          <t>11-May</t>
        </is>
      </c>
      <c r="B224" t="n">
        <v>36.85</v>
      </c>
      <c r="C224" t="n">
        <v>36.05</v>
      </c>
      <c r="D224" t="n">
        <v>72.90000000000001</v>
      </c>
      <c r="E224" t="n">
        <v>59.98</v>
      </c>
      <c r="F224" t="n">
        <v>65.31</v>
      </c>
      <c r="G224" t="n">
        <v>64.47</v>
      </c>
    </row>
    <row r="225">
      <c r="A225" t="inlineStr">
        <is>
          <t>12-May</t>
        </is>
      </c>
      <c r="B225" t="n">
        <v>37.15</v>
      </c>
      <c r="C225" t="n">
        <v>36.2</v>
      </c>
      <c r="D225" t="n">
        <v>73.34999999999999</v>
      </c>
      <c r="E225" t="n">
        <v>60.11</v>
      </c>
      <c r="F225" t="n">
        <v>65.31</v>
      </c>
      <c r="G225" t="n">
        <v>64.45999999999999</v>
      </c>
    </row>
    <row r="226">
      <c r="A226" t="inlineStr">
        <is>
          <t>13-May</t>
        </is>
      </c>
      <c r="B226" t="n">
        <v>37.51</v>
      </c>
      <c r="C226" t="n">
        <v>36.22</v>
      </c>
      <c r="D226" t="n">
        <v>73.73</v>
      </c>
      <c r="E226" t="n">
        <v>60.29</v>
      </c>
      <c r="F226" t="n">
        <v>65.43000000000001</v>
      </c>
      <c r="G226" t="n">
        <v>64.56</v>
      </c>
    </row>
    <row r="227">
      <c r="A227" t="inlineStr">
        <is>
          <t>14-May</t>
        </is>
      </c>
      <c r="B227" t="n">
        <v>38.13</v>
      </c>
      <c r="C227" t="n">
        <v>35.81</v>
      </c>
      <c r="D227" t="n">
        <v>73.94</v>
      </c>
      <c r="E227" t="n">
        <v>60.62</v>
      </c>
      <c r="F227" t="n">
        <v>65.70999999999999</v>
      </c>
      <c r="G227" t="n">
        <v>64.68000000000001</v>
      </c>
    </row>
    <row r="228">
      <c r="A228" t="inlineStr">
        <is>
          <t>15-May</t>
        </is>
      </c>
      <c r="B228" t="n">
        <v>38.22</v>
      </c>
      <c r="C228" t="n">
        <v>36.02</v>
      </c>
      <c r="D228" t="n">
        <v>74.23999999999999</v>
      </c>
      <c r="E228" t="n">
        <v>60.85</v>
      </c>
      <c r="F228" t="n">
        <v>66.22</v>
      </c>
      <c r="G228" t="n">
        <v>64.54000000000001</v>
      </c>
    </row>
    <row r="229">
      <c r="A229" t="inlineStr">
        <is>
          <t>16-May</t>
        </is>
      </c>
      <c r="B229" t="n">
        <v>38.95</v>
      </c>
      <c r="C229" t="n">
        <v>36.01</v>
      </c>
      <c r="D229" t="n">
        <v>74.95999999999999</v>
      </c>
      <c r="E229" t="n">
        <v>61.23</v>
      </c>
      <c r="F229" t="n">
        <v>66.42</v>
      </c>
      <c r="G229" t="n">
        <v>64.56</v>
      </c>
    </row>
    <row r="230">
      <c r="A230" t="inlineStr">
        <is>
          <t>17-May</t>
        </is>
      </c>
      <c r="B230" t="n">
        <v>39.4</v>
      </c>
      <c r="C230" t="n">
        <v>37.04</v>
      </c>
      <c r="D230" t="n">
        <v>76.44</v>
      </c>
      <c r="E230" t="n">
        <v>61.95</v>
      </c>
      <c r="F230" t="n">
        <v>67.48</v>
      </c>
      <c r="G230" t="n">
        <v>64.69</v>
      </c>
    </row>
    <row r="231">
      <c r="A231" t="inlineStr">
        <is>
          <t>18-May</t>
        </is>
      </c>
      <c r="B231" t="n">
        <v>39.46</v>
      </c>
      <c r="C231" t="n">
        <v>38.1</v>
      </c>
      <c r="D231" t="n">
        <v>77.56</v>
      </c>
      <c r="E231" t="n">
        <v>62.45</v>
      </c>
      <c r="F231" t="n">
        <v>68.28</v>
      </c>
      <c r="G231" t="n">
        <v>64.79000000000001</v>
      </c>
    </row>
    <row r="232">
      <c r="A232" t="inlineStr">
        <is>
          <t>19-May</t>
        </is>
      </c>
      <c r="B232" t="n">
        <v>39.52</v>
      </c>
      <c r="C232" t="n">
        <v>38.33</v>
      </c>
      <c r="D232" t="n">
        <v>77.84</v>
      </c>
      <c r="E232" t="n">
        <v>62.85</v>
      </c>
      <c r="F232" t="n">
        <v>69.26000000000001</v>
      </c>
      <c r="G232" t="n">
        <v>65.25</v>
      </c>
    </row>
    <row r="233">
      <c r="A233" t="inlineStr">
        <is>
          <t>20-May</t>
        </is>
      </c>
      <c r="B233" t="n">
        <v>39.67</v>
      </c>
      <c r="C233" t="n">
        <v>38.04</v>
      </c>
      <c r="D233" t="n">
        <v>77.72</v>
      </c>
      <c r="E233" t="n">
        <v>63.27</v>
      </c>
      <c r="F233" t="n">
        <v>70.54000000000001</v>
      </c>
      <c r="G233" t="n">
        <v>65.23</v>
      </c>
    </row>
    <row r="234">
      <c r="A234" t="inlineStr">
        <is>
          <t>21-May</t>
        </is>
      </c>
      <c r="B234" t="n">
        <v>39.57</v>
      </c>
      <c r="C234" t="n">
        <v>37.89</v>
      </c>
      <c r="D234" t="n">
        <v>77.47</v>
      </c>
      <c r="E234" t="n">
        <v>63.41</v>
      </c>
      <c r="F234" t="n">
        <v>71.09</v>
      </c>
      <c r="G234" t="n">
        <v>65.14</v>
      </c>
    </row>
    <row r="235">
      <c r="A235" t="inlineStr">
        <is>
          <t>22-May</t>
        </is>
      </c>
      <c r="B235" t="n">
        <v>39.57</v>
      </c>
      <c r="C235" t="n">
        <v>37.96</v>
      </c>
      <c r="D235" t="n">
        <v>77.53</v>
      </c>
      <c r="E235" t="n">
        <v>63.63</v>
      </c>
      <c r="F235" t="n">
        <v>71.73</v>
      </c>
      <c r="G235" t="n">
        <v>65.59</v>
      </c>
    </row>
    <row r="236">
      <c r="A236" t="inlineStr">
        <is>
          <t>23-May</t>
        </is>
      </c>
      <c r="B236" t="n">
        <v>39.57</v>
      </c>
      <c r="C236" t="n">
        <v>38.21</v>
      </c>
      <c r="D236" t="n">
        <v>77.79000000000001</v>
      </c>
      <c r="E236" t="n">
        <v>63.83</v>
      </c>
      <c r="F236" t="n">
        <v>71.72</v>
      </c>
      <c r="G236" t="n">
        <v>65.95</v>
      </c>
    </row>
    <row r="237">
      <c r="A237" t="inlineStr">
        <is>
          <t>24-May</t>
        </is>
      </c>
      <c r="B237" t="n">
        <v>39.62</v>
      </c>
      <c r="C237" t="n">
        <v>38.3</v>
      </c>
      <c r="D237" t="n">
        <v>77.92</v>
      </c>
      <c r="E237" t="n">
        <v>64.02</v>
      </c>
      <c r="F237" t="n">
        <v>72.01000000000001</v>
      </c>
      <c r="G237" t="n">
        <v>66.33</v>
      </c>
    </row>
    <row r="238">
      <c r="A238" t="inlineStr">
        <is>
          <t>25-May</t>
        </is>
      </c>
      <c r="B238" t="n">
        <v>39.83</v>
      </c>
      <c r="C238" t="n">
        <v>38.63</v>
      </c>
      <c r="D238" t="n">
        <v>78.45999999999999</v>
      </c>
      <c r="E238" t="n">
        <v>64.39</v>
      </c>
      <c r="F238" t="n">
        <v>72.06</v>
      </c>
      <c r="G238" t="n">
        <v>66.43000000000001</v>
      </c>
    </row>
    <row r="239">
      <c r="A239" t="inlineStr">
        <is>
          <t>26-May</t>
        </is>
      </c>
      <c r="B239" t="n">
        <v>40.1</v>
      </c>
      <c r="C239" t="n">
        <v>38.59</v>
      </c>
      <c r="D239" t="n">
        <v>78.69</v>
      </c>
      <c r="E239" t="n">
        <v>64.72</v>
      </c>
      <c r="F239" t="n">
        <v>72.05</v>
      </c>
      <c r="G239" t="n">
        <v>66.70999999999999</v>
      </c>
    </row>
    <row r="240">
      <c r="A240" t="inlineStr">
        <is>
          <t>27-May</t>
        </is>
      </c>
      <c r="B240" t="n">
        <v>40.4</v>
      </c>
      <c r="C240" t="n">
        <v>38.56</v>
      </c>
      <c r="D240" t="n">
        <v>78.95999999999999</v>
      </c>
      <c r="E240" t="n">
        <v>65.11</v>
      </c>
      <c r="F240" t="n">
        <v>72.44</v>
      </c>
      <c r="G240" t="n">
        <v>67.41</v>
      </c>
    </row>
    <row r="241">
      <c r="A241" t="inlineStr">
        <is>
          <t>28-May</t>
        </is>
      </c>
      <c r="B241" t="n">
        <v>40.23</v>
      </c>
      <c r="C241" t="n">
        <v>38.79</v>
      </c>
      <c r="D241" t="n">
        <v>79.03</v>
      </c>
      <c r="E241" t="n">
        <v>65.28</v>
      </c>
      <c r="F241" t="n">
        <v>72.48</v>
      </c>
      <c r="G241" t="n">
        <v>67.87</v>
      </c>
    </row>
    <row r="242">
      <c r="A242" t="inlineStr">
        <is>
          <t>29-May</t>
        </is>
      </c>
      <c r="B242" t="n">
        <v>40.77</v>
      </c>
      <c r="C242" t="n">
        <v>38.54</v>
      </c>
      <c r="D242" t="n">
        <v>79.31</v>
      </c>
      <c r="E242" t="n">
        <v>65.65000000000001</v>
      </c>
      <c r="F242" t="n">
        <v>72.40000000000001</v>
      </c>
      <c r="G242" t="n">
        <v>68.44</v>
      </c>
    </row>
    <row r="243">
      <c r="A243" t="inlineStr">
        <is>
          <t>30-May</t>
        </is>
      </c>
      <c r="B243" t="n">
        <v>42.2</v>
      </c>
      <c r="C243" t="n">
        <v>37.53</v>
      </c>
      <c r="D243" t="n">
        <v>79.73</v>
      </c>
      <c r="E243" t="n">
        <v>66.31999999999999</v>
      </c>
      <c r="F243" t="n">
        <v>72.73</v>
      </c>
      <c r="G243" t="n">
        <v>68.78</v>
      </c>
    </row>
    <row r="244">
      <c r="A244" t="inlineStr">
        <is>
          <t>31-May</t>
        </is>
      </c>
      <c r="B244" t="n">
        <v>42.93</v>
      </c>
      <c r="C244" t="n">
        <v>37.22</v>
      </c>
      <c r="D244" t="n">
        <v>80.14</v>
      </c>
      <c r="E244" t="n">
        <v>66.7</v>
      </c>
      <c r="F244" t="n">
        <v>73.06</v>
      </c>
      <c r="G244" t="n">
        <v>69.06999999999999</v>
      </c>
    </row>
    <row r="245">
      <c r="A245" t="inlineStr">
        <is>
          <t>01-Jun</t>
        </is>
      </c>
      <c r="B245" t="n">
        <v>43.69</v>
      </c>
      <c r="C245" t="n">
        <v>37.62</v>
      </c>
      <c r="D245" t="n">
        <v>81.31999999999999</v>
      </c>
      <c r="E245" t="n">
        <v>67.59</v>
      </c>
      <c r="F245" t="n">
        <v>74.26000000000001</v>
      </c>
      <c r="G245" t="n">
        <v>69.11</v>
      </c>
    </row>
    <row r="246">
      <c r="A246" t="inlineStr">
        <is>
          <t>02-Jun</t>
        </is>
      </c>
      <c r="B246" t="n">
        <v>44.02</v>
      </c>
      <c r="C246" t="n">
        <v>37.51</v>
      </c>
      <c r="D246" t="n">
        <v>81.53</v>
      </c>
      <c r="E246" t="n">
        <v>67.90000000000001</v>
      </c>
      <c r="F246" t="n">
        <v>74.66</v>
      </c>
      <c r="G246" t="n">
        <v>69.34</v>
      </c>
    </row>
    <row r="247">
      <c r="A247" t="inlineStr">
        <is>
          <t>03-Jun</t>
        </is>
      </c>
      <c r="B247" t="n">
        <v>44.16</v>
      </c>
      <c r="C247" t="n">
        <v>37.35</v>
      </c>
      <c r="D247" t="n">
        <v>81.51000000000001</v>
      </c>
      <c r="E247" t="n">
        <v>67.95999999999999</v>
      </c>
      <c r="F247" t="n">
        <v>74.81999999999999</v>
      </c>
      <c r="G247" t="n">
        <v>69.5</v>
      </c>
    </row>
    <row r="248">
      <c r="A248" t="inlineStr">
        <is>
          <t>04-Jun</t>
        </is>
      </c>
      <c r="B248" t="n">
        <v>44.49</v>
      </c>
      <c r="C248" t="n">
        <v>36.84</v>
      </c>
      <c r="D248" t="n">
        <v>81.33</v>
      </c>
      <c r="E248" t="n">
        <v>68.11</v>
      </c>
      <c r="F248" t="n">
        <v>75.15000000000001</v>
      </c>
      <c r="G248" t="n">
        <v>69.7</v>
      </c>
    </row>
    <row r="249">
      <c r="A249" t="inlineStr">
        <is>
          <t>05-Jun</t>
        </is>
      </c>
      <c r="B249" t="n">
        <v>46.05</v>
      </c>
      <c r="C249" t="n">
        <v>34.92</v>
      </c>
      <c r="D249" t="n">
        <v>80.97</v>
      </c>
      <c r="E249" t="n">
        <v>68.56</v>
      </c>
      <c r="F249" t="n">
        <v>75.3</v>
      </c>
      <c r="G249" t="n">
        <v>70.45</v>
      </c>
    </row>
    <row r="250">
      <c r="A250" t="inlineStr">
        <is>
          <t>06-Jun</t>
        </is>
      </c>
      <c r="B250" t="n">
        <v>46.73</v>
      </c>
      <c r="C250" t="n">
        <v>34.37</v>
      </c>
      <c r="D250" t="n">
        <v>81.09999999999999</v>
      </c>
      <c r="E250" t="n">
        <v>69.01000000000001</v>
      </c>
      <c r="F250" t="n">
        <v>75.97</v>
      </c>
      <c r="G250" t="n">
        <v>71.04000000000001</v>
      </c>
    </row>
    <row r="251">
      <c r="A251" t="inlineStr">
        <is>
          <t>07-Jun</t>
        </is>
      </c>
      <c r="B251" t="n">
        <v>47.02</v>
      </c>
      <c r="C251" t="n">
        <v>33.98</v>
      </c>
      <c r="D251" t="n">
        <v>81</v>
      </c>
      <c r="E251" t="n">
        <v>69.18000000000001</v>
      </c>
      <c r="F251" t="n">
        <v>76.05</v>
      </c>
      <c r="G251" t="n">
        <v>71.86</v>
      </c>
    </row>
    <row r="252">
      <c r="A252" t="inlineStr">
        <is>
          <t>08-Jun</t>
        </is>
      </c>
      <c r="B252" t="n">
        <v>47.18</v>
      </c>
      <c r="C252" t="n">
        <v>34.77</v>
      </c>
      <c r="D252" t="n">
        <v>81.95</v>
      </c>
      <c r="E252" t="n">
        <v>69.58</v>
      </c>
      <c r="F252" t="n">
        <v>76.14</v>
      </c>
      <c r="G252" t="n">
        <v>72.81999999999999</v>
      </c>
    </row>
    <row r="253">
      <c r="A253" t="inlineStr">
        <is>
          <t>09-Jun</t>
        </is>
      </c>
      <c r="B253" t="n">
        <v>47.41</v>
      </c>
      <c r="C253" t="n">
        <v>34.88</v>
      </c>
      <c r="D253" t="n">
        <v>82.29000000000001</v>
      </c>
      <c r="E253" t="n">
        <v>69.87</v>
      </c>
      <c r="F253" t="n">
        <v>76.52</v>
      </c>
      <c r="G253" t="n">
        <v>73.26000000000001</v>
      </c>
    </row>
    <row r="254">
      <c r="A254" t="inlineStr">
        <is>
          <t>10-Jun</t>
        </is>
      </c>
      <c r="B254" t="n">
        <v>47.97</v>
      </c>
      <c r="C254" t="n">
        <v>34.25</v>
      </c>
      <c r="D254" t="n">
        <v>82.22</v>
      </c>
      <c r="E254" t="n">
        <v>70.11</v>
      </c>
      <c r="F254" t="n">
        <v>76.98999999999999</v>
      </c>
      <c r="G254" t="n">
        <v>73.7</v>
      </c>
    </row>
    <row r="255">
      <c r="A255" t="inlineStr">
        <is>
          <t>11-Jun</t>
        </is>
      </c>
      <c r="B255" t="n">
        <v>48.61</v>
      </c>
      <c r="C255" t="n">
        <v>33.74</v>
      </c>
      <c r="D255" t="n">
        <v>82.36</v>
      </c>
      <c r="E255" t="n">
        <v>70.59</v>
      </c>
      <c r="F255" t="n">
        <v>77.23</v>
      </c>
      <c r="G255" t="n">
        <v>73.58</v>
      </c>
    </row>
    <row r="256">
      <c r="A256" t="inlineStr">
        <is>
          <t>12-Jun</t>
        </is>
      </c>
      <c r="B256" t="n">
        <v>49.12</v>
      </c>
      <c r="C256" t="n">
        <v>33.69</v>
      </c>
      <c r="D256" t="n">
        <v>82.8</v>
      </c>
      <c r="E256" t="n">
        <v>70.94</v>
      </c>
      <c r="F256" t="n">
        <v>77.43000000000001</v>
      </c>
      <c r="G256" t="n">
        <v>73.28</v>
      </c>
    </row>
    <row r="257">
      <c r="A257" t="inlineStr">
        <is>
          <t>13-Jun</t>
        </is>
      </c>
      <c r="B257" t="n">
        <v>49.28</v>
      </c>
      <c r="C257" t="n">
        <v>34.05</v>
      </c>
      <c r="D257" t="n">
        <v>83.33</v>
      </c>
      <c r="E257" t="n">
        <v>71.18000000000001</v>
      </c>
      <c r="F257" t="n">
        <v>77.95</v>
      </c>
      <c r="G257" t="n">
        <v>73.05</v>
      </c>
    </row>
    <row r="258">
      <c r="A258" t="inlineStr">
        <is>
          <t>14-Jun</t>
        </is>
      </c>
      <c r="B258" t="n">
        <v>49.31</v>
      </c>
      <c r="C258" t="n">
        <v>34.45</v>
      </c>
      <c r="D258" t="n">
        <v>83.76000000000001</v>
      </c>
      <c r="E258" t="n">
        <v>71.45</v>
      </c>
      <c r="F258" t="n">
        <v>78.5</v>
      </c>
      <c r="G258" t="n">
        <v>73.34</v>
      </c>
    </row>
    <row r="259">
      <c r="A259" t="inlineStr">
        <is>
          <t>15-Jun</t>
        </is>
      </c>
      <c r="B259" t="n">
        <v>49.69</v>
      </c>
      <c r="C259" t="n">
        <v>34.09</v>
      </c>
      <c r="D259" t="n">
        <v>83.78</v>
      </c>
      <c r="E259" t="n">
        <v>71.77</v>
      </c>
      <c r="F259" t="n">
        <v>79.01000000000001</v>
      </c>
      <c r="G259" t="n">
        <v>73.44</v>
      </c>
    </row>
    <row r="260">
      <c r="A260" t="inlineStr">
        <is>
          <t>16-Jun</t>
        </is>
      </c>
      <c r="B260" t="n">
        <v>50.79</v>
      </c>
      <c r="C260" t="n">
        <v>32.96</v>
      </c>
      <c r="D260" t="n">
        <v>83.75</v>
      </c>
      <c r="E260" t="n">
        <v>72.15000000000001</v>
      </c>
      <c r="F260" t="n">
        <v>79.12</v>
      </c>
      <c r="G260" t="n">
        <v>73.55</v>
      </c>
    </row>
    <row r="261">
      <c r="A261" t="inlineStr">
        <is>
          <t>17-Jun</t>
        </is>
      </c>
      <c r="B261" t="n">
        <v>52.8</v>
      </c>
      <c r="C261" t="n">
        <v>30.81</v>
      </c>
      <c r="D261" t="n">
        <v>83.61</v>
      </c>
      <c r="E261" t="n">
        <v>72.73</v>
      </c>
      <c r="F261" t="n">
        <v>79.86</v>
      </c>
      <c r="G261" t="n">
        <v>73.62</v>
      </c>
    </row>
    <row r="262">
      <c r="A262" t="inlineStr">
        <is>
          <t>18-Jun</t>
        </is>
      </c>
      <c r="B262" t="n">
        <v>53.29</v>
      </c>
      <c r="C262" t="n">
        <v>30.32</v>
      </c>
      <c r="D262" t="n">
        <v>83.61</v>
      </c>
      <c r="E262" t="n">
        <v>73</v>
      </c>
      <c r="F262" t="n">
        <v>80.31999999999999</v>
      </c>
      <c r="G262" t="n">
        <v>73.93000000000001</v>
      </c>
    </row>
    <row r="263">
      <c r="A263" t="inlineStr">
        <is>
          <t>19-Jun</t>
        </is>
      </c>
      <c r="B263" t="n">
        <v>53.49</v>
      </c>
      <c r="C263" t="n">
        <v>30.25</v>
      </c>
      <c r="D263" t="n">
        <v>83.73999999999999</v>
      </c>
      <c r="E263" t="n">
        <v>73.18000000000001</v>
      </c>
      <c r="F263" t="n">
        <v>80.26000000000001</v>
      </c>
      <c r="G263" t="n">
        <v>74.14</v>
      </c>
    </row>
    <row r="264">
      <c r="A264" t="inlineStr">
        <is>
          <t>20-Jun</t>
        </is>
      </c>
      <c r="B264" t="n">
        <v>53.82</v>
      </c>
      <c r="C264" t="n">
        <v>31.05</v>
      </c>
      <c r="D264" t="n">
        <v>84.87</v>
      </c>
      <c r="E264" t="n">
        <v>73.48</v>
      </c>
      <c r="F264" t="n">
        <v>80.27</v>
      </c>
      <c r="G264" t="n">
        <v>74.26000000000001</v>
      </c>
    </row>
    <row r="265">
      <c r="A265" t="inlineStr">
        <is>
          <t>21-Jun</t>
        </is>
      </c>
      <c r="B265" t="n">
        <v>54.29</v>
      </c>
      <c r="C265" t="n">
        <v>31.14</v>
      </c>
      <c r="D265" t="n">
        <v>85.43000000000001</v>
      </c>
      <c r="E265" t="n">
        <v>73.62</v>
      </c>
      <c r="F265" t="n">
        <v>80.15000000000001</v>
      </c>
      <c r="G265" t="n">
        <v>74.64</v>
      </c>
    </row>
    <row r="266">
      <c r="A266" t="inlineStr">
        <is>
          <t>22-Jun</t>
        </is>
      </c>
      <c r="B266" t="n">
        <v>54.6</v>
      </c>
      <c r="C266" t="n">
        <v>30.79</v>
      </c>
      <c r="D266" t="n">
        <v>85.39</v>
      </c>
      <c r="E266" t="n">
        <v>73.72</v>
      </c>
      <c r="F266" t="n">
        <v>80.34</v>
      </c>
      <c r="G266" t="n">
        <v>74.76000000000001</v>
      </c>
    </row>
    <row r="267">
      <c r="A267" t="inlineStr">
        <is>
          <t>23-Jun</t>
        </is>
      </c>
      <c r="B267" t="n">
        <v>54.99</v>
      </c>
      <c r="C267" t="n">
        <v>30.23</v>
      </c>
      <c r="D267" t="n">
        <v>85.22</v>
      </c>
      <c r="E267" t="n">
        <v>73.93000000000001</v>
      </c>
      <c r="F267" t="n">
        <v>80.84</v>
      </c>
      <c r="G267" t="n">
        <v>75.38</v>
      </c>
    </row>
    <row r="268">
      <c r="A268" t="inlineStr">
        <is>
          <t>24-Jun</t>
        </is>
      </c>
      <c r="B268" t="n">
        <v>55.52</v>
      </c>
      <c r="C268" t="n">
        <v>29.83</v>
      </c>
      <c r="D268" t="n">
        <v>85.34999999999999</v>
      </c>
      <c r="E268" t="n">
        <v>74.3</v>
      </c>
      <c r="F268" t="n">
        <v>81.45999999999999</v>
      </c>
      <c r="G268" t="n">
        <v>75.3</v>
      </c>
    </row>
    <row r="269">
      <c r="A269" t="inlineStr">
        <is>
          <t>25-Jun</t>
        </is>
      </c>
      <c r="B269" t="n">
        <v>55.59</v>
      </c>
      <c r="C269" t="n">
        <v>29.6</v>
      </c>
      <c r="D269" t="n">
        <v>85.2</v>
      </c>
      <c r="E269" t="n">
        <v>74.48999999999999</v>
      </c>
      <c r="F269" t="n">
        <v>81.34999999999999</v>
      </c>
      <c r="G269" t="n">
        <v>75.04000000000001</v>
      </c>
    </row>
    <row r="270">
      <c r="A270" t="inlineStr">
        <is>
          <t>26-Jun</t>
        </is>
      </c>
      <c r="B270" t="n">
        <v>55.95</v>
      </c>
      <c r="C270" t="n">
        <v>29.09</v>
      </c>
      <c r="D270" t="n">
        <v>85.04000000000001</v>
      </c>
      <c r="E270" t="n">
        <v>74.84999999999999</v>
      </c>
      <c r="F270" t="n">
        <v>81.18000000000001</v>
      </c>
      <c r="G270" t="n">
        <v>74.86</v>
      </c>
    </row>
    <row r="271">
      <c r="A271" t="inlineStr">
        <is>
          <t>27-Jun</t>
        </is>
      </c>
      <c r="B271" t="n">
        <v>56.81</v>
      </c>
      <c r="C271" t="n">
        <v>28.02</v>
      </c>
      <c r="D271" t="n">
        <v>84.83</v>
      </c>
      <c r="E271" t="n">
        <v>75.14</v>
      </c>
      <c r="F271" t="n">
        <v>81.41</v>
      </c>
      <c r="G271" t="n">
        <v>74.73999999999999</v>
      </c>
    </row>
    <row r="272">
      <c r="A272" t="inlineStr">
        <is>
          <t>28-Jun</t>
        </is>
      </c>
      <c r="B272" t="n">
        <v>57.42</v>
      </c>
      <c r="C272" t="n">
        <v>27.16</v>
      </c>
      <c r="D272" t="n">
        <v>84.58</v>
      </c>
      <c r="E272" t="n">
        <v>75.48999999999999</v>
      </c>
      <c r="F272" t="n">
        <v>82.06999999999999</v>
      </c>
      <c r="G272" t="n">
        <v>75.16</v>
      </c>
    </row>
    <row r="273">
      <c r="A273" t="inlineStr">
        <is>
          <t>29-Jun</t>
        </is>
      </c>
      <c r="B273" t="n">
        <v>57.74</v>
      </c>
      <c r="C273" t="n">
        <v>26.65</v>
      </c>
      <c r="D273" t="n">
        <v>84.39</v>
      </c>
      <c r="E273" t="n">
        <v>75.62</v>
      </c>
      <c r="F273" t="n">
        <v>82.14</v>
      </c>
      <c r="G273" t="n">
        <v>75.37</v>
      </c>
    </row>
    <row r="274">
      <c r="A274" t="inlineStr">
        <is>
          <t>30-Jun</t>
        </is>
      </c>
      <c r="B274" t="n">
        <v>57.83</v>
      </c>
      <c r="C274" t="n">
        <v>26.43</v>
      </c>
      <c r="D274" t="n">
        <v>84.26000000000001</v>
      </c>
      <c r="E274" t="n">
        <v>75.66</v>
      </c>
      <c r="F274" t="n">
        <v>82.34999999999999</v>
      </c>
      <c r="G274" t="n">
        <v>76.42</v>
      </c>
    </row>
    <row r="275">
      <c r="A275" t="inlineStr">
        <is>
          <t>01-Jul</t>
        </is>
      </c>
      <c r="B275" t="n">
        <v>57.94</v>
      </c>
      <c r="C275" t="n">
        <v>26.23</v>
      </c>
      <c r="D275" t="n">
        <v>84.18000000000001</v>
      </c>
      <c r="E275" t="n">
        <v>75.72</v>
      </c>
      <c r="F275" t="n">
        <v>82.72</v>
      </c>
      <c r="G275" t="n">
        <v>76.45999999999999</v>
      </c>
    </row>
    <row r="276">
      <c r="A276" t="inlineStr">
        <is>
          <t>02-Jul</t>
        </is>
      </c>
      <c r="B276" t="n">
        <v>58</v>
      </c>
      <c r="C276" t="n">
        <v>26.16</v>
      </c>
      <c r="D276" t="n">
        <v>84.16</v>
      </c>
      <c r="E276" t="n">
        <v>75.93000000000001</v>
      </c>
      <c r="F276" t="n">
        <v>82.87</v>
      </c>
      <c r="G276" t="n">
        <v>76.84</v>
      </c>
    </row>
    <row r="277">
      <c r="A277" t="inlineStr">
        <is>
          <t>03-Jul</t>
        </is>
      </c>
      <c r="B277" t="n">
        <v>58.18</v>
      </c>
      <c r="C277" t="n">
        <v>25.54</v>
      </c>
      <c r="D277" t="n">
        <v>83.70999999999999</v>
      </c>
      <c r="E277" t="n">
        <v>76.01000000000001</v>
      </c>
      <c r="F277" t="n">
        <v>83.22</v>
      </c>
      <c r="G277" t="n">
        <v>77.39</v>
      </c>
    </row>
    <row r="278">
      <c r="A278" t="inlineStr">
        <is>
          <t>04-Jul</t>
        </is>
      </c>
      <c r="B278" t="n">
        <v>58.52</v>
      </c>
      <c r="C278" t="n">
        <v>25.07</v>
      </c>
      <c r="D278" t="n">
        <v>83.59</v>
      </c>
      <c r="E278" t="n">
        <v>76.25</v>
      </c>
      <c r="F278" t="n">
        <v>83.19</v>
      </c>
      <c r="G278" t="n">
        <v>77.90000000000001</v>
      </c>
    </row>
    <row r="279">
      <c r="A279" t="inlineStr">
        <is>
          <t>05-Jul</t>
        </is>
      </c>
      <c r="B279" t="n">
        <v>58.88</v>
      </c>
      <c r="C279" t="n">
        <v>24.55</v>
      </c>
      <c r="D279" t="n">
        <v>83.42</v>
      </c>
      <c r="E279" t="n">
        <v>76.34999999999999</v>
      </c>
      <c r="F279" t="n">
        <v>83.17</v>
      </c>
      <c r="G279" t="n">
        <v>78.23</v>
      </c>
    </row>
    <row r="280">
      <c r="A280" t="inlineStr">
        <is>
          <t>06-Jul</t>
        </is>
      </c>
      <c r="B280" t="n">
        <v>59.62</v>
      </c>
      <c r="C280" t="n">
        <v>23.65</v>
      </c>
      <c r="D280" t="n">
        <v>83.27</v>
      </c>
      <c r="E280" t="n">
        <v>76.54000000000001</v>
      </c>
      <c r="F280" t="n">
        <v>83</v>
      </c>
      <c r="G280" t="n">
        <v>78.26000000000001</v>
      </c>
    </row>
    <row r="281">
      <c r="A281" t="inlineStr">
        <is>
          <t>07-Jul</t>
        </is>
      </c>
      <c r="B281" t="n">
        <v>59.93</v>
      </c>
      <c r="C281" t="n">
        <v>22.98</v>
      </c>
      <c r="D281" t="n">
        <v>82.90000000000001</v>
      </c>
      <c r="E281" t="n">
        <v>76.54000000000001</v>
      </c>
      <c r="F281" t="n">
        <v>82.56</v>
      </c>
      <c r="G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76.75</v>
      </c>
      <c r="F282" t="n">
        <v>82.36</v>
      </c>
      <c r="G282" t="n">
        <v>78</v>
      </c>
    </row>
    <row r="283">
      <c r="A283" t="inlineStr">
        <is>
          <t>09-Jul</t>
        </is>
      </c>
      <c r="B283" t="n">
        <v>59.87</v>
      </c>
      <c r="C283" t="n">
        <v>23.77</v>
      </c>
      <c r="D283" t="n">
        <v>83.64</v>
      </c>
      <c r="E283" t="n">
        <v>76.8</v>
      </c>
      <c r="F283" t="n">
        <v>82.2</v>
      </c>
      <c r="G283" t="n">
        <v>78.41</v>
      </c>
    </row>
    <row r="284">
      <c r="A284" t="inlineStr">
        <is>
          <t>10-Jul</t>
        </is>
      </c>
      <c r="B284" t="n">
        <v>59.82</v>
      </c>
      <c r="C284" t="n">
        <v>23.97</v>
      </c>
      <c r="D284" t="n">
        <v>83.8</v>
      </c>
      <c r="E284" t="n">
        <v>76.91</v>
      </c>
      <c r="F284" t="n">
        <v>82.22</v>
      </c>
      <c r="G284" t="n">
        <v>78.44</v>
      </c>
    </row>
    <row r="285">
      <c r="A285" t="inlineStr">
        <is>
          <t>11-Jul</t>
        </is>
      </c>
      <c r="B285" t="n">
        <v>59.61</v>
      </c>
      <c r="C285" t="n">
        <v>24.74</v>
      </c>
      <c r="D285" t="n">
        <v>84.34999999999999</v>
      </c>
      <c r="E285" t="n">
        <v>77.20999999999999</v>
      </c>
      <c r="F285" t="n">
        <v>82.89</v>
      </c>
      <c r="G285" t="n">
        <v>78.51000000000001</v>
      </c>
    </row>
    <row r="286">
      <c r="A286" t="inlineStr">
        <is>
          <t>12-Jul</t>
        </is>
      </c>
      <c r="B286" t="n">
        <v>59.43</v>
      </c>
      <c r="C286" t="n">
        <v>24.88</v>
      </c>
      <c r="D286" t="n">
        <v>84.31</v>
      </c>
      <c r="E286" t="n">
        <v>77.19</v>
      </c>
      <c r="F286" t="n">
        <v>83.06</v>
      </c>
      <c r="G286" t="n">
        <v>78.79000000000001</v>
      </c>
    </row>
    <row r="287">
      <c r="A287" t="inlineStr">
        <is>
          <t>13-Jul</t>
        </is>
      </c>
      <c r="B287" t="n">
        <v>59.38</v>
      </c>
      <c r="C287" t="n">
        <v>24.99</v>
      </c>
      <c r="D287" t="n">
        <v>84.37</v>
      </c>
      <c r="E287" t="n">
        <v>77.3</v>
      </c>
      <c r="F287" t="n">
        <v>83.2</v>
      </c>
      <c r="G287" t="n">
        <v>78.91</v>
      </c>
    </row>
    <row r="288">
      <c r="A288" t="inlineStr">
        <is>
          <t>14-Jul</t>
        </is>
      </c>
      <c r="B288" t="n">
        <v>59.5</v>
      </c>
      <c r="C288" t="n">
        <v>24.86</v>
      </c>
      <c r="D288" t="n">
        <v>84.36</v>
      </c>
      <c r="E288" t="n">
        <v>77.5</v>
      </c>
      <c r="F288" t="n">
        <v>83.34</v>
      </c>
      <c r="G288" t="n">
        <v>78.79000000000001</v>
      </c>
    </row>
    <row r="289">
      <c r="A289" t="inlineStr">
        <is>
          <t>15-Jul</t>
        </is>
      </c>
      <c r="B289" t="n">
        <v>59.6</v>
      </c>
      <c r="C289" t="n">
        <v>24.67</v>
      </c>
      <c r="D289" t="n">
        <v>84.27</v>
      </c>
      <c r="E289" t="n">
        <v>77.47</v>
      </c>
      <c r="F289" t="n">
        <v>83.02</v>
      </c>
      <c r="G289" t="n">
        <v>78.87</v>
      </c>
    </row>
    <row r="290">
      <c r="A290" t="inlineStr">
        <is>
          <t>16-Jul</t>
        </is>
      </c>
      <c r="B290" t="n">
        <v>59.6</v>
      </c>
      <c r="C290" t="n">
        <v>24.9</v>
      </c>
      <c r="D290" t="n">
        <v>84.5</v>
      </c>
      <c r="E290" t="n">
        <v>77.53</v>
      </c>
      <c r="F290" t="n">
        <v>82.56999999999999</v>
      </c>
      <c r="G290" t="n">
        <v>78.81999999999999</v>
      </c>
    </row>
    <row r="291">
      <c r="A291" t="inlineStr">
        <is>
          <t>17-Jul</t>
        </is>
      </c>
      <c r="B291" t="n">
        <v>59.59</v>
      </c>
      <c r="C291" t="n">
        <v>25.35</v>
      </c>
      <c r="D291" t="n">
        <v>84.94</v>
      </c>
      <c r="E291" t="n">
        <v>77.81</v>
      </c>
      <c r="F291" t="n">
        <v>82.03</v>
      </c>
      <c r="G291" t="n">
        <v>78.65000000000001</v>
      </c>
    </row>
    <row r="292">
      <c r="A292" t="inlineStr">
        <is>
          <t>18-Jul</t>
        </is>
      </c>
      <c r="B292" t="n">
        <v>59.46</v>
      </c>
      <c r="C292" t="n">
        <v>25.8</v>
      </c>
      <c r="D292" t="n">
        <v>85.26000000000001</v>
      </c>
      <c r="E292" t="n">
        <v>78.03</v>
      </c>
      <c r="F292" t="n">
        <v>81.91</v>
      </c>
      <c r="G292" t="n">
        <v>78.73</v>
      </c>
    </row>
    <row r="293">
      <c r="A293" t="inlineStr">
        <is>
          <t>19-Jul</t>
        </is>
      </c>
      <c r="B293" t="n">
        <v>59.33</v>
      </c>
      <c r="C293" t="n">
        <v>25.78</v>
      </c>
      <c r="D293" t="n">
        <v>85.11</v>
      </c>
      <c r="E293" t="n">
        <v>78.13</v>
      </c>
      <c r="F293" t="n">
        <v>82.2</v>
      </c>
      <c r="G293" t="n">
        <v>78.94</v>
      </c>
    </row>
    <row r="294">
      <c r="A294" t="inlineStr">
        <is>
          <t>20-Jul</t>
        </is>
      </c>
      <c r="B294" t="n">
        <v>59.19</v>
      </c>
      <c r="C294" t="n">
        <v>25.8</v>
      </c>
      <c r="D294" t="n">
        <v>84.98999999999999</v>
      </c>
      <c r="E294" t="n">
        <v>78.11</v>
      </c>
      <c r="F294" t="n">
        <v>82.01000000000001</v>
      </c>
      <c r="G294" t="n">
        <v>79.28</v>
      </c>
    </row>
    <row r="295">
      <c r="A295" t="inlineStr">
        <is>
          <t>21-Jul</t>
        </is>
      </c>
      <c r="B295" t="n">
        <v>59.05</v>
      </c>
      <c r="C295" t="n">
        <v>26.16</v>
      </c>
      <c r="D295" t="n">
        <v>85.20999999999999</v>
      </c>
      <c r="E295" t="n">
        <v>78.18000000000001</v>
      </c>
      <c r="F295" t="n">
        <v>82</v>
      </c>
      <c r="G295" t="n">
        <v>79.42</v>
      </c>
    </row>
    <row r="296">
      <c r="A296" t="inlineStr">
        <is>
          <t>22-Jul</t>
        </is>
      </c>
      <c r="B296" t="n">
        <v>59.28</v>
      </c>
      <c r="C296" t="n">
        <v>26.22</v>
      </c>
      <c r="D296" t="n">
        <v>85.5</v>
      </c>
      <c r="E296" t="n">
        <v>78.27</v>
      </c>
      <c r="F296" t="n">
        <v>81.61</v>
      </c>
      <c r="G296" t="n">
        <v>79.31</v>
      </c>
    </row>
    <row r="297">
      <c r="A297" t="inlineStr">
        <is>
          <t>23-Jul</t>
        </is>
      </c>
      <c r="B297" t="n">
        <v>59.36</v>
      </c>
      <c r="C297" t="n">
        <v>26.59</v>
      </c>
      <c r="D297" t="n">
        <v>85.95</v>
      </c>
      <c r="E297" t="n">
        <v>78.39</v>
      </c>
      <c r="F297" t="n">
        <v>81.37</v>
      </c>
      <c r="G297" t="n">
        <v>80.18000000000001</v>
      </c>
    </row>
    <row r="298">
      <c r="A298" t="inlineStr">
        <is>
          <t>24-Jul</t>
        </is>
      </c>
      <c r="B298" t="n">
        <v>59.32</v>
      </c>
      <c r="C298" t="n">
        <v>26.47</v>
      </c>
      <c r="D298" t="n">
        <v>85.78</v>
      </c>
      <c r="E298" t="n">
        <v>78.34999999999999</v>
      </c>
      <c r="F298" t="n">
        <v>81.03</v>
      </c>
      <c r="G298" t="n">
        <v>80.48999999999999</v>
      </c>
    </row>
    <row r="299">
      <c r="A299" t="inlineStr">
        <is>
          <t>25-Jul</t>
        </is>
      </c>
      <c r="B299" t="n">
        <v>59.23</v>
      </c>
      <c r="C299" t="n">
        <v>26.91</v>
      </c>
      <c r="D299" t="n">
        <v>86.14</v>
      </c>
      <c r="E299" t="n">
        <v>78.42</v>
      </c>
      <c r="F299" t="n">
        <v>80.89</v>
      </c>
      <c r="G299" t="n">
        <v>80.58</v>
      </c>
    </row>
    <row r="300">
      <c r="A300" t="inlineStr">
        <is>
          <t>26-Jul</t>
        </is>
      </c>
      <c r="B300" t="n">
        <v>59.12</v>
      </c>
      <c r="C300" t="n">
        <v>26.99</v>
      </c>
      <c r="D300" t="n">
        <v>86.11</v>
      </c>
      <c r="E300" t="n">
        <v>78.48999999999999</v>
      </c>
      <c r="F300" t="n">
        <v>81.15000000000001</v>
      </c>
      <c r="G300" t="n">
        <v>80.81999999999999</v>
      </c>
    </row>
    <row r="301">
      <c r="A301" t="inlineStr">
        <is>
          <t>27-Jul</t>
        </is>
      </c>
      <c r="B301" t="n">
        <v>58.92</v>
      </c>
      <c r="C301" t="n">
        <v>27.29</v>
      </c>
      <c r="D301" t="n">
        <v>86.20999999999999</v>
      </c>
      <c r="E301" t="n">
        <v>78.59999999999999</v>
      </c>
      <c r="F301" t="n">
        <v>81.54000000000001</v>
      </c>
      <c r="G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78.88</v>
      </c>
      <c r="F302" t="n">
        <v>81.91</v>
      </c>
      <c r="G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79.09</v>
      </c>
      <c r="F303" t="n">
        <v>82.19</v>
      </c>
      <c r="G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79.14</v>
      </c>
      <c r="F304" t="n">
        <v>82.2</v>
      </c>
      <c r="G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79.01000000000001</v>
      </c>
      <c r="F305" t="n">
        <v>81.86</v>
      </c>
      <c r="G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79.03</v>
      </c>
      <c r="F306" t="n">
        <v>81.59</v>
      </c>
      <c r="G306" t="n">
        <v>79.72</v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79.05</v>
      </c>
      <c r="F307" t="n">
        <v>81.61</v>
      </c>
      <c r="G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78.98999999999999</v>
      </c>
      <c r="F308" t="n">
        <v>82.01000000000001</v>
      </c>
      <c r="G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78.91</v>
      </c>
      <c r="F309" t="n">
        <v>82.39</v>
      </c>
      <c r="G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78.90000000000001</v>
      </c>
      <c r="F310" t="n">
        <v>82.26000000000001</v>
      </c>
      <c r="G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78.94</v>
      </c>
      <c r="F311" t="n">
        <v>82</v>
      </c>
      <c r="G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78.84999999999999</v>
      </c>
      <c r="F312" t="n">
        <v>81.98999999999999</v>
      </c>
      <c r="G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78.73999999999999</v>
      </c>
      <c r="F313" t="n">
        <v>82.05</v>
      </c>
      <c r="G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78.67</v>
      </c>
      <c r="F314" t="n">
        <v>82.38</v>
      </c>
      <c r="G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78.68000000000001</v>
      </c>
      <c r="F315" t="n">
        <v>82.43000000000001</v>
      </c>
      <c r="G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78.69</v>
      </c>
      <c r="F316" t="n">
        <v>82.55</v>
      </c>
      <c r="G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78.75</v>
      </c>
      <c r="F317" t="n">
        <v>82.41</v>
      </c>
      <c r="G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78.81999999999999</v>
      </c>
      <c r="F318" t="n">
        <v>82.2</v>
      </c>
      <c r="G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78.92</v>
      </c>
      <c r="F319" t="n">
        <v>81.93000000000001</v>
      </c>
      <c r="G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79.08</v>
      </c>
      <c r="F320" t="n">
        <v>81.97</v>
      </c>
      <c r="G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79.09999999999999</v>
      </c>
      <c r="F321" t="n">
        <v>82.23999999999999</v>
      </c>
      <c r="G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79.13</v>
      </c>
      <c r="F322" t="n">
        <v>82.43000000000001</v>
      </c>
      <c r="G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79.19</v>
      </c>
      <c r="F323" t="n">
        <v>83.01000000000001</v>
      </c>
      <c r="G323" t="n">
        <v>79.54000000000001</v>
      </c>
    </row>
    <row r="324">
      <c r="A324" t="inlineStr">
        <is>
          <t>19-Aug</t>
        </is>
      </c>
      <c r="B324" t="n">
        <v>57.28</v>
      </c>
      <c r="C324" t="n">
        <v>29.58</v>
      </c>
      <c r="D324" t="n">
        <v>86.86</v>
      </c>
      <c r="E324" t="n">
        <v>79.11</v>
      </c>
      <c r="F324" t="n">
        <v>83.13</v>
      </c>
      <c r="G324" t="n">
        <v>79.48</v>
      </c>
    </row>
    <row r="325">
      <c r="A325" t="inlineStr">
        <is>
          <t>20-Aug</t>
        </is>
      </c>
      <c r="B325" t="n">
        <v>57.13</v>
      </c>
      <c r="C325" t="n">
        <v>29.82</v>
      </c>
      <c r="D325" t="n">
        <v>86.95</v>
      </c>
      <c r="E325" t="n">
        <v>79.09</v>
      </c>
      <c r="F325" t="n">
        <v>82.98</v>
      </c>
      <c r="G325" t="n">
        <v>79.40000000000001</v>
      </c>
    </row>
    <row r="326">
      <c r="A326" t="inlineStr">
        <is>
          <t>21-Aug</t>
        </is>
      </c>
      <c r="B326" t="n">
        <v>56.8</v>
      </c>
      <c r="C326" t="n">
        <v>30.06</v>
      </c>
      <c r="D326" t="n">
        <v>86.86</v>
      </c>
      <c r="E326" t="n">
        <v>79.09</v>
      </c>
      <c r="F326" t="n">
        <v>83.09999999999999</v>
      </c>
      <c r="G326" t="n">
        <v>79.22</v>
      </c>
    </row>
    <row r="327">
      <c r="A327" t="inlineStr">
        <is>
          <t>22-Aug</t>
        </is>
      </c>
      <c r="B327" t="n">
        <v>56.49</v>
      </c>
      <c r="C327" t="n">
        <v>30.29</v>
      </c>
      <c r="D327" t="n">
        <v>86.78</v>
      </c>
      <c r="E327" t="n">
        <v>79.23999999999999</v>
      </c>
      <c r="F327" t="n">
        <v>83.04000000000001</v>
      </c>
      <c r="G327" t="n">
        <v>79.08</v>
      </c>
    </row>
    <row r="328">
      <c r="A328" t="inlineStr">
        <is>
          <t>23-Aug</t>
        </is>
      </c>
      <c r="B328" t="n">
        <v>56.32</v>
      </c>
      <c r="C328" t="n">
        <v>30.68</v>
      </c>
      <c r="D328" t="n">
        <v>87</v>
      </c>
      <c r="E328" t="n">
        <v>79.20999999999999</v>
      </c>
      <c r="F328" t="n">
        <v>83.09</v>
      </c>
      <c r="G328" t="n">
        <v>79.13</v>
      </c>
    </row>
    <row r="329">
      <c r="A329" t="inlineStr">
        <is>
          <t>24-Aug</t>
        </is>
      </c>
      <c r="B329" t="n">
        <v>56.42</v>
      </c>
      <c r="C329" t="n">
        <v>30.62</v>
      </c>
      <c r="D329" t="n">
        <v>87.05</v>
      </c>
      <c r="E329" t="n">
        <v>79.13</v>
      </c>
      <c r="F329" t="n">
        <v>83.09</v>
      </c>
      <c r="G329" t="n">
        <v>79.02</v>
      </c>
    </row>
    <row r="330">
      <c r="A330" t="inlineStr">
        <is>
          <t>25-Aug</t>
        </is>
      </c>
      <c r="B330" t="n">
        <v>56.49</v>
      </c>
      <c r="C330" t="n">
        <v>30.64</v>
      </c>
      <c r="D330" t="n">
        <v>87.13</v>
      </c>
      <c r="E330" t="n">
        <v>79.05</v>
      </c>
      <c r="F330" t="n">
        <v>83.06</v>
      </c>
      <c r="G330" t="n">
        <v>78.73</v>
      </c>
    </row>
    <row r="331">
      <c r="A331" t="inlineStr">
        <is>
          <t>26-Aug</t>
        </is>
      </c>
      <c r="B331" t="n">
        <v>56.69</v>
      </c>
      <c r="C331" t="n">
        <v>30.34</v>
      </c>
      <c r="D331" t="n">
        <v>87.03</v>
      </c>
      <c r="E331" t="n">
        <v>78.93000000000001</v>
      </c>
      <c r="F331" t="n">
        <v>82.91</v>
      </c>
      <c r="G331" t="n">
        <v>78.69</v>
      </c>
    </row>
    <row r="332">
      <c r="A332" t="inlineStr">
        <is>
          <t>27-Aug</t>
        </is>
      </c>
      <c r="B332" t="n">
        <v>56.47</v>
      </c>
      <c r="C332" t="n">
        <v>30.31</v>
      </c>
      <c r="D332" t="n">
        <v>86.77</v>
      </c>
      <c r="E332" t="n">
        <v>78.75</v>
      </c>
      <c r="F332" t="n">
        <v>83.02</v>
      </c>
      <c r="G332" t="n">
        <v>78.47</v>
      </c>
    </row>
    <row r="333">
      <c r="A333" t="inlineStr">
        <is>
          <t>28-Aug</t>
        </is>
      </c>
      <c r="B333" t="n">
        <v>56.1</v>
      </c>
      <c r="C333" t="n">
        <v>30.65</v>
      </c>
      <c r="D333" t="n">
        <v>86.75</v>
      </c>
      <c r="E333" t="n">
        <v>78.59999999999999</v>
      </c>
      <c r="F333" t="n">
        <v>82.98</v>
      </c>
      <c r="G333" t="n">
        <v>78.44</v>
      </c>
    </row>
    <row r="334">
      <c r="A334" t="inlineStr">
        <is>
          <t>29-Aug</t>
        </is>
      </c>
      <c r="B334" t="n">
        <v>55.72</v>
      </c>
      <c r="C334" t="n">
        <v>30.87</v>
      </c>
      <c r="D334" t="n">
        <v>86.59999999999999</v>
      </c>
      <c r="E334" t="n">
        <v>78.44</v>
      </c>
      <c r="F334" t="n">
        <v>82.77</v>
      </c>
      <c r="G334" t="n">
        <v>78.56</v>
      </c>
    </row>
    <row r="335">
      <c r="A335" t="inlineStr">
        <is>
          <t>30-Aug</t>
        </is>
      </c>
      <c r="B335" t="n">
        <v>55.39</v>
      </c>
      <c r="C335" t="n">
        <v>31.38</v>
      </c>
      <c r="D335" t="n">
        <v>86.76000000000001</v>
      </c>
      <c r="E335" t="n">
        <v>78.20999999999999</v>
      </c>
      <c r="F335" t="n">
        <v>82.67</v>
      </c>
      <c r="G335" t="n">
        <v>79.02</v>
      </c>
    </row>
    <row r="336">
      <c r="A336" t="inlineStr">
        <is>
          <t>31-Aug</t>
        </is>
      </c>
      <c r="B336" t="n">
        <v>54.95</v>
      </c>
      <c r="C336" t="n">
        <v>31.84</v>
      </c>
      <c r="D336" t="n">
        <v>86.78</v>
      </c>
      <c r="E336" t="n">
        <v>78.06999999999999</v>
      </c>
      <c r="F336" t="n">
        <v>82.75</v>
      </c>
      <c r="G336" t="n">
        <v>79.36</v>
      </c>
    </row>
    <row r="337">
      <c r="A337" t="inlineStr">
        <is>
          <t>01-Sep</t>
        </is>
      </c>
      <c r="B337" t="n">
        <v>54.52</v>
      </c>
      <c r="C337" t="n">
        <v>32.22</v>
      </c>
      <c r="D337" t="n">
        <v>86.73</v>
      </c>
      <c r="E337" t="n">
        <v>77.91</v>
      </c>
      <c r="F337" t="n">
        <v>82.89</v>
      </c>
      <c r="G337" t="n">
        <v>79.52</v>
      </c>
    </row>
    <row r="338">
      <c r="A338" t="inlineStr">
        <is>
          <t>02-Sep</t>
        </is>
      </c>
      <c r="B338" t="n">
        <v>54.53</v>
      </c>
      <c r="C338" t="n">
        <v>31.92</v>
      </c>
      <c r="D338" t="n">
        <v>86.45</v>
      </c>
      <c r="E338" t="n">
        <v>77.86</v>
      </c>
      <c r="F338" t="n">
        <v>83.16</v>
      </c>
      <c r="G338" t="n">
        <v>79.92</v>
      </c>
    </row>
    <row r="339">
      <c r="A339" t="inlineStr">
        <is>
          <t>03-Sep</t>
        </is>
      </c>
      <c r="B339" t="n">
        <v>54.41</v>
      </c>
      <c r="C339" t="n">
        <v>31.69</v>
      </c>
      <c r="D339" t="n">
        <v>86.09999999999999</v>
      </c>
      <c r="E339" t="n">
        <v>77.91</v>
      </c>
      <c r="F339" t="n">
        <v>83.56999999999999</v>
      </c>
      <c r="G339" t="n">
        <v>79.92</v>
      </c>
    </row>
    <row r="340">
      <c r="A340" t="inlineStr">
        <is>
          <t>04-Sep</t>
        </is>
      </c>
      <c r="B340" t="n">
        <v>54.22</v>
      </c>
      <c r="C340" t="n">
        <v>31.74</v>
      </c>
      <c r="D340" t="n">
        <v>85.95999999999999</v>
      </c>
      <c r="E340" t="n">
        <v>77.84999999999999</v>
      </c>
      <c r="F340" t="n">
        <v>83.67</v>
      </c>
      <c r="G340" t="n">
        <v>79.84999999999999</v>
      </c>
    </row>
    <row r="341">
      <c r="A341" t="inlineStr">
        <is>
          <t>05-Sep</t>
        </is>
      </c>
      <c r="B341" t="n">
        <v>54.02</v>
      </c>
      <c r="C341" t="n">
        <v>32.19</v>
      </c>
      <c r="D341" t="n">
        <v>86.20999999999999</v>
      </c>
      <c r="E341" t="n">
        <v>77.75</v>
      </c>
      <c r="F341" t="n">
        <v>83.70999999999999</v>
      </c>
      <c r="G341" t="n">
        <v>79.7</v>
      </c>
    </row>
    <row r="342">
      <c r="A342" t="inlineStr">
        <is>
          <t>06-Sep</t>
        </is>
      </c>
      <c r="B342" t="n">
        <v>54.28</v>
      </c>
      <c r="C342" t="n">
        <v>31.96</v>
      </c>
      <c r="D342" t="n">
        <v>86.23999999999999</v>
      </c>
      <c r="E342" t="n">
        <v>77.69</v>
      </c>
      <c r="F342" t="n">
        <v>83.68000000000001</v>
      </c>
      <c r="G342" t="n">
        <v>79.59</v>
      </c>
    </row>
    <row r="343">
      <c r="A343" t="inlineStr">
        <is>
          <t>07-Sep</t>
        </is>
      </c>
      <c r="B343" t="n">
        <v>53.92</v>
      </c>
      <c r="C343" t="n">
        <v>32.48</v>
      </c>
      <c r="D343" t="n">
        <v>86.40000000000001</v>
      </c>
      <c r="E343" t="n">
        <v>77.7</v>
      </c>
      <c r="F343" t="n">
        <v>84.5</v>
      </c>
      <c r="G343" t="n">
        <v>79.39</v>
      </c>
    </row>
    <row r="344">
      <c r="A344" t="inlineStr">
        <is>
          <t>08-Sep</t>
        </is>
      </c>
      <c r="B344" t="n">
        <v>53.8</v>
      </c>
      <c r="C344" t="n">
        <v>32.61</v>
      </c>
      <c r="D344" t="n">
        <v>86.42</v>
      </c>
      <c r="E344" t="n">
        <v>77.58</v>
      </c>
      <c r="F344" t="n">
        <v>84.64</v>
      </c>
      <c r="G344" t="n">
        <v>79.20999999999999</v>
      </c>
    </row>
    <row r="345">
      <c r="A345" t="inlineStr">
        <is>
          <t>09-Sep</t>
        </is>
      </c>
      <c r="B345" t="n">
        <v>53.53</v>
      </c>
      <c r="C345" t="n">
        <v>32.61</v>
      </c>
      <c r="D345" t="n">
        <v>86.15000000000001</v>
      </c>
      <c r="E345" t="n">
        <v>77.34999999999999</v>
      </c>
      <c r="F345" t="n">
        <v>84.36</v>
      </c>
      <c r="G345" t="n">
        <v>78.98999999999999</v>
      </c>
    </row>
    <row r="346">
      <c r="A346" t="inlineStr">
        <is>
          <t>10-Sep</t>
        </is>
      </c>
      <c r="B346" t="n">
        <v>53.07</v>
      </c>
      <c r="C346" t="n">
        <v>32.84</v>
      </c>
      <c r="D346" t="n">
        <v>85.91</v>
      </c>
      <c r="E346" t="n">
        <v>77.13</v>
      </c>
      <c r="F346" t="n">
        <v>83.95</v>
      </c>
      <c r="G346" t="n">
        <v>78.84999999999999</v>
      </c>
    </row>
    <row r="347">
      <c r="A347" t="inlineStr">
        <is>
          <t>11-Sep</t>
        </is>
      </c>
      <c r="B347" t="n">
        <v>52.71</v>
      </c>
      <c r="C347" t="n">
        <v>33.36</v>
      </c>
      <c r="D347" t="n">
        <v>86.06999999999999</v>
      </c>
      <c r="E347" t="n">
        <v>77.18000000000001</v>
      </c>
      <c r="F347" t="n">
        <v>83.86</v>
      </c>
      <c r="G347" t="n">
        <v>79.11</v>
      </c>
    </row>
    <row r="348">
      <c r="A348" t="inlineStr">
        <is>
          <t>12-Sep</t>
        </is>
      </c>
      <c r="B348" t="n">
        <v>52.21</v>
      </c>
      <c r="C348" t="n">
        <v>33.79</v>
      </c>
      <c r="D348" t="n">
        <v>86</v>
      </c>
      <c r="E348" t="n">
        <v>77.02</v>
      </c>
      <c r="F348" t="n">
        <v>83.52</v>
      </c>
      <c r="G348" t="n">
        <v>79.02</v>
      </c>
    </row>
    <row r="349">
      <c r="A349" t="inlineStr">
        <is>
          <t>13-Sep</t>
        </is>
      </c>
      <c r="B349" t="n">
        <v>51.85</v>
      </c>
      <c r="C349" t="n">
        <v>33.94</v>
      </c>
      <c r="D349" t="n">
        <v>85.8</v>
      </c>
      <c r="E349" t="n">
        <v>76.70999999999999</v>
      </c>
      <c r="F349" t="n">
        <v>83.19</v>
      </c>
      <c r="G349" t="n">
        <v>79.23999999999999</v>
      </c>
    </row>
    <row r="350">
      <c r="A350" t="inlineStr">
        <is>
          <t>14-Sep</t>
        </is>
      </c>
      <c r="B350" t="n">
        <v>51.69</v>
      </c>
      <c r="C350" t="n">
        <v>33.74</v>
      </c>
      <c r="D350" t="n">
        <v>85.44</v>
      </c>
      <c r="E350" t="n">
        <v>76.63</v>
      </c>
      <c r="F350" t="n">
        <v>83.29000000000001</v>
      </c>
      <c r="G350" t="n">
        <v>79.06</v>
      </c>
    </row>
    <row r="351">
      <c r="A351" t="inlineStr">
        <is>
          <t>15-Sep</t>
        </is>
      </c>
      <c r="B351" t="n">
        <v>51.4</v>
      </c>
      <c r="C351" t="n">
        <v>34.03</v>
      </c>
      <c r="D351" t="n">
        <v>85.43000000000001</v>
      </c>
      <c r="E351" t="n">
        <v>76.45999999999999</v>
      </c>
      <c r="F351" t="n">
        <v>83.02</v>
      </c>
      <c r="G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76.42</v>
      </c>
      <c r="F352" t="n">
        <v>82.75</v>
      </c>
      <c r="G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76.25</v>
      </c>
      <c r="F353" t="n">
        <v>82.56999999999999</v>
      </c>
      <c r="G353" t="n">
        <v>78.68000000000001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76.20999999999999</v>
      </c>
      <c r="F354" t="n">
        <v>82.69</v>
      </c>
      <c r="G354" t="n">
        <v>78.31999999999999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76.18000000000001</v>
      </c>
      <c r="F355" t="n">
        <v>82.7</v>
      </c>
      <c r="G355" t="n">
        <v>78.11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75.89</v>
      </c>
      <c r="F356" t="n">
        <v>82.86</v>
      </c>
      <c r="G356" t="n">
        <v>78.12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75.72</v>
      </c>
      <c r="F357" t="n">
        <v>82.81</v>
      </c>
      <c r="G357" t="n">
        <v>77.86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75.63</v>
      </c>
      <c r="F358" t="n">
        <v>82.56</v>
      </c>
      <c r="G358" t="n">
        <v>77.52</v>
      </c>
    </row>
    <row r="359">
      <c r="A359" t="inlineStr">
        <is>
          <t>23-Sep</t>
        </is>
      </c>
      <c r="B359" t="n">
        <v>49.97</v>
      </c>
      <c r="C359" t="n">
        <v>35.48</v>
      </c>
      <c r="D359" t="n">
        <v>85.44</v>
      </c>
      <c r="E359" t="n">
        <v>75.75</v>
      </c>
      <c r="F359" t="n">
        <v>82.23</v>
      </c>
      <c r="G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75.78</v>
      </c>
      <c r="F360" t="n">
        <v>81.91</v>
      </c>
      <c r="G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75.62</v>
      </c>
      <c r="F361" t="n">
        <v>81.81</v>
      </c>
      <c r="G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75.36</v>
      </c>
      <c r="F362" t="n">
        <v>81.48</v>
      </c>
      <c r="G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75.05</v>
      </c>
      <c r="F363" t="n">
        <v>81.29000000000001</v>
      </c>
      <c r="G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74.81999999999999</v>
      </c>
      <c r="F364" t="n">
        <v>81.39</v>
      </c>
      <c r="G364" t="n">
        <v>76.73999999999999</v>
      </c>
    </row>
    <row r="365">
      <c r="A365" t="inlineStr">
        <is>
          <t>29-Sep</t>
        </is>
      </c>
      <c r="B365" t="n">
        <v>49.44</v>
      </c>
      <c r="C365" t="n">
        <v>34.93</v>
      </c>
      <c r="D365" t="n">
        <v>84.37</v>
      </c>
      <c r="E365" t="n">
        <v>74.64</v>
      </c>
      <c r="F365" t="n">
        <v>81.27</v>
      </c>
      <c r="G365" t="n">
        <v>76.54000000000001</v>
      </c>
    </row>
    <row r="366">
      <c r="A366" t="inlineStr">
        <is>
          <t>30-Sep</t>
        </is>
      </c>
      <c r="B366" t="n">
        <v>49.92</v>
      </c>
      <c r="C366" t="n">
        <v>34.65</v>
      </c>
      <c r="D366" t="n">
        <v>84.56999999999999</v>
      </c>
      <c r="E366" t="n">
        <v>74.28</v>
      </c>
      <c r="F366" t="n">
        <v>81.37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84.88849999999999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75.6195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78.68170000000001</v>
      </c>
      <c r="C6105" t="n">
        <v>13756.1176</v>
      </c>
      <c r="D6105" t="n">
        <v>17483.2455</v>
      </c>
    </row>
    <row r="6106">
      <c r="A6106" s="3" t="n">
        <v>46283</v>
      </c>
      <c r="B6106" t="n">
        <v>78.32089999999999</v>
      </c>
      <c r="C6106" t="n">
        <v>13693.0344</v>
      </c>
      <c r="D6106" t="n">
        <v>17483.2455</v>
      </c>
    </row>
    <row r="6107">
      <c r="A6107" s="3" t="n">
        <v>46284</v>
      </c>
      <c r="B6107" t="n">
        <v>78.11320000000001</v>
      </c>
      <c r="C6107" t="n">
        <v>13656.7213</v>
      </c>
      <c r="D6107" t="n">
        <v>17483.2455</v>
      </c>
    </row>
    <row r="6108">
      <c r="A6108" s="3" t="n">
        <v>46285</v>
      </c>
      <c r="B6108" t="n">
        <v>78.1216</v>
      </c>
      <c r="C6108" t="n">
        <v>13658.1983</v>
      </c>
      <c r="D6108" t="n">
        <v>17483.2455</v>
      </c>
    </row>
    <row r="6109">
      <c r="A6109" s="3" t="n">
        <v>46286</v>
      </c>
      <c r="B6109" t="n">
        <v>77.8608</v>
      </c>
      <c r="C6109" t="n">
        <v>13612.6016</v>
      </c>
      <c r="D6109" t="n">
        <v>17483.2455</v>
      </c>
    </row>
    <row r="6110">
      <c r="A6110" s="3" t="n">
        <v>46287</v>
      </c>
      <c r="B6110" t="n">
        <v>77.52200000000001</v>
      </c>
      <c r="C6110" t="n">
        <v>13553.3538</v>
      </c>
      <c r="D6110" t="n">
        <v>17483.2455</v>
      </c>
    </row>
    <row r="6111">
      <c r="A6111" s="3" t="n">
        <v>46288</v>
      </c>
      <c r="B6111" t="n">
        <v>77.18600000000001</v>
      </c>
      <c r="C6111" t="n">
        <v>13494.6195</v>
      </c>
      <c r="D6111" t="n">
        <v>17483.2455</v>
      </c>
    </row>
    <row r="6112">
      <c r="A6112" s="3" t="n">
        <v>46289</v>
      </c>
      <c r="B6112" t="n">
        <v>76.8163</v>
      </c>
      <c r="C6112" t="n">
        <v>13429.9804</v>
      </c>
      <c r="D6112" t="n">
        <v>17483.2455</v>
      </c>
    </row>
    <row r="6113">
      <c r="A6113" s="3" t="n">
        <v>46290</v>
      </c>
      <c r="B6113" t="n">
        <v>76.55589999999999</v>
      </c>
      <c r="C6113" t="n">
        <v>13384.46</v>
      </c>
      <c r="D6113" t="n">
        <v>17483.2455</v>
      </c>
    </row>
    <row r="6114">
      <c r="A6114" s="3" t="n">
        <v>46291</v>
      </c>
      <c r="B6114" t="n">
        <v>76.29179999999999</v>
      </c>
      <c r="C6114" t="n">
        <v>13338.2869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76.73650000000001</v>
      </c>
      <c r="C6116" t="n">
        <v>13416.0283</v>
      </c>
      <c r="D6116" t="n">
        <v>17483.2455</v>
      </c>
    </row>
    <row r="6117">
      <c r="A6117" s="3" t="n">
        <v>46294</v>
      </c>
      <c r="B6117" t="n">
        <v>76.5378</v>
      </c>
      <c r="C6117" t="n">
        <v>13381.2922</v>
      </c>
      <c r="D6117" t="n">
        <v>17483.2455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2026-10-01T02:38:03Z</dcterms:created>
  <dcterms:modified xsi:type="dcterms:W3CDTF">2026-10-01T02:38:05Z</dcterms:modified>
</cp:coreProperties>
</file>