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4.286</v>
      </c>
      <c r="C2401" t="n">
        <v>3.041</v>
      </c>
      <c r="D2401" t="n">
        <v>1.446</v>
      </c>
      <c r="E2401" t="n">
        <v>0.218</v>
      </c>
      <c r="F2401" t="n">
        <v>2.468</v>
      </c>
      <c r="G2401" t="n">
        <v>1.53</v>
      </c>
      <c r="H2401" t="n">
        <v>0.312</v>
      </c>
      <c r="I2401" t="n">
        <v>0.617</v>
      </c>
      <c r="K2401" t="n">
        <v>13.918</v>
      </c>
      <c r="L2401" t="inlineStr">
        <is>
          <t>metered</t>
        </is>
      </c>
    </row>
    <row r="2402">
      <c r="A2402" s="4" t="n">
        <v>46231</v>
      </c>
      <c r="B2402" t="n">
        <v>4.296</v>
      </c>
      <c r="C2402" t="n">
        <v>2.86</v>
      </c>
      <c r="D2402" t="n">
        <v>1.417</v>
      </c>
      <c r="E2402" t="n">
        <v>0.231</v>
      </c>
      <c r="F2402" t="n">
        <v>2.482</v>
      </c>
      <c r="G2402" t="n">
        <v>1.44</v>
      </c>
      <c r="H2402" t="n">
        <v>0.312</v>
      </c>
      <c r="I2402" t="n">
        <v>0.628</v>
      </c>
      <c r="K2402" t="n">
        <v>13.666</v>
      </c>
      <c r="L2402" t="inlineStr">
        <is>
          <t>metered</t>
        </is>
      </c>
    </row>
    <row r="2403">
      <c r="A2403" s="4" t="n">
        <v>46232</v>
      </c>
      <c r="B2403" t="n">
        <v>4.283</v>
      </c>
      <c r="C2403" t="n">
        <v>3.056</v>
      </c>
      <c r="D2403" t="n">
        <v>1.406</v>
      </c>
      <c r="E2403" t="n">
        <v>0.214</v>
      </c>
      <c r="F2403" t="n">
        <v>2.501</v>
      </c>
      <c r="G2403" t="n">
        <v>1.494</v>
      </c>
      <c r="H2403" t="n">
        <v>0.316</v>
      </c>
      <c r="I2403" t="n">
        <v>0.406</v>
      </c>
      <c r="K2403" t="n">
        <v>13.676</v>
      </c>
      <c r="L2403" t="inlineStr">
        <is>
          <t>metered</t>
        </is>
      </c>
    </row>
    <row r="2404">
      <c r="A2404" s="4" t="n">
        <v>46233</v>
      </c>
      <c r="B2404" t="n">
        <v>4.279</v>
      </c>
      <c r="C2404" t="n">
        <v>2.995</v>
      </c>
      <c r="D2404" t="n">
        <v>1.44</v>
      </c>
      <c r="E2404" t="n">
        <v>0.214</v>
      </c>
      <c r="F2404" t="n">
        <v>2.51</v>
      </c>
      <c r="G2404" t="n">
        <v>1.506</v>
      </c>
      <c r="H2404" t="n">
        <v>0.336</v>
      </c>
      <c r="I2404" t="n">
        <v>0.599</v>
      </c>
      <c r="K2404" t="n">
        <v>13.879</v>
      </c>
      <c r="L2404" t="inlineStr">
        <is>
          <t>metered</t>
        </is>
      </c>
    </row>
    <row r="2405">
      <c r="A2405" s="4" t="n">
        <v>46234</v>
      </c>
      <c r="B2405" t="n">
        <v>4.28</v>
      </c>
      <c r="C2405" t="n">
        <v>3.026</v>
      </c>
      <c r="D2405" t="n">
        <v>1.444</v>
      </c>
      <c r="E2405" t="n">
        <v>0.234</v>
      </c>
      <c r="F2405" t="n">
        <v>2.343</v>
      </c>
      <c r="G2405" t="n">
        <v>1.506</v>
      </c>
      <c r="H2405" t="n">
        <v>0.338</v>
      </c>
      <c r="I2405" t="n">
        <v>0.584</v>
      </c>
      <c r="K2405" t="n">
        <v>13.755</v>
      </c>
      <c r="L2405" t="inlineStr">
        <is>
          <t>metered</t>
        </is>
      </c>
    </row>
    <row r="2406">
      <c r="A2406" s="4" t="n">
        <v>46235</v>
      </c>
      <c r="B2406" t="n">
        <v>4.284</v>
      </c>
      <c r="C2406" t="n">
        <v>2.873</v>
      </c>
      <c r="D2406" t="n">
        <v>1.425</v>
      </c>
      <c r="E2406" t="n">
        <v>0.23</v>
      </c>
      <c r="F2406" t="n">
        <v>1.847</v>
      </c>
      <c r="G2406" t="n">
        <v>1.217</v>
      </c>
      <c r="H2406" t="n">
        <v>0.334</v>
      </c>
      <c r="I2406" t="n">
        <v>0.599</v>
      </c>
      <c r="K2406" t="n">
        <v>12.809</v>
      </c>
      <c r="L2406" t="inlineStr">
        <is>
          <t>metered</t>
        </is>
      </c>
    </row>
    <row r="2407">
      <c r="A2407" s="4" t="n">
        <v>46236</v>
      </c>
      <c r="B2407" t="n">
        <v>4.32</v>
      </c>
      <c r="C2407" t="n">
        <v>3.162</v>
      </c>
      <c r="D2407" t="n">
        <v>1.428</v>
      </c>
      <c r="E2407" t="n">
        <v>0.211</v>
      </c>
      <c r="F2407" t="n">
        <v>2.088</v>
      </c>
      <c r="G2407" t="n">
        <v>1.217</v>
      </c>
      <c r="H2407" t="n">
        <v>0.339</v>
      </c>
      <c r="I2407" t="n">
        <v>0.599</v>
      </c>
      <c r="K2407" t="n">
        <v>13.364</v>
      </c>
      <c r="L2407" t="inlineStr">
        <is>
          <t>metered</t>
        </is>
      </c>
    </row>
    <row r="2408">
      <c r="A2408" s="4" t="n">
        <v>46237</v>
      </c>
      <c r="B2408" t="n">
        <v>4.315</v>
      </c>
      <c r="C2408" t="n">
        <v>3.06</v>
      </c>
      <c r="D2408" t="n">
        <v>1.447</v>
      </c>
      <c r="E2408" t="n">
        <v>0.176</v>
      </c>
      <c r="F2408" t="n">
        <v>2.521</v>
      </c>
      <c r="G2408" t="n">
        <v>0.488</v>
      </c>
      <c r="H2408" t="n">
        <v>0.342</v>
      </c>
      <c r="I2408" t="n">
        <v>0.599</v>
      </c>
      <c r="K2408" t="n">
        <v>12.948</v>
      </c>
      <c r="L2408" t="inlineStr">
        <is>
          <t>metered</t>
        </is>
      </c>
    </row>
    <row r="2409">
      <c r="A2409" s="4" t="n">
        <v>46238</v>
      </c>
      <c r="B2409" t="n">
        <v>4.319</v>
      </c>
      <c r="C2409" t="n">
        <v>3.014</v>
      </c>
      <c r="D2409" t="n">
        <v>1.467</v>
      </c>
      <c r="E2409" t="n">
        <v>0.199</v>
      </c>
      <c r="F2409" t="n">
        <v>2.543</v>
      </c>
      <c r="G2409" t="n">
        <v>0.645</v>
      </c>
      <c r="H2409" t="n">
        <v>0.361</v>
      </c>
      <c r="I2409" t="n">
        <v>0.5659999999999999</v>
      </c>
      <c r="K2409" t="n">
        <v>13.114</v>
      </c>
      <c r="L2409" t="inlineStr">
        <is>
          <t>metered</t>
        </is>
      </c>
    </row>
    <row r="2410">
      <c r="A2410" s="4" t="n">
        <v>46239</v>
      </c>
      <c r="B2410" t="n">
        <v>4.345</v>
      </c>
      <c r="C2410" t="n">
        <v>3</v>
      </c>
      <c r="D2410" t="n">
        <v>1.443</v>
      </c>
      <c r="E2410" t="n">
        <v>0.233</v>
      </c>
      <c r="F2410" t="n">
        <v>2.471</v>
      </c>
      <c r="G2410" t="n">
        <v>1.072</v>
      </c>
      <c r="H2410" t="n">
        <v>0.38</v>
      </c>
      <c r="I2410" t="n">
        <v>0.547</v>
      </c>
      <c r="K2410" t="n">
        <v>13.491</v>
      </c>
      <c r="L2410" t="inlineStr">
        <is>
          <t>metered</t>
        </is>
      </c>
    </row>
    <row r="2411">
      <c r="A2411" s="4" t="n">
        <v>46240</v>
      </c>
      <c r="B2411" t="n">
        <v>4.31</v>
      </c>
      <c r="C2411" t="n">
        <v>3.099</v>
      </c>
      <c r="D2411" t="n">
        <v>1.424</v>
      </c>
      <c r="E2411" t="n">
        <v>0.263</v>
      </c>
      <c r="F2411" t="n">
        <v>2.502</v>
      </c>
      <c r="G2411" t="n">
        <v>1.072</v>
      </c>
      <c r="H2411" t="n">
        <v>0.379</v>
      </c>
      <c r="I2411" t="n">
        <v>0.533</v>
      </c>
      <c r="K2411" t="n">
        <v>13.582</v>
      </c>
      <c r="L2411" t="inlineStr">
        <is>
          <t>metered</t>
        </is>
      </c>
    </row>
    <row r="2412">
      <c r="A2412" s="4" t="n">
        <v>46241</v>
      </c>
      <c r="B2412" t="n">
        <v>4.327</v>
      </c>
      <c r="C2412" t="n">
        <v>3.15</v>
      </c>
      <c r="D2412" t="n">
        <v>1.45</v>
      </c>
      <c r="E2412" t="n">
        <v>0.292</v>
      </c>
      <c r="F2412" t="n">
        <v>2.486</v>
      </c>
      <c r="G2412" t="n">
        <v>1.422</v>
      </c>
      <c r="H2412" t="n">
        <v>0.379</v>
      </c>
      <c r="I2412" t="n">
        <v>0.533</v>
      </c>
      <c r="K2412" t="n">
        <v>14.039</v>
      </c>
      <c r="L2412" t="inlineStr">
        <is>
          <t>metered</t>
        </is>
      </c>
    </row>
    <row r="2413">
      <c r="A2413" s="4" t="n">
        <v>46242</v>
      </c>
      <c r="B2413" t="n">
        <v>4.363</v>
      </c>
      <c r="C2413" t="n">
        <v>3.146</v>
      </c>
      <c r="D2413" t="n">
        <v>1.472</v>
      </c>
      <c r="E2413" t="n">
        <v>0.338</v>
      </c>
      <c r="F2413" t="n">
        <v>2.521</v>
      </c>
      <c r="G2413" t="n">
        <v>1.482</v>
      </c>
      <c r="H2413" t="n">
        <v>0.365</v>
      </c>
      <c r="I2413" t="n">
        <v>0.523</v>
      </c>
      <c r="K2413" t="n">
        <v>14.21</v>
      </c>
      <c r="L2413" t="inlineStr">
        <is>
          <t>metered</t>
        </is>
      </c>
    </row>
    <row r="2414">
      <c r="A2414" s="4" t="n">
        <v>46243</v>
      </c>
      <c r="B2414" t="n">
        <v>4.354</v>
      </c>
      <c r="C2414" t="n">
        <v>3.196</v>
      </c>
      <c r="D2414" t="n">
        <v>1.481</v>
      </c>
      <c r="E2414" t="n">
        <v>0.285</v>
      </c>
      <c r="F2414" t="n">
        <v>2.553</v>
      </c>
      <c r="G2414" t="n">
        <v>1.482</v>
      </c>
      <c r="H2414" t="n">
        <v>0.364</v>
      </c>
      <c r="I2414" t="n">
        <v>0.523</v>
      </c>
      <c r="K2414" t="n">
        <v>14.238</v>
      </c>
      <c r="L2414" t="inlineStr">
        <is>
          <t>metered</t>
        </is>
      </c>
    </row>
    <row r="2415">
      <c r="A2415" s="4" t="n">
        <v>46244</v>
      </c>
      <c r="B2415" t="n">
        <v>4.203</v>
      </c>
      <c r="C2415" t="n">
        <v>3.119</v>
      </c>
      <c r="D2415" t="n">
        <v>1.483</v>
      </c>
      <c r="E2415" t="n">
        <v>0.27</v>
      </c>
      <c r="F2415" t="n">
        <v>2.488</v>
      </c>
      <c r="G2415" t="n">
        <v>1.482</v>
      </c>
      <c r="H2415" t="n">
        <v>0.364</v>
      </c>
      <c r="I2415" t="n">
        <v>0.523</v>
      </c>
      <c r="K2415" t="n">
        <v>13.932</v>
      </c>
      <c r="L2415" t="inlineStr">
        <is>
          <t>metered</t>
        </is>
      </c>
    </row>
    <row r="2416">
      <c r="A2416" s="4" t="n">
        <v>46245</v>
      </c>
      <c r="B2416" t="n">
        <v>3.76</v>
      </c>
      <c r="C2416" t="n">
        <v>2.854</v>
      </c>
      <c r="D2416" t="n">
        <v>1.466</v>
      </c>
      <c r="E2416" t="n">
        <v>0.281</v>
      </c>
      <c r="F2416" t="n">
        <v>2.359</v>
      </c>
      <c r="G2416" t="n">
        <v>1.458</v>
      </c>
      <c r="H2416" t="n">
        <v>0.345</v>
      </c>
      <c r="I2416" t="n">
        <v>0.523</v>
      </c>
      <c r="K2416" t="n">
        <v>13.046</v>
      </c>
      <c r="L2416" t="inlineStr">
        <is>
          <t>metered</t>
        </is>
      </c>
    </row>
    <row r="2417">
      <c r="A2417" s="4" t="n">
        <v>46246</v>
      </c>
      <c r="B2417" t="n">
        <v>4.204</v>
      </c>
      <c r="C2417" t="n">
        <v>2.916</v>
      </c>
      <c r="D2417" t="n">
        <v>1.457</v>
      </c>
      <c r="E2417" t="n">
        <v>0.182</v>
      </c>
      <c r="F2417" t="n">
        <v>2.574</v>
      </c>
      <c r="G2417" t="n">
        <v>1.084</v>
      </c>
      <c r="H2417" t="n">
        <v>0.279</v>
      </c>
      <c r="I2417" t="n">
        <v>0.542</v>
      </c>
      <c r="K2417" t="n">
        <v>13.238</v>
      </c>
      <c r="L2417" t="inlineStr">
        <is>
          <t>metered</t>
        </is>
      </c>
    </row>
    <row r="2418">
      <c r="A2418" s="4" t="n">
        <v>46247</v>
      </c>
      <c r="B2418" t="n">
        <v>4.368</v>
      </c>
      <c r="C2418" t="n">
        <v>3.009</v>
      </c>
      <c r="D2418" t="n">
        <v>1.464</v>
      </c>
      <c r="E2418" t="n">
        <v>0.187</v>
      </c>
      <c r="F2418" t="n">
        <v>2.386</v>
      </c>
      <c r="G2418" t="n">
        <v>1.102</v>
      </c>
      <c r="H2418" t="n">
        <v>0.317</v>
      </c>
      <c r="I2418" t="n">
        <v>0.547</v>
      </c>
      <c r="K2418" t="n">
        <v>13.38</v>
      </c>
      <c r="L2418" t="inlineStr">
        <is>
          <t>metered</t>
        </is>
      </c>
    </row>
    <row r="2419">
      <c r="A2419" s="4" t="n">
        <v>46248</v>
      </c>
      <c r="B2419" t="n">
        <v>4.387</v>
      </c>
      <c r="C2419" t="n">
        <v>2.947</v>
      </c>
      <c r="D2419" t="n">
        <v>1.45</v>
      </c>
      <c r="E2419" t="n">
        <v>0.214</v>
      </c>
      <c r="F2419" t="n">
        <v>2.554</v>
      </c>
      <c r="G2419" t="n">
        <v>1.072</v>
      </c>
      <c r="H2419" t="n">
        <v>0.328</v>
      </c>
      <c r="I2419" t="n">
        <v>0.578</v>
      </c>
      <c r="K2419" t="n">
        <v>13.53</v>
      </c>
      <c r="L2419" t="inlineStr">
        <is>
          <t>metered</t>
        </is>
      </c>
    </row>
    <row r="2420">
      <c r="A2420" s="4" t="n">
        <v>46249</v>
      </c>
      <c r="B2420" t="n">
        <v>4.368</v>
      </c>
      <c r="C2420" t="n">
        <v>2.963</v>
      </c>
      <c r="D2420" t="n">
        <v>1.47</v>
      </c>
      <c r="E2420" t="n">
        <v>0.223</v>
      </c>
      <c r="F2420" t="n">
        <v>2.6</v>
      </c>
      <c r="G2420" t="n">
        <v>1.837</v>
      </c>
      <c r="H2420" t="n">
        <v>0.38</v>
      </c>
      <c r="I2420" t="n">
        <v>0.579</v>
      </c>
      <c r="K2420" t="n">
        <v>14.42</v>
      </c>
      <c r="L2420" t="inlineStr">
        <is>
          <t>metered</t>
        </is>
      </c>
    </row>
    <row r="2421">
      <c r="A2421" s="4" t="n">
        <v>46250</v>
      </c>
      <c r="B2421" t="n">
        <v>4.368</v>
      </c>
      <c r="C2421" t="n">
        <v>2.914</v>
      </c>
      <c r="D2421" t="n">
        <v>1.48</v>
      </c>
      <c r="E2421" t="n">
        <v>0.218</v>
      </c>
      <c r="F2421" t="n">
        <v>2.623</v>
      </c>
      <c r="G2421" t="n">
        <v>1.837</v>
      </c>
      <c r="H2421" t="n">
        <v>0.38</v>
      </c>
      <c r="I2421" t="n">
        <v>0.579</v>
      </c>
      <c r="K2421" t="n">
        <v>14.399</v>
      </c>
      <c r="L2421" t="inlineStr">
        <is>
          <t>metered</t>
        </is>
      </c>
    </row>
    <row r="2422">
      <c r="A2422" s="4" t="n">
        <v>46251</v>
      </c>
      <c r="B2422" t="n">
        <v>4.367</v>
      </c>
      <c r="C2422" t="n">
        <v>2.957</v>
      </c>
      <c r="D2422" t="n">
        <v>1.465</v>
      </c>
      <c r="E2422" t="n">
        <v>0.218</v>
      </c>
      <c r="F2422" t="n">
        <v>2.168</v>
      </c>
      <c r="G2422" t="n">
        <v>1.783</v>
      </c>
      <c r="H2422" t="n">
        <v>0.356</v>
      </c>
      <c r="I2422" t="n">
        <v>0.599</v>
      </c>
      <c r="K2422" t="n">
        <v>13.913</v>
      </c>
      <c r="L2422" t="inlineStr">
        <is>
          <t>metered</t>
        </is>
      </c>
    </row>
    <row r="2423">
      <c r="A2423" s="4" t="n">
        <v>46252</v>
      </c>
      <c r="B2423" t="n">
        <v>4.35</v>
      </c>
      <c r="C2423" t="n">
        <v>3.155</v>
      </c>
      <c r="D2423" t="n">
        <v>1.398</v>
      </c>
      <c r="E2423" t="n">
        <v>0.216</v>
      </c>
      <c r="F2423" t="n">
        <v>1.946</v>
      </c>
      <c r="G2423" t="n">
        <v>3.873</v>
      </c>
      <c r="H2423" t="n">
        <v>0.339</v>
      </c>
      <c r="I2423" t="n">
        <v>0.745</v>
      </c>
      <c r="K2423" t="n">
        <v>16.022</v>
      </c>
      <c r="L2423" t="inlineStr">
        <is>
          <t>metered</t>
        </is>
      </c>
    </row>
    <row r="2424">
      <c r="A2424" s="4" t="n">
        <v>46253</v>
      </c>
      <c r="B2424" t="n">
        <v>4.335</v>
      </c>
      <c r="C2424" t="n">
        <v>3.169</v>
      </c>
      <c r="D2424" t="n">
        <v>1.408</v>
      </c>
      <c r="E2424" t="n">
        <v>0.139</v>
      </c>
      <c r="F2424" t="n">
        <v>1.817</v>
      </c>
      <c r="G2424" t="n">
        <v>2.072</v>
      </c>
      <c r="H2424" t="n">
        <v>0.325</v>
      </c>
      <c r="I2424" t="n">
        <v>0.829</v>
      </c>
      <c r="K2424" t="n">
        <v>14.094</v>
      </c>
      <c r="L2424" t="inlineStr">
        <is>
          <t>metered</t>
        </is>
      </c>
    </row>
    <row r="2425">
      <c r="A2425" s="4" t="n">
        <v>46254</v>
      </c>
      <c r="B2425" t="n">
        <v>4.265</v>
      </c>
      <c r="C2425" t="n">
        <v>3.209</v>
      </c>
      <c r="D2425" t="n">
        <v>1.409</v>
      </c>
      <c r="E2425" t="n">
        <v>0.177</v>
      </c>
      <c r="F2425" t="n">
        <v>1.819</v>
      </c>
      <c r="G2425" t="n">
        <v>3.801</v>
      </c>
      <c r="H2425" t="n">
        <v>0.329</v>
      </c>
      <c r="I2425" t="n">
        <v>0.704</v>
      </c>
      <c r="K2425" t="n">
        <v>15.713</v>
      </c>
      <c r="L2425" t="inlineStr">
        <is>
          <t>metered</t>
        </is>
      </c>
    </row>
    <row r="2426">
      <c r="A2426" s="4" t="n">
        <v>46255</v>
      </c>
      <c r="B2426" t="n">
        <v>4.281</v>
      </c>
      <c r="C2426" t="n">
        <v>3.168</v>
      </c>
      <c r="D2426" t="n">
        <v>1.404</v>
      </c>
      <c r="E2426" t="n">
        <v>0.22</v>
      </c>
      <c r="F2426" t="n">
        <v>1.872</v>
      </c>
      <c r="G2426" t="n">
        <v>3.843</v>
      </c>
      <c r="H2426" t="n">
        <v>0.351</v>
      </c>
      <c r="I2426" t="n">
        <v>0.679</v>
      </c>
      <c r="K2426" t="n">
        <v>15.818</v>
      </c>
      <c r="L2426" t="inlineStr">
        <is>
          <t>metered</t>
        </is>
      </c>
    </row>
    <row r="2427">
      <c r="A2427" s="4" t="n">
        <v>46256</v>
      </c>
      <c r="B2427" t="n">
        <v>4.294</v>
      </c>
      <c r="C2427" t="n">
        <v>3.043</v>
      </c>
      <c r="D2427" t="n">
        <v>1.428</v>
      </c>
      <c r="E2427" t="n">
        <v>0.226</v>
      </c>
      <c r="F2427" t="n">
        <v>1.714</v>
      </c>
      <c r="G2427" t="n">
        <v>1.187</v>
      </c>
      <c r="H2427" t="n">
        <v>0.357</v>
      </c>
      <c r="I2427" t="n">
        <v>0.721</v>
      </c>
      <c r="K2427" t="n">
        <v>12.97</v>
      </c>
      <c r="L2427" t="inlineStr">
        <is>
          <t>metered</t>
        </is>
      </c>
    </row>
    <row r="2428">
      <c r="A2428" s="4" t="n">
        <v>46257</v>
      </c>
      <c r="B2428" t="n">
        <v>4.232</v>
      </c>
      <c r="C2428" t="n">
        <v>3.054</v>
      </c>
      <c r="D2428" t="n">
        <v>1.44</v>
      </c>
      <c r="E2428" t="n">
        <v>0.223</v>
      </c>
      <c r="F2428" t="n">
        <v>1.754</v>
      </c>
      <c r="G2428" t="n">
        <v>1.169</v>
      </c>
      <c r="H2428" t="n">
        <v>0.373</v>
      </c>
      <c r="I2428" t="n">
        <v>0.721</v>
      </c>
      <c r="K2428" t="n">
        <v>12.966</v>
      </c>
      <c r="L2428" t="inlineStr">
        <is>
          <t>metered</t>
        </is>
      </c>
    </row>
    <row r="2429">
      <c r="A2429" s="4" t="n">
        <v>46258</v>
      </c>
      <c r="B2429" t="n">
        <v>4.246</v>
      </c>
      <c r="C2429" t="n">
        <v>3.166</v>
      </c>
      <c r="D2429" t="n">
        <v>1.453</v>
      </c>
      <c r="E2429" t="n">
        <v>0.175</v>
      </c>
      <c r="F2429" t="n">
        <v>1.648</v>
      </c>
      <c r="G2429" t="n">
        <v>1.193</v>
      </c>
      <c r="H2429" t="n">
        <v>0.381</v>
      </c>
      <c r="I2429" t="n">
        <v>0.721</v>
      </c>
      <c r="K2429" t="n">
        <v>12.983</v>
      </c>
      <c r="L2429" t="inlineStr">
        <is>
          <t>metered</t>
        </is>
      </c>
    </row>
    <row r="2430">
      <c r="A2430" s="4" t="n">
        <v>46259</v>
      </c>
      <c r="B2430" t="n">
        <v>4.267</v>
      </c>
      <c r="C2430" t="n">
        <v>3.056</v>
      </c>
      <c r="D2430" t="n">
        <v>1.453</v>
      </c>
      <c r="E2430" t="n">
        <v>0.29</v>
      </c>
      <c r="F2430" t="n">
        <v>1.921</v>
      </c>
      <c r="G2430" t="n">
        <v>1.337</v>
      </c>
      <c r="H2430" t="n">
        <v>0.379</v>
      </c>
      <c r="I2430" t="n">
        <v>0.461</v>
      </c>
      <c r="K2430" t="n">
        <v>13.164</v>
      </c>
      <c r="L2430" t="inlineStr">
        <is>
          <t>metered</t>
        </is>
      </c>
    </row>
    <row r="2431">
      <c r="A2431" s="4" t="n">
        <v>46260</v>
      </c>
      <c r="B2431" t="n">
        <v>4.324</v>
      </c>
      <c r="C2431" t="n">
        <v>3.08</v>
      </c>
      <c r="D2431" t="n">
        <v>1.444</v>
      </c>
      <c r="E2431" t="n">
        <v>0.235</v>
      </c>
      <c r="F2431" t="n">
        <v>2.596</v>
      </c>
      <c r="G2431" t="n">
        <v>2.434</v>
      </c>
      <c r="H2431" t="n">
        <v>0.379</v>
      </c>
      <c r="I2431" t="n">
        <v>0.642</v>
      </c>
      <c r="K2431" t="n">
        <v>15.134</v>
      </c>
      <c r="L2431" t="inlineStr">
        <is>
          <t>metered</t>
        </is>
      </c>
    </row>
    <row r="2432">
      <c r="A2432" s="4" t="n">
        <v>46261</v>
      </c>
      <c r="B2432" t="n">
        <v>4.378</v>
      </c>
      <c r="C2432" t="n">
        <v>3.254</v>
      </c>
      <c r="D2432" t="n">
        <v>1.491</v>
      </c>
      <c r="E2432" t="n">
        <v>0.14</v>
      </c>
      <c r="F2432" t="n">
        <v>2.594</v>
      </c>
      <c r="G2432" t="n">
        <v>4.307</v>
      </c>
      <c r="H2432" t="n">
        <v>0.385</v>
      </c>
      <c r="I2432" t="n">
        <v>0.657</v>
      </c>
      <c r="K2432" t="n">
        <v>17.206</v>
      </c>
      <c r="L2432" t="inlineStr">
        <is>
          <t>metered</t>
        </is>
      </c>
    </row>
    <row r="2433">
      <c r="A2433" s="4" t="n">
        <v>46262</v>
      </c>
      <c r="B2433" t="n">
        <v>4.316</v>
      </c>
      <c r="C2433" t="n">
        <v>3.017</v>
      </c>
      <c r="D2433" t="n">
        <v>1.456</v>
      </c>
      <c r="E2433" t="n">
        <v>0.215</v>
      </c>
      <c r="F2433" t="n">
        <v>2.543</v>
      </c>
      <c r="G2433" t="n">
        <v>4.458</v>
      </c>
      <c r="H2433" t="n">
        <v>0.378</v>
      </c>
      <c r="I2433" t="n">
        <v>0.6820000000000001</v>
      </c>
      <c r="K2433" t="n">
        <v>17.065</v>
      </c>
      <c r="L2433" t="inlineStr">
        <is>
          <t>metered</t>
        </is>
      </c>
    </row>
    <row r="2434">
      <c r="A2434" s="4" t="n">
        <v>46263</v>
      </c>
      <c r="B2434" t="n">
        <v>4.432</v>
      </c>
      <c r="C2434" t="n">
        <v>3.112</v>
      </c>
      <c r="D2434" t="n">
        <v>1.472</v>
      </c>
      <c r="E2434" t="n">
        <v>0.203</v>
      </c>
      <c r="F2434" t="n">
        <v>2.233</v>
      </c>
      <c r="G2434" t="n">
        <v>3.946</v>
      </c>
      <c r="H2434" t="n">
        <v>0.379</v>
      </c>
      <c r="I2434" t="n">
        <v>0.678</v>
      </c>
      <c r="K2434" t="n">
        <v>16.455</v>
      </c>
      <c r="L2434" t="inlineStr">
        <is>
          <t>metered</t>
        </is>
      </c>
    </row>
    <row r="2435">
      <c r="A2435" s="4" t="n">
        <v>46264</v>
      </c>
      <c r="B2435" t="n">
        <v>4.294</v>
      </c>
      <c r="C2435" t="n">
        <v>3.115</v>
      </c>
      <c r="D2435" t="n">
        <v>1.463</v>
      </c>
      <c r="E2435" t="n">
        <v>0.256</v>
      </c>
      <c r="F2435" t="n">
        <v>2.56</v>
      </c>
      <c r="G2435" t="n">
        <v>3.958</v>
      </c>
      <c r="H2435" t="n">
        <v>0.379</v>
      </c>
      <c r="I2435" t="n">
        <v>0.709</v>
      </c>
      <c r="K2435" t="n">
        <v>16.734</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4.286</v>
      </c>
      <c r="C58" t="n">
        <v>3.041</v>
      </c>
      <c r="D58" t="n">
        <v>1.446</v>
      </c>
      <c r="E58" t="n">
        <v>0.218</v>
      </c>
      <c r="F58" t="n">
        <v>2.468</v>
      </c>
      <c r="G58" t="n">
        <v>0.254</v>
      </c>
      <c r="H58" t="n">
        <v>0.312</v>
      </c>
      <c r="I58" t="n">
        <v>0.617</v>
      </c>
      <c r="K58" t="n">
        <v>12.642</v>
      </c>
    </row>
    <row r="59">
      <c r="A59" s="4" t="n">
        <v>46231</v>
      </c>
      <c r="B59" t="n">
        <v>4.296</v>
      </c>
      <c r="C59" t="n">
        <v>2.86</v>
      </c>
      <c r="D59" t="n">
        <v>1.417</v>
      </c>
      <c r="E59" t="n">
        <v>0.231</v>
      </c>
      <c r="F59" t="n">
        <v>2.482</v>
      </c>
      <c r="G59" t="n">
        <v>0.239</v>
      </c>
      <c r="H59" t="n">
        <v>0.312</v>
      </c>
      <c r="I59" t="n">
        <v>0.628</v>
      </c>
      <c r="K59" t="n">
        <v>12.466</v>
      </c>
    </row>
    <row r="60">
      <c r="A60" s="4" t="n">
        <v>46232</v>
      </c>
      <c r="B60" t="n">
        <v>4.283</v>
      </c>
      <c r="C60" t="n">
        <v>3.056</v>
      </c>
      <c r="D60" t="n">
        <v>1.406</v>
      </c>
      <c r="E60" t="n">
        <v>0.214</v>
      </c>
      <c r="F60" t="n">
        <v>2.501</v>
      </c>
      <c r="G60" t="n">
        <v>0.248</v>
      </c>
      <c r="H60" t="n">
        <v>0.316</v>
      </c>
      <c r="I60" t="n">
        <v>0.406</v>
      </c>
      <c r="K60" t="n">
        <v>12.43</v>
      </c>
    </row>
    <row r="61">
      <c r="A61" s="4" t="n">
        <v>46233</v>
      </c>
      <c r="B61" t="n">
        <v>4.279</v>
      </c>
      <c r="C61" t="n">
        <v>2.995</v>
      </c>
      <c r="D61" t="n">
        <v>1.44</v>
      </c>
      <c r="E61" t="n">
        <v>0.214</v>
      </c>
      <c r="F61" t="n">
        <v>2.51</v>
      </c>
      <c r="G61" t="n">
        <v>0.25</v>
      </c>
      <c r="H61" t="n">
        <v>0.336</v>
      </c>
      <c r="I61" t="n">
        <v>0.599</v>
      </c>
      <c r="K61" t="n">
        <v>12.622</v>
      </c>
    </row>
    <row r="62">
      <c r="A62" s="4" t="n">
        <v>46234</v>
      </c>
      <c r="B62" t="n">
        <v>4.28</v>
      </c>
      <c r="C62" t="n">
        <v>3.026</v>
      </c>
      <c r="D62" t="n">
        <v>1.444</v>
      </c>
      <c r="E62" t="n">
        <v>0.234</v>
      </c>
      <c r="F62" t="n">
        <v>2.343</v>
      </c>
      <c r="G62" t="n">
        <v>0.25</v>
      </c>
      <c r="H62" t="n">
        <v>0.338</v>
      </c>
      <c r="I62" t="n">
        <v>0.584</v>
      </c>
      <c r="K62" t="n">
        <v>12.499</v>
      </c>
    </row>
    <row r="63">
      <c r="A63" s="4" t="n">
        <v>46235</v>
      </c>
      <c r="B63" t="n">
        <v>4.284</v>
      </c>
      <c r="C63" t="n">
        <v>2.873</v>
      </c>
      <c r="D63" t="n">
        <v>1.425</v>
      </c>
      <c r="E63" t="n">
        <v>0.23</v>
      </c>
      <c r="F63" t="n">
        <v>1.847</v>
      </c>
      <c r="G63" t="n">
        <v>0.202</v>
      </c>
      <c r="H63" t="n">
        <v>0.334</v>
      </c>
      <c r="I63" t="n">
        <v>0.599</v>
      </c>
      <c r="K63" t="n">
        <v>11.794</v>
      </c>
    </row>
    <row r="64">
      <c r="A64" s="4" t="n">
        <v>46236</v>
      </c>
      <c r="B64" t="n">
        <v>4.32</v>
      </c>
      <c r="C64" t="n">
        <v>3.162</v>
      </c>
      <c r="D64" t="n">
        <v>1.428</v>
      </c>
      <c r="E64" t="n">
        <v>0.211</v>
      </c>
      <c r="F64" t="n">
        <v>2.088</v>
      </c>
      <c r="G64" t="n">
        <v>0.202</v>
      </c>
      <c r="H64" t="n">
        <v>0.339</v>
      </c>
      <c r="I64" t="n">
        <v>0.599</v>
      </c>
      <c r="K64" t="n">
        <v>12.349</v>
      </c>
    </row>
    <row r="65">
      <c r="A65" s="4" t="n">
        <v>46237</v>
      </c>
      <c r="B65" t="n">
        <v>4.315</v>
      </c>
      <c r="C65" t="n">
        <v>3.06</v>
      </c>
      <c r="D65" t="n">
        <v>1.447</v>
      </c>
      <c r="E65" t="n">
        <v>0.176</v>
      </c>
      <c r="F65" t="n">
        <v>2.521</v>
      </c>
      <c r="G65" t="n">
        <v>0.081</v>
      </c>
      <c r="H65" t="n">
        <v>0.342</v>
      </c>
      <c r="I65" t="n">
        <v>0.599</v>
      </c>
      <c r="K65" t="n">
        <v>12.541</v>
      </c>
    </row>
    <row r="66">
      <c r="A66" s="4" t="n">
        <v>46238</v>
      </c>
      <c r="B66" t="n">
        <v>4.319</v>
      </c>
      <c r="C66" t="n">
        <v>3.014</v>
      </c>
      <c r="D66" t="n">
        <v>1.467</v>
      </c>
      <c r="E66" t="n">
        <v>0.199</v>
      </c>
      <c r="F66" t="n">
        <v>2.543</v>
      </c>
      <c r="G66" t="n">
        <v>0.107</v>
      </c>
      <c r="H66" t="n">
        <v>0.361</v>
      </c>
      <c r="I66" t="n">
        <v>0.5659999999999999</v>
      </c>
      <c r="K66" t="n">
        <v>12.576</v>
      </c>
    </row>
    <row r="67">
      <c r="A67" s="4" t="n">
        <v>46239</v>
      </c>
      <c r="B67" t="n">
        <v>4.345</v>
      </c>
      <c r="C67" t="n">
        <v>3</v>
      </c>
      <c r="D67" t="n">
        <v>1.443</v>
      </c>
      <c r="E67" t="n">
        <v>0.233</v>
      </c>
      <c r="F67" t="n">
        <v>2.471</v>
      </c>
      <c r="G67" t="n">
        <v>0.178</v>
      </c>
      <c r="H67" t="n">
        <v>0.38</v>
      </c>
      <c r="I67" t="n">
        <v>0.547</v>
      </c>
      <c r="K67" t="n">
        <v>12.596</v>
      </c>
    </row>
    <row r="68">
      <c r="A68" s="4" t="n">
        <v>46240</v>
      </c>
      <c r="B68" t="n">
        <v>4.31</v>
      </c>
      <c r="C68" t="n">
        <v>3.099</v>
      </c>
      <c r="D68" t="n">
        <v>1.424</v>
      </c>
      <c r="E68" t="n">
        <v>0.263</v>
      </c>
      <c r="F68" t="n">
        <v>2.502</v>
      </c>
      <c r="G68" t="n">
        <v>0.178</v>
      </c>
      <c r="H68" t="n">
        <v>0.379</v>
      </c>
      <c r="I68" t="n">
        <v>0.533</v>
      </c>
      <c r="K68" t="n">
        <v>12.689</v>
      </c>
    </row>
    <row r="69">
      <c r="A69" s="4" t="n">
        <v>46241</v>
      </c>
      <c r="B69" t="n">
        <v>4.327</v>
      </c>
      <c r="C69" t="n">
        <v>3.15</v>
      </c>
      <c r="D69" t="n">
        <v>1.45</v>
      </c>
      <c r="E69" t="n">
        <v>0.292</v>
      </c>
      <c r="F69" t="n">
        <v>2.486</v>
      </c>
      <c r="G69" t="n">
        <v>0.236</v>
      </c>
      <c r="H69" t="n">
        <v>0.379</v>
      </c>
      <c r="I69" t="n">
        <v>0.533</v>
      </c>
      <c r="K69" t="n">
        <v>12.854</v>
      </c>
    </row>
    <row r="70">
      <c r="A70" s="4" t="n">
        <v>46242</v>
      </c>
      <c r="B70" t="n">
        <v>4.363</v>
      </c>
      <c r="C70" t="n">
        <v>3.146</v>
      </c>
      <c r="D70" t="n">
        <v>1.472</v>
      </c>
      <c r="E70" t="n">
        <v>0.338</v>
      </c>
      <c r="F70" t="n">
        <v>2.521</v>
      </c>
      <c r="G70" t="n">
        <v>0.246</v>
      </c>
      <c r="H70" t="n">
        <v>0.365</v>
      </c>
      <c r="I70" t="n">
        <v>0.523</v>
      </c>
      <c r="K70" t="n">
        <v>12.972</v>
      </c>
    </row>
    <row r="71">
      <c r="A71" s="4" t="n">
        <v>46243</v>
      </c>
      <c r="B71" t="n">
        <v>4.354</v>
      </c>
      <c r="C71" t="n">
        <v>3.196</v>
      </c>
      <c r="D71" t="n">
        <v>1.481</v>
      </c>
      <c r="E71" t="n">
        <v>0.285</v>
      </c>
      <c r="F71" t="n">
        <v>2.553</v>
      </c>
      <c r="G71" t="n">
        <v>0.246</v>
      </c>
      <c r="H71" t="n">
        <v>0.364</v>
      </c>
      <c r="I71" t="n">
        <v>0.523</v>
      </c>
      <c r="K71" t="n">
        <v>13.003</v>
      </c>
    </row>
    <row r="72">
      <c r="A72" s="4" t="n">
        <v>46244</v>
      </c>
      <c r="B72" t="n">
        <v>4.203</v>
      </c>
      <c r="C72" t="n">
        <v>3.119</v>
      </c>
      <c r="D72" t="n">
        <v>1.483</v>
      </c>
      <c r="E72" t="n">
        <v>0.27</v>
      </c>
      <c r="F72" t="n">
        <v>2.488</v>
      </c>
      <c r="G72" t="n">
        <v>0.246</v>
      </c>
      <c r="H72" t="n">
        <v>0.364</v>
      </c>
      <c r="I72" t="n">
        <v>0.523</v>
      </c>
      <c r="K72" t="n">
        <v>12.697</v>
      </c>
    </row>
    <row r="73">
      <c r="A73" s="4" t="n">
        <v>46245</v>
      </c>
      <c r="B73" t="n">
        <v>3.76</v>
      </c>
      <c r="C73" t="n">
        <v>2.854</v>
      </c>
      <c r="D73" t="n">
        <v>1.466</v>
      </c>
      <c r="E73" t="n">
        <v>0.281</v>
      </c>
      <c r="F73" t="n">
        <v>2.359</v>
      </c>
      <c r="G73" t="n">
        <v>0.242</v>
      </c>
      <c r="H73" t="n">
        <v>0.345</v>
      </c>
      <c r="I73" t="n">
        <v>0.523</v>
      </c>
      <c r="K73" t="n">
        <v>11.83</v>
      </c>
    </row>
    <row r="74">
      <c r="A74" s="4" t="n">
        <v>46246</v>
      </c>
      <c r="B74" t="n">
        <v>4.204</v>
      </c>
      <c r="C74" t="n">
        <v>2.916</v>
      </c>
      <c r="D74" t="n">
        <v>1.457</v>
      </c>
      <c r="E74" t="n">
        <v>0.182</v>
      </c>
      <c r="F74" t="n">
        <v>2.574</v>
      </c>
      <c r="G74" t="n">
        <v>0.18</v>
      </c>
      <c r="H74" t="n">
        <v>0.279</v>
      </c>
      <c r="I74" t="n">
        <v>0.542</v>
      </c>
      <c r="K74" t="n">
        <v>12.336</v>
      </c>
    </row>
    <row r="75">
      <c r="A75" s="4" t="n">
        <v>46247</v>
      </c>
      <c r="B75" t="n">
        <v>4.368</v>
      </c>
      <c r="C75" t="n">
        <v>3.009</v>
      </c>
      <c r="D75" t="n">
        <v>1.464</v>
      </c>
      <c r="E75" t="n">
        <v>0.187</v>
      </c>
      <c r="F75" t="n">
        <v>2.386</v>
      </c>
      <c r="G75" t="n">
        <v>0.183</v>
      </c>
      <c r="H75" t="n">
        <v>0.317</v>
      </c>
      <c r="I75" t="n">
        <v>0.547</v>
      </c>
      <c r="K75" t="n">
        <v>12.46</v>
      </c>
    </row>
    <row r="76">
      <c r="A76" s="4" t="n">
        <v>46248</v>
      </c>
      <c r="B76" t="n">
        <v>4.387</v>
      </c>
      <c r="C76" t="n">
        <v>2.947</v>
      </c>
      <c r="D76" t="n">
        <v>1.45</v>
      </c>
      <c r="E76" t="n">
        <v>0.214</v>
      </c>
      <c r="F76" t="n">
        <v>2.554</v>
      </c>
      <c r="G76" t="n">
        <v>0.178</v>
      </c>
      <c r="H76" t="n">
        <v>0.328</v>
      </c>
      <c r="I76" t="n">
        <v>0.578</v>
      </c>
      <c r="K76" t="n">
        <v>12.635</v>
      </c>
    </row>
    <row r="77">
      <c r="A77" s="4" t="n">
        <v>46249</v>
      </c>
      <c r="B77" t="n">
        <v>4.368</v>
      </c>
      <c r="C77" t="n">
        <v>2.963</v>
      </c>
      <c r="D77" t="n">
        <v>1.47</v>
      </c>
      <c r="E77" t="n">
        <v>0.223</v>
      </c>
      <c r="F77" t="n">
        <v>2.6</v>
      </c>
      <c r="G77" t="n">
        <v>0.305</v>
      </c>
      <c r="H77" t="n">
        <v>0.38</v>
      </c>
      <c r="I77" t="n">
        <v>0.579</v>
      </c>
      <c r="K77" t="n">
        <v>12.888</v>
      </c>
    </row>
    <row r="78">
      <c r="A78" s="4" t="n">
        <v>46250</v>
      </c>
      <c r="B78" t="n">
        <v>4.368</v>
      </c>
      <c r="C78" t="n">
        <v>2.914</v>
      </c>
      <c r="D78" t="n">
        <v>1.48</v>
      </c>
      <c r="E78" t="n">
        <v>0.218</v>
      </c>
      <c r="F78" t="n">
        <v>2.623</v>
      </c>
      <c r="G78" t="n">
        <v>0.305</v>
      </c>
      <c r="H78" t="n">
        <v>0.38</v>
      </c>
      <c r="I78" t="n">
        <v>0.579</v>
      </c>
      <c r="K78" t="n">
        <v>12.867</v>
      </c>
    </row>
    <row r="79">
      <c r="A79" s="4" t="n">
        <v>46251</v>
      </c>
      <c r="B79" t="n">
        <v>4.367</v>
      </c>
      <c r="C79" t="n">
        <v>2.957</v>
      </c>
      <c r="D79" t="n">
        <v>1.465</v>
      </c>
      <c r="E79" t="n">
        <v>0.218</v>
      </c>
      <c r="F79" t="n">
        <v>2.168</v>
      </c>
      <c r="G79" t="n">
        <v>0.296</v>
      </c>
      <c r="H79" t="n">
        <v>0.356</v>
      </c>
      <c r="I79" t="n">
        <v>0.599</v>
      </c>
      <c r="K79" t="n">
        <v>12.426</v>
      </c>
    </row>
    <row r="80">
      <c r="A80" s="4" t="n">
        <v>46252</v>
      </c>
      <c r="B80" t="n">
        <v>4.35</v>
      </c>
      <c r="C80" t="n">
        <v>3.155</v>
      </c>
      <c r="D80" t="n">
        <v>1.398</v>
      </c>
      <c r="E80" t="n">
        <v>0.216</v>
      </c>
      <c r="F80" t="n">
        <v>1.946</v>
      </c>
      <c r="G80" t="n">
        <v>0.643</v>
      </c>
      <c r="H80" t="n">
        <v>0.339</v>
      </c>
      <c r="I80" t="n">
        <v>0.745</v>
      </c>
      <c r="K80" t="n">
        <v>12.793</v>
      </c>
    </row>
    <row r="81">
      <c r="A81" s="4" t="n">
        <v>46253</v>
      </c>
      <c r="B81" t="n">
        <v>4.335</v>
      </c>
      <c r="C81" t="n">
        <v>3.169</v>
      </c>
      <c r="D81" t="n">
        <v>1.408</v>
      </c>
      <c r="E81" t="n">
        <v>0.139</v>
      </c>
      <c r="F81" t="n">
        <v>1.817</v>
      </c>
      <c r="G81" t="n">
        <v>0.344</v>
      </c>
      <c r="H81" t="n">
        <v>0.325</v>
      </c>
      <c r="I81" t="n">
        <v>0.829</v>
      </c>
      <c r="K81" t="n">
        <v>12.365</v>
      </c>
    </row>
    <row r="82">
      <c r="A82" s="4" t="n">
        <v>46254</v>
      </c>
      <c r="B82" t="n">
        <v>4.265</v>
      </c>
      <c r="C82" t="n">
        <v>3.209</v>
      </c>
      <c r="D82" t="n">
        <v>1.409</v>
      </c>
      <c r="E82" t="n">
        <v>0.177</v>
      </c>
      <c r="F82" t="n">
        <v>1.819</v>
      </c>
      <c r="G82" t="n">
        <v>0.631</v>
      </c>
      <c r="H82" t="n">
        <v>0.329</v>
      </c>
      <c r="I82" t="n">
        <v>0.704</v>
      </c>
      <c r="K82" t="n">
        <v>12.542</v>
      </c>
    </row>
    <row r="83">
      <c r="A83" s="4" t="n">
        <v>46255</v>
      </c>
      <c r="B83" t="n">
        <v>4.281</v>
      </c>
      <c r="C83" t="n">
        <v>3.168</v>
      </c>
      <c r="D83" t="n">
        <v>1.404</v>
      </c>
      <c r="E83" t="n">
        <v>0.22</v>
      </c>
      <c r="F83" t="n">
        <v>1.872</v>
      </c>
      <c r="G83" t="n">
        <v>0.638</v>
      </c>
      <c r="H83" t="n">
        <v>0.351</v>
      </c>
      <c r="I83" t="n">
        <v>0.679</v>
      </c>
      <c r="K83" t="n">
        <v>12.613</v>
      </c>
    </row>
    <row r="84">
      <c r="A84" s="4" t="n">
        <v>46256</v>
      </c>
      <c r="B84" t="n">
        <v>4.294</v>
      </c>
      <c r="C84" t="n">
        <v>3.043</v>
      </c>
      <c r="D84" t="n">
        <v>1.428</v>
      </c>
      <c r="E84" t="n">
        <v>0.226</v>
      </c>
      <c r="F84" t="n">
        <v>1.714</v>
      </c>
      <c r="G84" t="n">
        <v>0.197</v>
      </c>
      <c r="H84" t="n">
        <v>0.357</v>
      </c>
      <c r="I84" t="n">
        <v>0.721</v>
      </c>
      <c r="K84" t="n">
        <v>11.979</v>
      </c>
    </row>
    <row r="85">
      <c r="A85" s="4" t="n">
        <v>46257</v>
      </c>
      <c r="B85" t="n">
        <v>4.232</v>
      </c>
      <c r="C85" t="n">
        <v>3.054</v>
      </c>
      <c r="D85" t="n">
        <v>1.44</v>
      </c>
      <c r="E85" t="n">
        <v>0.223</v>
      </c>
      <c r="F85" t="n">
        <v>1.754</v>
      </c>
      <c r="G85" t="n">
        <v>0.194</v>
      </c>
      <c r="H85" t="n">
        <v>0.373</v>
      </c>
      <c r="I85" t="n">
        <v>0.721</v>
      </c>
      <c r="K85" t="n">
        <v>11.992</v>
      </c>
    </row>
    <row r="86">
      <c r="A86" s="4" t="n">
        <v>46258</v>
      </c>
      <c r="B86" t="n">
        <v>4.246</v>
      </c>
      <c r="C86" t="n">
        <v>3.166</v>
      </c>
      <c r="D86" t="n">
        <v>1.453</v>
      </c>
      <c r="E86" t="n">
        <v>0.175</v>
      </c>
      <c r="F86" t="n">
        <v>1.648</v>
      </c>
      <c r="G86" t="n">
        <v>0.198</v>
      </c>
      <c r="H86" t="n">
        <v>0.381</v>
      </c>
      <c r="I86" t="n">
        <v>0.721</v>
      </c>
      <c r="K86" t="n">
        <v>11.988</v>
      </c>
    </row>
    <row r="87">
      <c r="A87" s="4" t="n">
        <v>46259</v>
      </c>
      <c r="B87" t="n">
        <v>4.267</v>
      </c>
      <c r="C87" t="n">
        <v>3.056</v>
      </c>
      <c r="D87" t="n">
        <v>1.453</v>
      </c>
      <c r="E87" t="n">
        <v>0.29</v>
      </c>
      <c r="F87" t="n">
        <v>1.921</v>
      </c>
      <c r="G87" t="n">
        <v>0.222</v>
      </c>
      <c r="H87" t="n">
        <v>0.379</v>
      </c>
      <c r="I87" t="n">
        <v>0.461</v>
      </c>
      <c r="K87" t="n">
        <v>12.049</v>
      </c>
    </row>
    <row r="88">
      <c r="A88" s="4" t="n">
        <v>46260</v>
      </c>
      <c r="B88" t="n">
        <v>4.324</v>
      </c>
      <c r="C88" t="n">
        <v>3.08</v>
      </c>
      <c r="D88" t="n">
        <v>1.444</v>
      </c>
      <c r="E88" t="n">
        <v>0.235</v>
      </c>
      <c r="F88" t="n">
        <v>2.596</v>
      </c>
      <c r="G88" t="n">
        <v>0.404</v>
      </c>
      <c r="H88" t="n">
        <v>0.379</v>
      </c>
      <c r="I88" t="n">
        <v>0.642</v>
      </c>
      <c r="K88" t="n">
        <v>13.104</v>
      </c>
    </row>
    <row r="89">
      <c r="A89" s="4" t="n">
        <v>46261</v>
      </c>
      <c r="B89" t="n">
        <v>4.378</v>
      </c>
      <c r="C89" t="n">
        <v>3.254</v>
      </c>
      <c r="D89" t="n">
        <v>1.491</v>
      </c>
      <c r="E89" t="n">
        <v>0.14</v>
      </c>
      <c r="F89" t="n">
        <v>2.594</v>
      </c>
      <c r="G89" t="n">
        <v>0.715</v>
      </c>
      <c r="H89" t="n">
        <v>0.385</v>
      </c>
      <c r="I89" t="n">
        <v>0.657</v>
      </c>
      <c r="K89" t="n">
        <v>13.613</v>
      </c>
    </row>
    <row r="90">
      <c r="A90" s="4" t="n">
        <v>46262</v>
      </c>
      <c r="B90" t="n">
        <v>4.316</v>
      </c>
      <c r="C90" t="n">
        <v>3.017</v>
      </c>
      <c r="D90" t="n">
        <v>1.456</v>
      </c>
      <c r="E90" t="n">
        <v>0.215</v>
      </c>
      <c r="F90" t="n">
        <v>2.543</v>
      </c>
      <c r="G90" t="n">
        <v>0.74</v>
      </c>
      <c r="H90" t="n">
        <v>0.378</v>
      </c>
      <c r="I90" t="n">
        <v>0.6820000000000001</v>
      </c>
      <c r="K90" t="n">
        <v>13.348</v>
      </c>
    </row>
    <row r="91">
      <c r="A91" s="4" t="n">
        <v>46263</v>
      </c>
      <c r="B91" t="n">
        <v>4.432</v>
      </c>
      <c r="C91" t="n">
        <v>3.112</v>
      </c>
      <c r="D91" t="n">
        <v>1.472</v>
      </c>
      <c r="E91" t="n">
        <v>0.203</v>
      </c>
      <c r="F91" t="n">
        <v>2.233</v>
      </c>
      <c r="G91" t="n">
        <v>0.655</v>
      </c>
      <c r="H91" t="n">
        <v>0.379</v>
      </c>
      <c r="I91" t="n">
        <v>0.678</v>
      </c>
      <c r="K91" t="n">
        <v>13.164</v>
      </c>
    </row>
    <row r="92">
      <c r="A92" s="4" t="n">
        <v>46264</v>
      </c>
      <c r="B92" t="n">
        <v>4.294</v>
      </c>
      <c r="C92" t="n">
        <v>3.115</v>
      </c>
      <c r="D92" t="n">
        <v>1.463</v>
      </c>
      <c r="E92" t="n">
        <v>0.256</v>
      </c>
      <c r="F92" t="n">
        <v>2.56</v>
      </c>
      <c r="G92" t="n">
        <v>0.657</v>
      </c>
      <c r="H92" t="n">
        <v>0.379</v>
      </c>
      <c r="I92" t="n">
        <v>0.709</v>
      </c>
      <c r="K92" t="n">
        <v>13.433</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4.286</v>
      </c>
      <c r="C58" t="n">
        <v>3.041</v>
      </c>
      <c r="D58" t="n">
        <v>1.446</v>
      </c>
      <c r="E58" t="n">
        <v>0.218</v>
      </c>
      <c r="F58" t="n">
        <v>2.468</v>
      </c>
      <c r="G58" t="n">
        <v>1.53</v>
      </c>
      <c r="H58" t="n">
        <v>0.312</v>
      </c>
      <c r="I58" t="n">
        <v>0.617</v>
      </c>
      <c r="K58" t="n">
        <v>13.918</v>
      </c>
      <c r="L58" t="n">
        <v>12.642</v>
      </c>
    </row>
    <row r="59">
      <c r="A59" s="4" t="n">
        <v>46231</v>
      </c>
      <c r="B59" t="n">
        <v>4.296</v>
      </c>
      <c r="C59" t="n">
        <v>2.86</v>
      </c>
      <c r="D59" t="n">
        <v>1.417</v>
      </c>
      <c r="E59" t="n">
        <v>0.231</v>
      </c>
      <c r="F59" t="n">
        <v>2.482</v>
      </c>
      <c r="G59" t="n">
        <v>1.44</v>
      </c>
      <c r="H59" t="n">
        <v>0.312</v>
      </c>
      <c r="I59" t="n">
        <v>0.628</v>
      </c>
      <c r="K59" t="n">
        <v>13.666</v>
      </c>
      <c r="L59" t="n">
        <v>12.465</v>
      </c>
    </row>
    <row r="60">
      <c r="A60" s="4" t="n">
        <v>46232</v>
      </c>
      <c r="B60" t="n">
        <v>4.283</v>
      </c>
      <c r="C60" t="n">
        <v>3.056</v>
      </c>
      <c r="D60" t="n">
        <v>1.406</v>
      </c>
      <c r="E60" t="n">
        <v>0.214</v>
      </c>
      <c r="F60" t="n">
        <v>2.501</v>
      </c>
      <c r="G60" t="n">
        <v>1.494</v>
      </c>
      <c r="H60" t="n">
        <v>0.316</v>
      </c>
      <c r="I60" t="n">
        <v>0.406</v>
      </c>
      <c r="K60" t="n">
        <v>13.676</v>
      </c>
      <c r="L60" t="n">
        <v>12.43</v>
      </c>
    </row>
    <row r="61">
      <c r="A61" s="4" t="n">
        <v>46233</v>
      </c>
      <c r="B61" t="n">
        <v>4.279</v>
      </c>
      <c r="C61" t="n">
        <v>2.995</v>
      </c>
      <c r="D61" t="n">
        <v>1.44</v>
      </c>
      <c r="E61" t="n">
        <v>0.214</v>
      </c>
      <c r="F61" t="n">
        <v>2.51</v>
      </c>
      <c r="G61" t="n">
        <v>1.506</v>
      </c>
      <c r="H61" t="n">
        <v>0.336</v>
      </c>
      <c r="I61" t="n">
        <v>0.599</v>
      </c>
      <c r="K61" t="n">
        <v>13.879</v>
      </c>
      <c r="L61" t="n">
        <v>12.623</v>
      </c>
    </row>
    <row r="62">
      <c r="A62" s="4" t="n">
        <v>46234</v>
      </c>
      <c r="B62" t="n">
        <v>4.28</v>
      </c>
      <c r="C62" t="n">
        <v>3.026</v>
      </c>
      <c r="D62" t="n">
        <v>1.444</v>
      </c>
      <c r="E62" t="n">
        <v>0.234</v>
      </c>
      <c r="F62" t="n">
        <v>2.343</v>
      </c>
      <c r="G62" t="n">
        <v>1.506</v>
      </c>
      <c r="H62" t="n">
        <v>0.338</v>
      </c>
      <c r="I62" t="n">
        <v>0.584</v>
      </c>
      <c r="K62" t="n">
        <v>13.755</v>
      </c>
      <c r="L62" t="n">
        <v>12.499</v>
      </c>
    </row>
    <row r="63">
      <c r="A63" s="4" t="n">
        <v>46235</v>
      </c>
      <c r="B63" t="n">
        <v>4.284</v>
      </c>
      <c r="C63" t="n">
        <v>2.873</v>
      </c>
      <c r="D63" t="n">
        <v>1.425</v>
      </c>
      <c r="E63" t="n">
        <v>0.23</v>
      </c>
      <c r="F63" t="n">
        <v>1.847</v>
      </c>
      <c r="G63" t="n">
        <v>1.217</v>
      </c>
      <c r="H63" t="n">
        <v>0.334</v>
      </c>
      <c r="I63" t="n">
        <v>0.599</v>
      </c>
      <c r="K63" t="n">
        <v>12.809</v>
      </c>
      <c r="L63" t="n">
        <v>11.794</v>
      </c>
    </row>
    <row r="64">
      <c r="A64" s="4" t="n">
        <v>46236</v>
      </c>
      <c r="B64" t="n">
        <v>4.32</v>
      </c>
      <c r="C64" t="n">
        <v>3.162</v>
      </c>
      <c r="D64" t="n">
        <v>1.428</v>
      </c>
      <c r="E64" t="n">
        <v>0.211</v>
      </c>
      <c r="F64" t="n">
        <v>2.088</v>
      </c>
      <c r="G64" t="n">
        <v>1.217</v>
      </c>
      <c r="H64" t="n">
        <v>0.339</v>
      </c>
      <c r="I64" t="n">
        <v>0.599</v>
      </c>
      <c r="K64" t="n">
        <v>13.364</v>
      </c>
      <c r="L64" t="n">
        <v>12.349</v>
      </c>
    </row>
    <row r="65">
      <c r="A65" s="4" t="n">
        <v>46237</v>
      </c>
      <c r="B65" t="n">
        <v>4.315</v>
      </c>
      <c r="C65" t="n">
        <v>3.06</v>
      </c>
      <c r="D65" t="n">
        <v>1.447</v>
      </c>
      <c r="E65" t="n">
        <v>0.176</v>
      </c>
      <c r="F65" t="n">
        <v>2.521</v>
      </c>
      <c r="G65" t="n">
        <v>0.488</v>
      </c>
      <c r="H65" t="n">
        <v>0.342</v>
      </c>
      <c r="I65" t="n">
        <v>0.599</v>
      </c>
      <c r="K65" t="n">
        <v>12.948</v>
      </c>
      <c r="L65" t="n">
        <v>12.541</v>
      </c>
    </row>
    <row r="66">
      <c r="A66" s="4" t="n">
        <v>46238</v>
      </c>
      <c r="B66" t="n">
        <v>4.319</v>
      </c>
      <c r="C66" t="n">
        <v>3.014</v>
      </c>
      <c r="D66" t="n">
        <v>1.467</v>
      </c>
      <c r="E66" t="n">
        <v>0.199</v>
      </c>
      <c r="F66" t="n">
        <v>2.543</v>
      </c>
      <c r="G66" t="n">
        <v>0.645</v>
      </c>
      <c r="H66" t="n">
        <v>0.361</v>
      </c>
      <c r="I66" t="n">
        <v>0.5659999999999999</v>
      </c>
      <c r="K66" t="n">
        <v>13.114</v>
      </c>
      <c r="L66" t="n">
        <v>12.576</v>
      </c>
    </row>
    <row r="67">
      <c r="A67" s="4" t="n">
        <v>46239</v>
      </c>
      <c r="B67" t="n">
        <v>4.345</v>
      </c>
      <c r="C67" t="n">
        <v>3</v>
      </c>
      <c r="D67" t="n">
        <v>1.443</v>
      </c>
      <c r="E67" t="n">
        <v>0.233</v>
      </c>
      <c r="F67" t="n">
        <v>2.471</v>
      </c>
      <c r="G67" t="n">
        <v>1.072</v>
      </c>
      <c r="H67" t="n">
        <v>0.38</v>
      </c>
      <c r="I67" t="n">
        <v>0.547</v>
      </c>
      <c r="K67" t="n">
        <v>13.491</v>
      </c>
      <c r="L67" t="n">
        <v>12.597</v>
      </c>
    </row>
    <row r="68">
      <c r="A68" s="4" t="n">
        <v>46240</v>
      </c>
      <c r="B68" t="n">
        <v>4.31</v>
      </c>
      <c r="C68" t="n">
        <v>3.099</v>
      </c>
      <c r="D68" t="n">
        <v>1.424</v>
      </c>
      <c r="E68" t="n">
        <v>0.263</v>
      </c>
      <c r="F68" t="n">
        <v>2.502</v>
      </c>
      <c r="G68" t="n">
        <v>1.072</v>
      </c>
      <c r="H68" t="n">
        <v>0.379</v>
      </c>
      <c r="I68" t="n">
        <v>0.533</v>
      </c>
      <c r="K68" t="n">
        <v>13.582</v>
      </c>
      <c r="L68" t="n">
        <v>12.688</v>
      </c>
    </row>
    <row r="69">
      <c r="A69" s="4" t="n">
        <v>46241</v>
      </c>
      <c r="B69" t="n">
        <v>4.327</v>
      </c>
      <c r="C69" t="n">
        <v>3.15</v>
      </c>
      <c r="D69" t="n">
        <v>1.45</v>
      </c>
      <c r="E69" t="n">
        <v>0.292</v>
      </c>
      <c r="F69" t="n">
        <v>2.486</v>
      </c>
      <c r="G69" t="n">
        <v>1.422</v>
      </c>
      <c r="H69" t="n">
        <v>0.379</v>
      </c>
      <c r="I69" t="n">
        <v>0.533</v>
      </c>
      <c r="K69" t="n">
        <v>14.039</v>
      </c>
      <c r="L69" t="n">
        <v>12.853</v>
      </c>
    </row>
    <row r="70">
      <c r="A70" s="4" t="n">
        <v>46242</v>
      </c>
      <c r="B70" t="n">
        <v>4.363</v>
      </c>
      <c r="C70" t="n">
        <v>3.146</v>
      </c>
      <c r="D70" t="n">
        <v>1.472</v>
      </c>
      <c r="E70" t="n">
        <v>0.338</v>
      </c>
      <c r="F70" t="n">
        <v>2.521</v>
      </c>
      <c r="G70" t="n">
        <v>1.482</v>
      </c>
      <c r="H70" t="n">
        <v>0.365</v>
      </c>
      <c r="I70" t="n">
        <v>0.523</v>
      </c>
      <c r="K70" t="n">
        <v>14.21</v>
      </c>
      <c r="L70" t="n">
        <v>12.974</v>
      </c>
    </row>
    <row r="71">
      <c r="A71" s="4" t="n">
        <v>46243</v>
      </c>
      <c r="B71" t="n">
        <v>4.354</v>
      </c>
      <c r="C71" t="n">
        <v>3.196</v>
      </c>
      <c r="D71" t="n">
        <v>1.481</v>
      </c>
      <c r="E71" t="n">
        <v>0.285</v>
      </c>
      <c r="F71" t="n">
        <v>2.553</v>
      </c>
      <c r="G71" t="n">
        <v>1.482</v>
      </c>
      <c r="H71" t="n">
        <v>0.364</v>
      </c>
      <c r="I71" t="n">
        <v>0.523</v>
      </c>
      <c r="K71" t="n">
        <v>14.238</v>
      </c>
      <c r="L71" t="n">
        <v>13.002</v>
      </c>
    </row>
    <row r="72">
      <c r="A72" s="4" t="n">
        <v>46244</v>
      </c>
      <c r="B72" t="n">
        <v>4.203</v>
      </c>
      <c r="C72" t="n">
        <v>3.119</v>
      </c>
      <c r="D72" t="n">
        <v>1.483</v>
      </c>
      <c r="E72" t="n">
        <v>0.27</v>
      </c>
      <c r="F72" t="n">
        <v>2.488</v>
      </c>
      <c r="G72" t="n">
        <v>1.482</v>
      </c>
      <c r="H72" t="n">
        <v>0.364</v>
      </c>
      <c r="I72" t="n">
        <v>0.523</v>
      </c>
      <c r="K72" t="n">
        <v>13.932</v>
      </c>
      <c r="L72" t="n">
        <v>12.696</v>
      </c>
    </row>
    <row r="73">
      <c r="A73" s="4" t="n">
        <v>46245</v>
      </c>
      <c r="B73" t="n">
        <v>3.76</v>
      </c>
      <c r="C73" t="n">
        <v>2.854</v>
      </c>
      <c r="D73" t="n">
        <v>1.466</v>
      </c>
      <c r="E73" t="n">
        <v>0.281</v>
      </c>
      <c r="F73" t="n">
        <v>2.359</v>
      </c>
      <c r="G73" t="n">
        <v>1.458</v>
      </c>
      <c r="H73" t="n">
        <v>0.345</v>
      </c>
      <c r="I73" t="n">
        <v>0.523</v>
      </c>
      <c r="K73" t="n">
        <v>13.046</v>
      </c>
      <c r="L73" t="n">
        <v>11.83</v>
      </c>
    </row>
    <row r="74">
      <c r="A74" s="4" t="n">
        <v>46246</v>
      </c>
      <c r="B74" t="n">
        <v>4.204</v>
      </c>
      <c r="C74" t="n">
        <v>2.916</v>
      </c>
      <c r="D74" t="n">
        <v>1.457</v>
      </c>
      <c r="E74" t="n">
        <v>0.182</v>
      </c>
      <c r="F74" t="n">
        <v>2.574</v>
      </c>
      <c r="G74" t="n">
        <v>1.084</v>
      </c>
      <c r="H74" t="n">
        <v>0.279</v>
      </c>
      <c r="I74" t="n">
        <v>0.542</v>
      </c>
      <c r="K74" t="n">
        <v>13.238</v>
      </c>
      <c r="L74" t="n">
        <v>12.334</v>
      </c>
    </row>
    <row r="75">
      <c r="A75" s="4" t="n">
        <v>46247</v>
      </c>
      <c r="B75" t="n">
        <v>4.368</v>
      </c>
      <c r="C75" t="n">
        <v>3.009</v>
      </c>
      <c r="D75" t="n">
        <v>1.464</v>
      </c>
      <c r="E75" t="n">
        <v>0.187</v>
      </c>
      <c r="F75" t="n">
        <v>2.386</v>
      </c>
      <c r="G75" t="n">
        <v>1.102</v>
      </c>
      <c r="H75" t="n">
        <v>0.317</v>
      </c>
      <c r="I75" t="n">
        <v>0.547</v>
      </c>
      <c r="K75" t="n">
        <v>13.38</v>
      </c>
      <c r="L75" t="n">
        <v>12.461</v>
      </c>
    </row>
    <row r="76">
      <c r="A76" s="4" t="n">
        <v>46248</v>
      </c>
      <c r="B76" t="n">
        <v>4.387</v>
      </c>
      <c r="C76" t="n">
        <v>2.947</v>
      </c>
      <c r="D76" t="n">
        <v>1.45</v>
      </c>
      <c r="E76" t="n">
        <v>0.214</v>
      </c>
      <c r="F76" t="n">
        <v>2.554</v>
      </c>
      <c r="G76" t="n">
        <v>1.072</v>
      </c>
      <c r="H76" t="n">
        <v>0.328</v>
      </c>
      <c r="I76" t="n">
        <v>0.578</v>
      </c>
      <c r="K76" t="n">
        <v>13.53</v>
      </c>
      <c r="L76" t="n">
        <v>12.636</v>
      </c>
    </row>
    <row r="77">
      <c r="A77" s="4" t="n">
        <v>46249</v>
      </c>
      <c r="B77" t="n">
        <v>4.368</v>
      </c>
      <c r="C77" t="n">
        <v>2.963</v>
      </c>
      <c r="D77" t="n">
        <v>1.47</v>
      </c>
      <c r="E77" t="n">
        <v>0.223</v>
      </c>
      <c r="F77" t="n">
        <v>2.6</v>
      </c>
      <c r="G77" t="n">
        <v>1.837</v>
      </c>
      <c r="H77" t="n">
        <v>0.38</v>
      </c>
      <c r="I77" t="n">
        <v>0.579</v>
      </c>
      <c r="K77" t="n">
        <v>14.42</v>
      </c>
      <c r="L77" t="n">
        <v>12.888</v>
      </c>
    </row>
    <row r="78">
      <c r="A78" s="4" t="n">
        <v>46250</v>
      </c>
      <c r="B78" t="n">
        <v>4.368</v>
      </c>
      <c r="C78" t="n">
        <v>2.914</v>
      </c>
      <c r="D78" t="n">
        <v>1.48</v>
      </c>
      <c r="E78" t="n">
        <v>0.218</v>
      </c>
      <c r="F78" t="n">
        <v>2.623</v>
      </c>
      <c r="G78" t="n">
        <v>1.837</v>
      </c>
      <c r="H78" t="n">
        <v>0.38</v>
      </c>
      <c r="I78" t="n">
        <v>0.579</v>
      </c>
      <c r="K78" t="n">
        <v>14.399</v>
      </c>
      <c r="L78" t="n">
        <v>12.867</v>
      </c>
    </row>
    <row r="79">
      <c r="A79" s="4" t="n">
        <v>46251</v>
      </c>
      <c r="B79" t="n">
        <v>4.367</v>
      </c>
      <c r="C79" t="n">
        <v>2.957</v>
      </c>
      <c r="D79" t="n">
        <v>1.465</v>
      </c>
      <c r="E79" t="n">
        <v>0.218</v>
      </c>
      <c r="F79" t="n">
        <v>2.168</v>
      </c>
      <c r="G79" t="n">
        <v>1.783</v>
      </c>
      <c r="H79" t="n">
        <v>0.356</v>
      </c>
      <c r="I79" t="n">
        <v>0.599</v>
      </c>
      <c r="K79" t="n">
        <v>13.913</v>
      </c>
      <c r="L79" t="n">
        <v>12.426</v>
      </c>
    </row>
    <row r="80">
      <c r="A80" s="4" t="n">
        <v>46252</v>
      </c>
      <c r="B80" t="n">
        <v>4.35</v>
      </c>
      <c r="C80" t="n">
        <v>3.155</v>
      </c>
      <c r="D80" t="n">
        <v>1.398</v>
      </c>
      <c r="E80" t="n">
        <v>0.216</v>
      </c>
      <c r="F80" t="n">
        <v>1.946</v>
      </c>
      <c r="G80" t="n">
        <v>3.873</v>
      </c>
      <c r="H80" t="n">
        <v>0.339</v>
      </c>
      <c r="I80" t="n">
        <v>0.745</v>
      </c>
      <c r="K80" t="n">
        <v>16.022</v>
      </c>
      <c r="L80" t="n">
        <v>12.792</v>
      </c>
    </row>
    <row r="81">
      <c r="A81" s="4" t="n">
        <v>46253</v>
      </c>
      <c r="B81" t="n">
        <v>4.335</v>
      </c>
      <c r="C81" t="n">
        <v>3.169</v>
      </c>
      <c r="D81" t="n">
        <v>1.408</v>
      </c>
      <c r="E81" t="n">
        <v>0.139</v>
      </c>
      <c r="F81" t="n">
        <v>1.817</v>
      </c>
      <c r="G81" t="n">
        <v>2.072</v>
      </c>
      <c r="H81" t="n">
        <v>0.325</v>
      </c>
      <c r="I81" t="n">
        <v>0.829</v>
      </c>
      <c r="K81" t="n">
        <v>14.094</v>
      </c>
      <c r="L81" t="n">
        <v>12.366</v>
      </c>
    </row>
    <row r="82">
      <c r="A82" s="4" t="n">
        <v>46254</v>
      </c>
      <c r="B82" t="n">
        <v>4.265</v>
      </c>
      <c r="C82" t="n">
        <v>3.209</v>
      </c>
      <c r="D82" t="n">
        <v>1.409</v>
      </c>
      <c r="E82" t="n">
        <v>0.177</v>
      </c>
      <c r="F82" t="n">
        <v>1.819</v>
      </c>
      <c r="G82" t="n">
        <v>3.801</v>
      </c>
      <c r="H82" t="n">
        <v>0.329</v>
      </c>
      <c r="I82" t="n">
        <v>0.704</v>
      </c>
      <c r="K82" t="n">
        <v>15.713</v>
      </c>
      <c r="L82" t="n">
        <v>12.543</v>
      </c>
    </row>
    <row r="83">
      <c r="A83" s="4" t="n">
        <v>46255</v>
      </c>
      <c r="B83" t="n">
        <v>4.281</v>
      </c>
      <c r="C83" t="n">
        <v>3.168</v>
      </c>
      <c r="D83" t="n">
        <v>1.404</v>
      </c>
      <c r="E83" t="n">
        <v>0.22</v>
      </c>
      <c r="F83" t="n">
        <v>1.872</v>
      </c>
      <c r="G83" t="n">
        <v>3.843</v>
      </c>
      <c r="H83" t="n">
        <v>0.351</v>
      </c>
      <c r="I83" t="n">
        <v>0.679</v>
      </c>
      <c r="K83" t="n">
        <v>15.818</v>
      </c>
      <c r="L83" t="n">
        <v>12.613</v>
      </c>
    </row>
    <row r="84">
      <c r="A84" s="4" t="n">
        <v>46256</v>
      </c>
      <c r="B84" t="n">
        <v>4.294</v>
      </c>
      <c r="C84" t="n">
        <v>3.043</v>
      </c>
      <c r="D84" t="n">
        <v>1.428</v>
      </c>
      <c r="E84" t="n">
        <v>0.226</v>
      </c>
      <c r="F84" t="n">
        <v>1.714</v>
      </c>
      <c r="G84" t="n">
        <v>1.187</v>
      </c>
      <c r="H84" t="n">
        <v>0.357</v>
      </c>
      <c r="I84" t="n">
        <v>0.721</v>
      </c>
      <c r="K84" t="n">
        <v>12.97</v>
      </c>
      <c r="L84" t="n">
        <v>11.98</v>
      </c>
    </row>
    <row r="85">
      <c r="A85" s="4" t="n">
        <v>46257</v>
      </c>
      <c r="B85" t="n">
        <v>4.232</v>
      </c>
      <c r="C85" t="n">
        <v>3.054</v>
      </c>
      <c r="D85" t="n">
        <v>1.44</v>
      </c>
      <c r="E85" t="n">
        <v>0.223</v>
      </c>
      <c r="F85" t="n">
        <v>1.754</v>
      </c>
      <c r="G85" t="n">
        <v>1.169</v>
      </c>
      <c r="H85" t="n">
        <v>0.373</v>
      </c>
      <c r="I85" t="n">
        <v>0.721</v>
      </c>
      <c r="K85" t="n">
        <v>12.966</v>
      </c>
      <c r="L85" t="n">
        <v>11.991</v>
      </c>
    </row>
    <row r="86">
      <c r="A86" s="4" t="n">
        <v>46258</v>
      </c>
      <c r="B86" t="n">
        <v>4.246</v>
      </c>
      <c r="C86" t="n">
        <v>3.166</v>
      </c>
      <c r="D86" t="n">
        <v>1.453</v>
      </c>
      <c r="E86" t="n">
        <v>0.175</v>
      </c>
      <c r="F86" t="n">
        <v>1.648</v>
      </c>
      <c r="G86" t="n">
        <v>1.193</v>
      </c>
      <c r="H86" t="n">
        <v>0.381</v>
      </c>
      <c r="I86" t="n">
        <v>0.721</v>
      </c>
      <c r="K86" t="n">
        <v>12.983</v>
      </c>
      <c r="L86" t="n">
        <v>11.988</v>
      </c>
    </row>
    <row r="87">
      <c r="A87" s="4" t="n">
        <v>46259</v>
      </c>
      <c r="B87" t="n">
        <v>4.267</v>
      </c>
      <c r="C87" t="n">
        <v>3.056</v>
      </c>
      <c r="D87" t="n">
        <v>1.453</v>
      </c>
      <c r="E87" t="n">
        <v>0.29</v>
      </c>
      <c r="F87" t="n">
        <v>1.921</v>
      </c>
      <c r="G87" t="n">
        <v>1.337</v>
      </c>
      <c r="H87" t="n">
        <v>0.379</v>
      </c>
      <c r="I87" t="n">
        <v>0.461</v>
      </c>
      <c r="K87" t="n">
        <v>13.164</v>
      </c>
      <c r="L87" t="n">
        <v>12.049</v>
      </c>
    </row>
    <row r="88">
      <c r="A88" s="4" t="n">
        <v>46260</v>
      </c>
      <c r="B88" t="n">
        <v>4.324</v>
      </c>
      <c r="C88" t="n">
        <v>3.08</v>
      </c>
      <c r="D88" t="n">
        <v>1.444</v>
      </c>
      <c r="E88" t="n">
        <v>0.235</v>
      </c>
      <c r="F88" t="n">
        <v>2.596</v>
      </c>
      <c r="G88" t="n">
        <v>2.434</v>
      </c>
      <c r="H88" t="n">
        <v>0.379</v>
      </c>
      <c r="I88" t="n">
        <v>0.642</v>
      </c>
      <c r="K88" t="n">
        <v>15.134</v>
      </c>
      <c r="L88" t="n">
        <v>13.104</v>
      </c>
    </row>
    <row r="89">
      <c r="A89" s="4" t="n">
        <v>46261</v>
      </c>
      <c r="B89" t="n">
        <v>4.378</v>
      </c>
      <c r="C89" t="n">
        <v>3.254</v>
      </c>
      <c r="D89" t="n">
        <v>1.491</v>
      </c>
      <c r="E89" t="n">
        <v>0.14</v>
      </c>
      <c r="F89" t="n">
        <v>2.594</v>
      </c>
      <c r="G89" t="n">
        <v>4.307</v>
      </c>
      <c r="H89" t="n">
        <v>0.385</v>
      </c>
      <c r="I89" t="n">
        <v>0.657</v>
      </c>
      <c r="K89" t="n">
        <v>17.206</v>
      </c>
      <c r="L89" t="n">
        <v>13.614</v>
      </c>
    </row>
    <row r="90">
      <c r="A90" s="4" t="n">
        <v>46262</v>
      </c>
      <c r="B90" t="n">
        <v>4.316</v>
      </c>
      <c r="C90" t="n">
        <v>3.017</v>
      </c>
      <c r="D90" t="n">
        <v>1.456</v>
      </c>
      <c r="E90" t="n">
        <v>0.215</v>
      </c>
      <c r="F90" t="n">
        <v>2.543</v>
      </c>
      <c r="G90" t="n">
        <v>4.458</v>
      </c>
      <c r="H90" t="n">
        <v>0.378</v>
      </c>
      <c r="I90" t="n">
        <v>0.6820000000000001</v>
      </c>
      <c r="K90" t="n">
        <v>17.065</v>
      </c>
      <c r="L90" t="n">
        <v>13.347</v>
      </c>
    </row>
    <row r="91">
      <c r="A91" s="4" t="n">
        <v>46263</v>
      </c>
      <c r="B91" t="n">
        <v>4.432</v>
      </c>
      <c r="C91" t="n">
        <v>3.112</v>
      </c>
      <c r="D91" t="n">
        <v>1.472</v>
      </c>
      <c r="E91" t="n">
        <v>0.203</v>
      </c>
      <c r="F91" t="n">
        <v>2.233</v>
      </c>
      <c r="G91" t="n">
        <v>3.946</v>
      </c>
      <c r="H91" t="n">
        <v>0.379</v>
      </c>
      <c r="I91" t="n">
        <v>0.678</v>
      </c>
      <c r="K91" t="n">
        <v>16.455</v>
      </c>
      <c r="L91" t="n">
        <v>13.164</v>
      </c>
    </row>
    <row r="92">
      <c r="A92" s="4" t="n">
        <v>46264</v>
      </c>
      <c r="B92" t="n">
        <v>4.294</v>
      </c>
      <c r="C92" t="n">
        <v>3.115</v>
      </c>
      <c r="D92" t="n">
        <v>1.463</v>
      </c>
      <c r="E92" t="n">
        <v>0.256</v>
      </c>
      <c r="F92" t="n">
        <v>2.56</v>
      </c>
      <c r="G92" t="n">
        <v>3.958</v>
      </c>
      <c r="H92" t="n">
        <v>0.379</v>
      </c>
      <c r="I92" t="n">
        <v>0.709</v>
      </c>
      <c r="K92" t="n">
        <v>16.734</v>
      </c>
      <c r="L92" t="n">
        <v>13.433</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C58" t="n">
        <v>1124708</v>
      </c>
      <c r="D58" t="n">
        <v>678629</v>
      </c>
      <c r="E58" t="n">
        <v>1342199</v>
      </c>
      <c r="F58" t="n">
        <v>9000</v>
      </c>
      <c r="G58" t="n">
        <v>1744674</v>
      </c>
      <c r="H58" t="n">
        <v>1408976</v>
      </c>
      <c r="J58" t="n">
        <v>1499621</v>
      </c>
      <c r="L58" t="n">
        <v>225827</v>
      </c>
      <c r="N58" t="n">
        <v>2558927</v>
      </c>
      <c r="O58" t="n">
        <v>119321</v>
      </c>
      <c r="P58" t="n">
        <v>144524</v>
      </c>
      <c r="Q58" t="n">
        <v>323948</v>
      </c>
      <c r="R58" t="n">
        <v>639693</v>
      </c>
      <c r="S58" t="n">
        <v>0</v>
      </c>
    </row>
    <row r="59">
      <c r="A59" s="4" t="n">
        <v>46231</v>
      </c>
      <c r="B59" t="n">
        <v>1290058</v>
      </c>
      <c r="C59" t="n">
        <v>1079963</v>
      </c>
      <c r="D59" t="n">
        <v>732025</v>
      </c>
      <c r="E59" t="n">
        <v>1344270</v>
      </c>
      <c r="F59" t="n">
        <v>9000</v>
      </c>
      <c r="G59" t="n">
        <v>1883360</v>
      </c>
      <c r="H59" t="n">
        <v>1082619</v>
      </c>
      <c r="J59" t="n">
        <v>1469114</v>
      </c>
      <c r="L59" t="n">
        <v>239616</v>
      </c>
      <c r="N59" t="n">
        <v>2573977</v>
      </c>
      <c r="O59" t="n">
        <v>119321</v>
      </c>
      <c r="P59" t="n">
        <v>128888</v>
      </c>
      <c r="Q59" t="n">
        <v>323366</v>
      </c>
      <c r="R59" t="n">
        <v>651513</v>
      </c>
      <c r="S59" t="n">
        <v>0</v>
      </c>
    </row>
    <row r="60">
      <c r="A60" s="4" t="n">
        <v>46232</v>
      </c>
      <c r="B60" t="n">
        <v>1243948</v>
      </c>
      <c r="C60" t="n">
        <v>1062826</v>
      </c>
      <c r="D60" t="n">
        <v>695394</v>
      </c>
      <c r="E60" t="n">
        <v>1432141</v>
      </c>
      <c r="F60" t="n">
        <v>7000</v>
      </c>
      <c r="G60" t="n">
        <v>1985126</v>
      </c>
      <c r="H60" t="n">
        <v>1183576</v>
      </c>
      <c r="J60" t="n">
        <v>1457823</v>
      </c>
      <c r="L60" t="n">
        <v>222304</v>
      </c>
      <c r="N60" t="n">
        <v>2593139</v>
      </c>
      <c r="O60" t="n">
        <v>119321</v>
      </c>
      <c r="P60" t="n">
        <v>137524</v>
      </c>
      <c r="Q60" t="n">
        <v>328173</v>
      </c>
      <c r="R60" t="n">
        <v>421107</v>
      </c>
      <c r="S60" t="n">
        <v>0</v>
      </c>
    </row>
    <row r="61">
      <c r="A61" s="4" t="n">
        <v>46233</v>
      </c>
      <c r="B61" t="n">
        <v>1290259</v>
      </c>
      <c r="C61" t="n">
        <v>1087506</v>
      </c>
      <c r="D61" t="n">
        <v>675357</v>
      </c>
      <c r="E61" t="n">
        <v>1377066</v>
      </c>
      <c r="F61" t="n">
        <v>7000</v>
      </c>
      <c r="G61" t="n">
        <v>1977872</v>
      </c>
      <c r="H61" t="n">
        <v>1127478</v>
      </c>
      <c r="J61" t="n">
        <v>1492778</v>
      </c>
      <c r="L61" t="n">
        <v>222205</v>
      </c>
      <c r="N61" t="n">
        <v>2603345</v>
      </c>
      <c r="O61" t="n">
        <v>119321</v>
      </c>
      <c r="P61" t="n">
        <v>139524</v>
      </c>
      <c r="Q61" t="n">
        <v>348397</v>
      </c>
      <c r="R61" t="n">
        <v>621210</v>
      </c>
      <c r="S61" t="n">
        <v>0</v>
      </c>
    </row>
    <row r="62">
      <c r="A62" s="4" t="n">
        <v>46234</v>
      </c>
      <c r="B62" t="n">
        <v>1280208</v>
      </c>
      <c r="C62" t="n">
        <v>1112072</v>
      </c>
      <c r="D62" t="n">
        <v>673640</v>
      </c>
      <c r="E62" t="n">
        <v>1364063</v>
      </c>
      <c r="F62" t="n">
        <v>8000</v>
      </c>
      <c r="G62" t="n">
        <v>1913420</v>
      </c>
      <c r="H62" t="n">
        <v>1224189</v>
      </c>
      <c r="J62" t="n">
        <v>1497778</v>
      </c>
      <c r="L62" t="n">
        <v>243094</v>
      </c>
      <c r="N62" t="n">
        <v>2429399</v>
      </c>
      <c r="O62" t="n">
        <v>119321</v>
      </c>
      <c r="P62" t="n">
        <v>139524</v>
      </c>
      <c r="Q62" t="n">
        <v>350710</v>
      </c>
      <c r="R62" t="n">
        <v>606058</v>
      </c>
      <c r="S62" t="n">
        <v>0</v>
      </c>
    </row>
    <row r="63">
      <c r="A63" s="4" t="n">
        <v>46235</v>
      </c>
      <c r="B63" t="n">
        <v>1298517</v>
      </c>
      <c r="C63" t="n">
        <v>1194517</v>
      </c>
      <c r="D63" t="n">
        <v>549466</v>
      </c>
      <c r="E63" t="n">
        <v>1390562</v>
      </c>
      <c r="F63" t="n">
        <v>9500</v>
      </c>
      <c r="G63" t="n">
        <v>1857132</v>
      </c>
      <c r="H63" t="n">
        <v>1122557</v>
      </c>
      <c r="J63" t="n">
        <v>1477617</v>
      </c>
      <c r="L63" t="n">
        <v>238129</v>
      </c>
      <c r="N63" t="n">
        <v>1915218</v>
      </c>
      <c r="O63" t="n">
        <v>92394</v>
      </c>
      <c r="P63" t="n">
        <v>117551</v>
      </c>
      <c r="Q63" t="n">
        <v>346131</v>
      </c>
      <c r="R63" t="n">
        <v>621298</v>
      </c>
      <c r="S63" t="n">
        <v>0</v>
      </c>
    </row>
    <row r="64">
      <c r="A64" s="4" t="n">
        <v>46236</v>
      </c>
      <c r="B64" t="n">
        <v>1299214</v>
      </c>
      <c r="C64" t="n">
        <v>1194517</v>
      </c>
      <c r="D64" t="n">
        <v>585623</v>
      </c>
      <c r="E64" t="n">
        <v>1391458</v>
      </c>
      <c r="F64" t="n">
        <v>9500</v>
      </c>
      <c r="G64" t="n">
        <v>1946660</v>
      </c>
      <c r="H64" t="n">
        <v>1332282</v>
      </c>
      <c r="J64" t="n">
        <v>1480617</v>
      </c>
      <c r="L64" t="n">
        <v>218336</v>
      </c>
      <c r="N64" t="n">
        <v>2165008</v>
      </c>
      <c r="O64" t="n">
        <v>92394</v>
      </c>
      <c r="P64" t="n">
        <v>117551</v>
      </c>
      <c r="Q64" t="n">
        <v>351832</v>
      </c>
      <c r="R64" t="n">
        <v>621298</v>
      </c>
      <c r="S64" t="n">
        <v>0</v>
      </c>
    </row>
    <row r="65">
      <c r="A65" s="4" t="n">
        <v>46237</v>
      </c>
      <c r="B65" t="n">
        <v>1298561</v>
      </c>
      <c r="C65" t="n">
        <v>1200000</v>
      </c>
      <c r="D65" t="n">
        <v>565786</v>
      </c>
      <c r="E65" t="n">
        <v>1402794</v>
      </c>
      <c r="F65" t="n">
        <v>8000</v>
      </c>
      <c r="G65" t="n">
        <v>1920716</v>
      </c>
      <c r="H65" t="n">
        <v>1252296</v>
      </c>
      <c r="J65" t="n">
        <v>1500617</v>
      </c>
      <c r="L65" t="n">
        <v>182684</v>
      </c>
      <c r="N65" t="n">
        <v>2613974</v>
      </c>
      <c r="O65" t="n">
        <v>29507</v>
      </c>
      <c r="P65" t="n">
        <v>54557</v>
      </c>
      <c r="Q65" t="n">
        <v>354721</v>
      </c>
      <c r="R65" t="n">
        <v>621298</v>
      </c>
      <c r="S65" t="n">
        <v>0</v>
      </c>
    </row>
    <row r="66">
      <c r="A66" s="4" t="n">
        <v>46238</v>
      </c>
      <c r="B66" t="n">
        <v>1345648</v>
      </c>
      <c r="C66" t="n">
        <v>1198853</v>
      </c>
      <c r="D66" t="n">
        <v>445060</v>
      </c>
      <c r="E66" t="n">
        <v>1480735</v>
      </c>
      <c r="F66" t="n">
        <v>9000</v>
      </c>
      <c r="G66" t="n">
        <v>1782095</v>
      </c>
      <c r="H66" t="n">
        <v>1343584</v>
      </c>
      <c r="J66" t="n">
        <v>1521189</v>
      </c>
      <c r="L66" t="n">
        <v>206206</v>
      </c>
      <c r="N66" t="n">
        <v>2636938</v>
      </c>
      <c r="O66" t="n">
        <v>52676</v>
      </c>
      <c r="P66" t="n">
        <v>57766</v>
      </c>
      <c r="Q66" t="n">
        <v>374114</v>
      </c>
      <c r="R66" t="n">
        <v>587356</v>
      </c>
      <c r="S66" t="n">
        <v>98</v>
      </c>
    </row>
    <row r="67">
      <c r="A67" s="4" t="n">
        <v>46239</v>
      </c>
      <c r="B67" t="n">
        <v>1344923</v>
      </c>
      <c r="C67" t="n">
        <v>1210447</v>
      </c>
      <c r="D67" t="n">
        <v>423043</v>
      </c>
      <c r="E67" t="n">
        <v>1517857</v>
      </c>
      <c r="F67" t="n">
        <v>9000</v>
      </c>
      <c r="G67" t="n">
        <v>1741628</v>
      </c>
      <c r="H67" t="n">
        <v>1369828</v>
      </c>
      <c r="J67" t="n">
        <v>1496212</v>
      </c>
      <c r="L67" t="n">
        <v>241126</v>
      </c>
      <c r="N67" t="n">
        <v>2561968</v>
      </c>
      <c r="O67" t="n">
        <v>92394</v>
      </c>
      <c r="P67" t="n">
        <v>92556</v>
      </c>
      <c r="Q67" t="n">
        <v>394029</v>
      </c>
      <c r="R67" t="n">
        <v>567054</v>
      </c>
      <c r="S67" t="n">
        <v>0</v>
      </c>
    </row>
    <row r="68">
      <c r="A68" s="4" t="n">
        <v>46240</v>
      </c>
      <c r="B68" t="n">
        <v>1370606</v>
      </c>
      <c r="C68" t="n">
        <v>1140233</v>
      </c>
      <c r="D68" t="n">
        <v>480112</v>
      </c>
      <c r="E68" t="n">
        <v>1470023</v>
      </c>
      <c r="F68" t="n">
        <v>9000</v>
      </c>
      <c r="G68" t="n">
        <v>1784406</v>
      </c>
      <c r="H68" t="n">
        <v>1429261</v>
      </c>
      <c r="J68" t="n">
        <v>1476221</v>
      </c>
      <c r="L68" t="n">
        <v>273217</v>
      </c>
      <c r="N68" t="n">
        <v>2594968</v>
      </c>
      <c r="O68" t="n">
        <v>92392</v>
      </c>
      <c r="P68" t="n">
        <v>92549</v>
      </c>
      <c r="Q68" t="n">
        <v>393141</v>
      </c>
      <c r="R68" t="n">
        <v>552204</v>
      </c>
      <c r="S68" t="n">
        <v>0</v>
      </c>
    </row>
    <row r="69">
      <c r="A69" s="4" t="n">
        <v>46241</v>
      </c>
      <c r="B69" t="n">
        <v>1366519</v>
      </c>
      <c r="C69" t="n">
        <v>1149101</v>
      </c>
      <c r="D69" t="n">
        <v>492432</v>
      </c>
      <c r="E69" t="n">
        <v>1470023</v>
      </c>
      <c r="F69" t="n">
        <v>9000</v>
      </c>
      <c r="G69" t="n">
        <v>1838266</v>
      </c>
      <c r="H69" t="n">
        <v>1428793</v>
      </c>
      <c r="J69" t="n">
        <v>1503266</v>
      </c>
      <c r="L69" t="n">
        <v>303210</v>
      </c>
      <c r="N69" t="n">
        <v>2578012</v>
      </c>
      <c r="O69" t="n">
        <v>122394</v>
      </c>
      <c r="P69" t="n">
        <v>122602</v>
      </c>
      <c r="Q69" t="n">
        <v>393419</v>
      </c>
      <c r="R69" t="n">
        <v>552204</v>
      </c>
      <c r="S69" t="n">
        <v>0</v>
      </c>
    </row>
    <row r="70">
      <c r="A70" s="4" t="n">
        <v>46242</v>
      </c>
      <c r="B70" t="n">
        <v>1449112</v>
      </c>
      <c r="C70" t="n">
        <v>1154240</v>
      </c>
      <c r="D70" t="n">
        <v>484449</v>
      </c>
      <c r="E70" t="n">
        <v>1428083</v>
      </c>
      <c r="F70" t="n">
        <v>9000</v>
      </c>
      <c r="G70" t="n">
        <v>1835035</v>
      </c>
      <c r="H70" t="n">
        <v>1426995</v>
      </c>
      <c r="J70" t="n">
        <v>1526257</v>
      </c>
      <c r="L70" t="n">
        <v>350047</v>
      </c>
      <c r="N70" t="n">
        <v>2613831</v>
      </c>
      <c r="O70" t="n">
        <v>122394</v>
      </c>
      <c r="P70" t="n">
        <v>132602</v>
      </c>
      <c r="Q70" t="n">
        <v>378169</v>
      </c>
      <c r="R70" t="n">
        <v>542245</v>
      </c>
      <c r="S70" t="n">
        <v>0</v>
      </c>
    </row>
    <row r="71">
      <c r="A71" s="4" t="n">
        <v>46243</v>
      </c>
      <c r="B71" t="n">
        <v>1350072</v>
      </c>
      <c r="C71" t="n">
        <v>1150260</v>
      </c>
      <c r="D71" t="n">
        <v>559449</v>
      </c>
      <c r="E71" t="n">
        <v>1446122</v>
      </c>
      <c r="F71" t="n">
        <v>9000</v>
      </c>
      <c r="G71" t="n">
        <v>1889419</v>
      </c>
      <c r="H71" t="n">
        <v>1424953</v>
      </c>
      <c r="J71" t="n">
        <v>1536212</v>
      </c>
      <c r="L71" t="n">
        <v>295476</v>
      </c>
      <c r="N71" t="n">
        <v>2647960</v>
      </c>
      <c r="O71" t="n">
        <v>122394</v>
      </c>
      <c r="P71" t="n">
        <v>132602</v>
      </c>
      <c r="Q71" t="n">
        <v>377868</v>
      </c>
      <c r="R71" t="n">
        <v>542245</v>
      </c>
      <c r="S71" t="n">
        <v>0</v>
      </c>
    </row>
    <row r="72">
      <c r="A72" s="4" t="n">
        <v>46244</v>
      </c>
      <c r="B72" t="n">
        <v>1250072</v>
      </c>
      <c r="C72" t="n">
        <v>1154241</v>
      </c>
      <c r="D72" t="n">
        <v>499449</v>
      </c>
      <c r="E72" t="n">
        <v>1445856</v>
      </c>
      <c r="F72" t="n">
        <v>9000</v>
      </c>
      <c r="G72" t="n">
        <v>1805968</v>
      </c>
      <c r="H72" t="n">
        <v>1428577</v>
      </c>
      <c r="J72" t="n">
        <v>1537712</v>
      </c>
      <c r="L72" t="n">
        <v>280476</v>
      </c>
      <c r="N72" t="n">
        <v>2579967</v>
      </c>
      <c r="O72" t="n">
        <v>122394</v>
      </c>
      <c r="P72" t="n">
        <v>132602</v>
      </c>
      <c r="Q72" t="n">
        <v>377927</v>
      </c>
      <c r="R72" t="n">
        <v>542245</v>
      </c>
      <c r="S72" t="n">
        <v>0</v>
      </c>
    </row>
    <row r="73">
      <c r="A73" s="4" t="n">
        <v>46245</v>
      </c>
      <c r="B73" t="n">
        <v>1108042</v>
      </c>
      <c r="C73" t="n">
        <v>1014513</v>
      </c>
      <c r="D73" t="n">
        <v>348782</v>
      </c>
      <c r="E73" t="n">
        <v>1418957</v>
      </c>
      <c r="F73" t="n">
        <v>9000</v>
      </c>
      <c r="G73" t="n">
        <v>1925311</v>
      </c>
      <c r="H73" t="n">
        <v>1033874</v>
      </c>
      <c r="J73" t="n">
        <v>1520315</v>
      </c>
      <c r="L73" t="n">
        <v>291259</v>
      </c>
      <c r="N73" t="n">
        <v>2446310</v>
      </c>
      <c r="O73" t="n">
        <v>117179</v>
      </c>
      <c r="P73" t="n">
        <v>134226</v>
      </c>
      <c r="Q73" t="n">
        <v>357885</v>
      </c>
      <c r="R73" t="n">
        <v>542245</v>
      </c>
      <c r="S73" t="n">
        <v>0</v>
      </c>
    </row>
    <row r="74">
      <c r="A74" s="4" t="n">
        <v>46246</v>
      </c>
      <c r="B74" t="n">
        <v>1289715</v>
      </c>
      <c r="C74" t="n">
        <v>1118033</v>
      </c>
      <c r="D74" t="n">
        <v>591377</v>
      </c>
      <c r="E74" t="n">
        <v>1350842</v>
      </c>
      <c r="F74" t="n">
        <v>9500</v>
      </c>
      <c r="G74" t="n">
        <v>1966524</v>
      </c>
      <c r="H74" t="n">
        <v>1057809</v>
      </c>
      <c r="J74" t="n">
        <v>1511382</v>
      </c>
      <c r="L74" t="n">
        <v>188888</v>
      </c>
      <c r="N74" t="n">
        <v>2668807</v>
      </c>
      <c r="O74" t="n">
        <v>92394</v>
      </c>
      <c r="P74" t="n">
        <v>94424</v>
      </c>
      <c r="Q74" t="n">
        <v>289816</v>
      </c>
      <c r="R74" t="n">
        <v>562447</v>
      </c>
      <c r="S74" t="n">
        <v>0</v>
      </c>
    </row>
    <row r="75">
      <c r="A75" s="4" t="n">
        <v>46247</v>
      </c>
      <c r="B75" t="n">
        <v>1348694</v>
      </c>
      <c r="C75" t="n">
        <v>1190544</v>
      </c>
      <c r="D75" t="n">
        <v>477987</v>
      </c>
      <c r="E75" t="n">
        <v>1502692</v>
      </c>
      <c r="F75" t="n">
        <v>9500</v>
      </c>
      <c r="G75" t="n">
        <v>2017866</v>
      </c>
      <c r="H75" t="n">
        <v>1102202</v>
      </c>
      <c r="J75" t="n">
        <v>1518382</v>
      </c>
      <c r="L75" t="n">
        <v>193410</v>
      </c>
      <c r="N75" t="n">
        <v>2473817</v>
      </c>
      <c r="O75" t="n">
        <v>92394</v>
      </c>
      <c r="P75" t="n">
        <v>97334</v>
      </c>
      <c r="Q75" t="n">
        <v>329181</v>
      </c>
      <c r="R75" t="n">
        <v>567397</v>
      </c>
      <c r="S75" t="n">
        <v>0</v>
      </c>
    </row>
    <row r="76">
      <c r="A76" s="4" t="n">
        <v>46248</v>
      </c>
      <c r="B76" t="n">
        <v>1369217</v>
      </c>
      <c r="C76" t="n">
        <v>1181671</v>
      </c>
      <c r="D76" t="n">
        <v>577296</v>
      </c>
      <c r="E76" t="n">
        <v>1411548</v>
      </c>
      <c r="F76" t="n">
        <v>9500</v>
      </c>
      <c r="G76" t="n">
        <v>1968623</v>
      </c>
      <c r="H76" t="n">
        <v>1087308</v>
      </c>
      <c r="J76" t="n">
        <v>1503410</v>
      </c>
      <c r="L76" t="n">
        <v>221722</v>
      </c>
      <c r="N76" t="n">
        <v>2648028</v>
      </c>
      <c r="O76" t="n">
        <v>92394</v>
      </c>
      <c r="P76" t="n">
        <v>92551</v>
      </c>
      <c r="Q76" t="n">
        <v>340279</v>
      </c>
      <c r="R76" t="n">
        <v>599381</v>
      </c>
      <c r="S76" t="n">
        <v>0</v>
      </c>
    </row>
    <row r="77">
      <c r="A77" s="4" t="n">
        <v>46249</v>
      </c>
      <c r="B77" t="n">
        <v>1352449</v>
      </c>
      <c r="C77" t="n">
        <v>1141131</v>
      </c>
      <c r="D77" t="n">
        <v>562420</v>
      </c>
      <c r="E77" t="n">
        <v>1463976</v>
      </c>
      <c r="F77" t="n">
        <v>9500</v>
      </c>
      <c r="G77" t="n">
        <v>1949197</v>
      </c>
      <c r="H77" t="n">
        <v>1123131</v>
      </c>
      <c r="J77" t="n">
        <v>1524382</v>
      </c>
      <c r="L77" t="n">
        <v>231624</v>
      </c>
      <c r="N77" t="n">
        <v>2696332</v>
      </c>
      <c r="O77" t="n">
        <v>152394</v>
      </c>
      <c r="P77" t="n">
        <v>163654</v>
      </c>
      <c r="Q77" t="n">
        <v>394353</v>
      </c>
      <c r="R77" t="n">
        <v>600714</v>
      </c>
      <c r="S77" t="n">
        <v>0</v>
      </c>
    </row>
    <row r="78">
      <c r="A78" s="4" t="n">
        <v>46250</v>
      </c>
      <c r="B78" t="n">
        <v>1352449</v>
      </c>
      <c r="C78" t="n">
        <v>1141131</v>
      </c>
      <c r="D78" t="n">
        <v>562420</v>
      </c>
      <c r="E78" t="n">
        <v>1463976</v>
      </c>
      <c r="F78" t="n">
        <v>9500</v>
      </c>
      <c r="G78" t="n">
        <v>1919069</v>
      </c>
      <c r="H78" t="n">
        <v>1103070</v>
      </c>
      <c r="J78" t="n">
        <v>1534382</v>
      </c>
      <c r="L78" t="n">
        <v>226503</v>
      </c>
      <c r="N78" t="n">
        <v>2720009</v>
      </c>
      <c r="O78" t="n">
        <v>152394</v>
      </c>
      <c r="P78" t="n">
        <v>163654</v>
      </c>
      <c r="Q78" t="n">
        <v>394111</v>
      </c>
      <c r="R78" t="n">
        <v>600714</v>
      </c>
      <c r="S78" t="n">
        <v>0</v>
      </c>
    </row>
    <row r="79">
      <c r="A79" s="4" t="n">
        <v>46251</v>
      </c>
      <c r="B79" t="n">
        <v>1352449</v>
      </c>
      <c r="C79" t="n">
        <v>1141131</v>
      </c>
      <c r="D79" t="n">
        <v>561555</v>
      </c>
      <c r="E79" t="n">
        <v>1463976</v>
      </c>
      <c r="F79" t="n">
        <v>9500</v>
      </c>
      <c r="G79" t="n">
        <v>1998637</v>
      </c>
      <c r="H79" t="n">
        <v>1068273</v>
      </c>
      <c r="J79" t="n">
        <v>1519382</v>
      </c>
      <c r="L79" t="n">
        <v>225624</v>
      </c>
      <c r="N79" t="n">
        <v>2248011</v>
      </c>
      <c r="O79" t="n">
        <v>147872</v>
      </c>
      <c r="P79" t="n">
        <v>159124</v>
      </c>
      <c r="Q79" t="n">
        <v>369431</v>
      </c>
      <c r="R79" t="n">
        <v>620916</v>
      </c>
      <c r="S79" t="n">
        <v>0</v>
      </c>
    </row>
    <row r="80">
      <c r="A80" s="4" t="n">
        <v>46252</v>
      </c>
      <c r="B80" t="n">
        <v>1381618</v>
      </c>
      <c r="C80" t="n">
        <v>1034126</v>
      </c>
      <c r="D80" t="n">
        <v>610471</v>
      </c>
      <c r="E80" t="n">
        <v>1475449</v>
      </c>
      <c r="F80" t="n">
        <v>9500</v>
      </c>
      <c r="G80" t="n">
        <v>1844781</v>
      </c>
      <c r="H80" t="n">
        <v>1426747</v>
      </c>
      <c r="J80" t="n">
        <v>1449617</v>
      </c>
      <c r="L80" t="n">
        <v>224450</v>
      </c>
      <c r="N80" t="n">
        <v>2017952</v>
      </c>
      <c r="O80" t="n">
        <v>318288</v>
      </c>
      <c r="P80" t="n">
        <v>348830</v>
      </c>
      <c r="Q80" t="n">
        <v>351647</v>
      </c>
      <c r="R80" t="n">
        <v>772797</v>
      </c>
      <c r="S80" t="n">
        <v>0</v>
      </c>
    </row>
    <row r="81">
      <c r="A81" s="4" t="n">
        <v>46253</v>
      </c>
      <c r="B81" t="n">
        <v>1355103</v>
      </c>
      <c r="C81" t="n">
        <v>1106644</v>
      </c>
      <c r="D81" t="n">
        <v>557698</v>
      </c>
      <c r="E81" t="n">
        <v>1465981</v>
      </c>
      <c r="F81" t="n">
        <v>9500</v>
      </c>
      <c r="G81" t="n">
        <v>1848481</v>
      </c>
      <c r="H81" t="n">
        <v>1437892</v>
      </c>
      <c r="J81" t="n">
        <v>1459617</v>
      </c>
      <c r="L81" t="n">
        <v>144425</v>
      </c>
      <c r="N81" t="n">
        <v>1884451</v>
      </c>
      <c r="O81" t="n">
        <v>155479</v>
      </c>
      <c r="P81" t="n">
        <v>200744</v>
      </c>
      <c r="Q81" t="n">
        <v>337000</v>
      </c>
      <c r="R81" t="n">
        <v>859454</v>
      </c>
      <c r="S81" t="n">
        <v>0</v>
      </c>
    </row>
    <row r="82">
      <c r="A82" s="4" t="n">
        <v>46254</v>
      </c>
      <c r="B82" t="n">
        <v>1362802</v>
      </c>
      <c r="C82" t="n">
        <v>1099147</v>
      </c>
      <c r="D82" t="n">
        <v>602608</v>
      </c>
      <c r="E82" t="n">
        <v>1348312</v>
      </c>
      <c r="F82" t="n">
        <v>10000</v>
      </c>
      <c r="G82" t="n">
        <v>1849115</v>
      </c>
      <c r="H82" t="n">
        <v>1478664</v>
      </c>
      <c r="J82" t="n">
        <v>1460832</v>
      </c>
      <c r="L82" t="n">
        <v>183288</v>
      </c>
      <c r="N82" t="n">
        <v>1886312</v>
      </c>
      <c r="O82" t="n">
        <v>318798</v>
      </c>
      <c r="P82" t="n">
        <v>335341</v>
      </c>
      <c r="Q82" t="n">
        <v>341300</v>
      </c>
      <c r="R82" t="n">
        <v>729743</v>
      </c>
      <c r="S82" t="n">
        <v>0</v>
      </c>
    </row>
    <row r="83">
      <c r="A83" s="4" t="n">
        <v>46255</v>
      </c>
      <c r="B83" t="n">
        <v>1355103</v>
      </c>
      <c r="C83" t="n">
        <v>1071465</v>
      </c>
      <c r="D83" t="n">
        <v>532979</v>
      </c>
      <c r="E83" t="n">
        <v>1470075</v>
      </c>
      <c r="F83" t="n">
        <v>9500</v>
      </c>
      <c r="G83" t="n">
        <v>1853712</v>
      </c>
      <c r="H83" t="n">
        <v>1431713</v>
      </c>
      <c r="J83" t="n">
        <v>1455832</v>
      </c>
      <c r="L83" t="n">
        <v>228328</v>
      </c>
      <c r="N83" t="n">
        <v>1941079</v>
      </c>
      <c r="O83" t="n">
        <v>297640</v>
      </c>
      <c r="P83" t="n">
        <v>363897</v>
      </c>
      <c r="Q83" t="n">
        <v>363898</v>
      </c>
      <c r="R83" t="n">
        <v>704386</v>
      </c>
      <c r="S83" t="n">
        <v>0</v>
      </c>
    </row>
    <row r="84">
      <c r="A84" s="4" t="n">
        <v>46256</v>
      </c>
      <c r="B84" t="n">
        <v>1273912</v>
      </c>
      <c r="C84" t="n">
        <v>1154101</v>
      </c>
      <c r="D84" t="n">
        <v>572318</v>
      </c>
      <c r="E84" t="n">
        <v>1442896</v>
      </c>
      <c r="F84" t="n">
        <v>9500</v>
      </c>
      <c r="G84" t="n">
        <v>1743306</v>
      </c>
      <c r="H84" t="n">
        <v>1411983</v>
      </c>
      <c r="J84" t="n">
        <v>1480952</v>
      </c>
      <c r="L84" t="n">
        <v>234118</v>
      </c>
      <c r="N84" t="n">
        <v>1777446</v>
      </c>
      <c r="O84" t="n">
        <v>91859</v>
      </c>
      <c r="P84" t="n">
        <v>112015</v>
      </c>
      <c r="Q84" t="n">
        <v>370178</v>
      </c>
      <c r="R84" t="n">
        <v>748070</v>
      </c>
      <c r="S84" t="n">
        <v>0</v>
      </c>
    </row>
    <row r="85">
      <c r="A85" s="4" t="n">
        <v>46257</v>
      </c>
      <c r="B85" t="n">
        <v>1242912</v>
      </c>
      <c r="C85" t="n">
        <v>1154343</v>
      </c>
      <c r="D85" t="n">
        <v>539086</v>
      </c>
      <c r="E85" t="n">
        <v>1442896</v>
      </c>
      <c r="F85" t="n">
        <v>9500</v>
      </c>
      <c r="G85" t="n">
        <v>1787311</v>
      </c>
      <c r="H85" t="n">
        <v>1380191</v>
      </c>
      <c r="J85" t="n">
        <v>1492952</v>
      </c>
      <c r="L85" t="n">
        <v>231522</v>
      </c>
      <c r="N85" t="n">
        <v>1818446</v>
      </c>
      <c r="O85" t="n">
        <v>90616</v>
      </c>
      <c r="P85" t="n">
        <v>110770</v>
      </c>
      <c r="Q85" t="n">
        <v>386606</v>
      </c>
      <c r="R85" t="n">
        <v>748070</v>
      </c>
      <c r="S85" t="n">
        <v>0</v>
      </c>
    </row>
    <row r="86">
      <c r="A86" s="4" t="n">
        <v>46258</v>
      </c>
      <c r="B86" t="n">
        <v>1303673</v>
      </c>
      <c r="C86" t="n">
        <v>1114913</v>
      </c>
      <c r="D86" t="n">
        <v>551434</v>
      </c>
      <c r="E86" t="n">
        <v>1423476</v>
      </c>
      <c r="F86" t="n">
        <v>9500</v>
      </c>
      <c r="G86" t="n">
        <v>1876323</v>
      </c>
      <c r="H86" t="n">
        <v>1407165</v>
      </c>
      <c r="J86" t="n">
        <v>1506352</v>
      </c>
      <c r="L86" t="n">
        <v>181857</v>
      </c>
      <c r="N86" t="n">
        <v>1708871</v>
      </c>
      <c r="O86" t="n">
        <v>92394</v>
      </c>
      <c r="P86" t="n">
        <v>112465</v>
      </c>
      <c r="Q86" t="n">
        <v>394639</v>
      </c>
      <c r="R86" t="n">
        <v>748069</v>
      </c>
      <c r="S86" t="n">
        <v>0</v>
      </c>
    </row>
    <row r="87">
      <c r="A87" s="4" t="n">
        <v>46259</v>
      </c>
      <c r="B87" t="n">
        <v>1423202</v>
      </c>
      <c r="C87" t="n">
        <v>1135603</v>
      </c>
      <c r="D87" t="n">
        <v>455161</v>
      </c>
      <c r="E87" t="n">
        <v>1401725</v>
      </c>
      <c r="F87" t="n">
        <v>9500</v>
      </c>
      <c r="G87" t="n">
        <v>1790742</v>
      </c>
      <c r="H87" t="n">
        <v>1378077</v>
      </c>
      <c r="J87" t="n">
        <v>1506700</v>
      </c>
      <c r="L87" t="n">
        <v>300344</v>
      </c>
      <c r="N87" t="n">
        <v>1992032</v>
      </c>
      <c r="O87" t="n">
        <v>92394</v>
      </c>
      <c r="P87" t="n">
        <v>137551</v>
      </c>
      <c r="Q87" t="n">
        <v>393389</v>
      </c>
      <c r="R87" t="n">
        <v>478122</v>
      </c>
      <c r="S87" t="n">
        <v>0</v>
      </c>
    </row>
    <row r="88">
      <c r="A88" s="4" t="n">
        <v>46260</v>
      </c>
      <c r="B88" t="n">
        <v>1372566</v>
      </c>
      <c r="C88" t="n">
        <v>1181980</v>
      </c>
      <c r="D88" t="n">
        <v>535686</v>
      </c>
      <c r="E88" t="n">
        <v>1384220</v>
      </c>
      <c r="F88" t="n">
        <v>9500</v>
      </c>
      <c r="G88" t="n">
        <v>1750778</v>
      </c>
      <c r="H88" t="n">
        <v>1443098</v>
      </c>
      <c r="J88" t="n">
        <v>1497314</v>
      </c>
      <c r="L88" t="n">
        <v>243577</v>
      </c>
      <c r="N88" t="n">
        <v>2692467</v>
      </c>
      <c r="O88" t="n">
        <v>188088</v>
      </c>
      <c r="P88" t="n">
        <v>230944</v>
      </c>
      <c r="Q88" t="n">
        <v>393254</v>
      </c>
      <c r="R88" t="n">
        <v>665576</v>
      </c>
      <c r="S88" t="n">
        <v>0</v>
      </c>
    </row>
    <row r="89">
      <c r="A89" s="4" t="n">
        <v>46261</v>
      </c>
      <c r="B89" t="n">
        <v>1383237</v>
      </c>
      <c r="C89" t="n">
        <v>1127664</v>
      </c>
      <c r="D89" t="n">
        <v>642612</v>
      </c>
      <c r="E89" t="n">
        <v>1376983</v>
      </c>
      <c r="F89" t="n">
        <v>9000</v>
      </c>
      <c r="G89" t="n">
        <v>1886772</v>
      </c>
      <c r="H89" t="n">
        <v>1487288</v>
      </c>
      <c r="J89" t="n">
        <v>1545952</v>
      </c>
      <c r="L89" t="n">
        <v>145193</v>
      </c>
      <c r="N89" t="n">
        <v>2689526</v>
      </c>
      <c r="O89" t="n">
        <v>309125</v>
      </c>
      <c r="P89" t="n">
        <v>432534</v>
      </c>
      <c r="Q89" t="n">
        <v>399049</v>
      </c>
      <c r="R89" t="n">
        <v>681693</v>
      </c>
      <c r="S89" t="n">
        <v>0</v>
      </c>
    </row>
    <row r="90">
      <c r="A90" s="4" t="n">
        <v>46262</v>
      </c>
      <c r="B90" t="n">
        <v>1326845</v>
      </c>
      <c r="C90" t="n">
        <v>1119214</v>
      </c>
      <c r="D90" t="n">
        <v>630343</v>
      </c>
      <c r="E90" t="n">
        <v>1389820</v>
      </c>
      <c r="F90" t="n">
        <v>9000</v>
      </c>
      <c r="G90" t="n">
        <v>1898634</v>
      </c>
      <c r="H90" t="n">
        <v>1230443</v>
      </c>
      <c r="J90" t="n">
        <v>1509954</v>
      </c>
      <c r="L90" t="n">
        <v>223405</v>
      </c>
      <c r="N90" t="n">
        <v>2637144</v>
      </c>
      <c r="O90" t="n">
        <v>322000</v>
      </c>
      <c r="P90" t="n">
        <v>445186</v>
      </c>
      <c r="Q90" t="n">
        <v>392284</v>
      </c>
      <c r="R90" t="n">
        <v>707427</v>
      </c>
      <c r="S90" t="n">
        <v>0</v>
      </c>
    </row>
    <row r="91">
      <c r="A91" s="4" t="n">
        <v>46263</v>
      </c>
      <c r="B91" t="n">
        <v>1453284</v>
      </c>
      <c r="C91" t="n">
        <v>1066109</v>
      </c>
      <c r="D91" t="n">
        <v>668222</v>
      </c>
      <c r="E91" t="n">
        <v>1399375</v>
      </c>
      <c r="F91" t="n">
        <v>9000</v>
      </c>
      <c r="G91" t="n">
        <v>1997673</v>
      </c>
      <c r="H91" t="n">
        <v>1229304</v>
      </c>
      <c r="J91" t="n">
        <v>1526881</v>
      </c>
      <c r="L91" t="n">
        <v>210710</v>
      </c>
      <c r="N91" t="n">
        <v>2315158</v>
      </c>
      <c r="O91" t="n">
        <v>274632</v>
      </c>
      <c r="P91" t="n">
        <v>404378</v>
      </c>
      <c r="Q91" t="n">
        <v>393345</v>
      </c>
      <c r="R91" t="n">
        <v>702775</v>
      </c>
      <c r="S91" t="n">
        <v>0</v>
      </c>
    </row>
    <row r="92">
      <c r="A92" s="4" t="n">
        <v>46264</v>
      </c>
      <c r="B92" t="n">
        <v>1428345</v>
      </c>
      <c r="C92" t="n">
        <v>1041246</v>
      </c>
      <c r="D92" t="n">
        <v>613887</v>
      </c>
      <c r="E92" t="n">
        <v>1360335</v>
      </c>
      <c r="F92" t="n">
        <v>9000</v>
      </c>
      <c r="G92" t="n">
        <v>2000629</v>
      </c>
      <c r="H92" t="n">
        <v>1229134</v>
      </c>
      <c r="J92" t="n">
        <v>1516881</v>
      </c>
      <c r="L92" t="n">
        <v>265281</v>
      </c>
      <c r="N92" t="n">
        <v>2655010</v>
      </c>
      <c r="O92" t="n">
        <v>275644</v>
      </c>
      <c r="P92" t="n">
        <v>405391</v>
      </c>
      <c r="Q92" t="n">
        <v>393345</v>
      </c>
      <c r="R92" t="n">
        <v>735394</v>
      </c>
      <c r="S92" t="n">
        <v>0</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13.918</v>
      </c>
    </row>
    <row r="2402">
      <c r="A2402" s="4" t="n">
        <v>46231</v>
      </c>
      <c r="B2402" t="n">
        <v>4.3</v>
      </c>
      <c r="C2402" t="n">
        <v>1.111</v>
      </c>
      <c r="D2402" t="n">
        <v>3.584</v>
      </c>
      <c r="E2402" t="n">
        <v>1.72</v>
      </c>
      <c r="F2402" t="n">
        <v>2.15</v>
      </c>
      <c r="G2402" t="n">
        <v>1.433</v>
      </c>
      <c r="H2402" t="n">
        <v>2.867</v>
      </c>
      <c r="I2402" t="n">
        <v>0.865</v>
      </c>
      <c r="J2402" t="n">
        <v>13.666</v>
      </c>
    </row>
    <row r="2403">
      <c r="A2403" s="4" t="n">
        <v>46232</v>
      </c>
      <c r="B2403" t="n">
        <v>4.3</v>
      </c>
      <c r="C2403" t="n">
        <v>1.111</v>
      </c>
      <c r="D2403" t="n">
        <v>3.584</v>
      </c>
      <c r="E2403" t="n">
        <v>1.72</v>
      </c>
      <c r="F2403" t="n">
        <v>2.15</v>
      </c>
      <c r="G2403" t="n">
        <v>1.433</v>
      </c>
      <c r="H2403" t="n">
        <v>2.867</v>
      </c>
      <c r="I2403" t="n">
        <v>0.865</v>
      </c>
      <c r="J2403" t="n">
        <v>13.676</v>
      </c>
    </row>
    <row r="2404">
      <c r="A2404" s="4" t="n">
        <v>46233</v>
      </c>
      <c r="B2404" t="n">
        <v>4.3</v>
      </c>
      <c r="C2404" t="n">
        <v>1.111</v>
      </c>
      <c r="D2404" t="n">
        <v>3.584</v>
      </c>
      <c r="E2404" t="n">
        <v>1.72</v>
      </c>
      <c r="F2404" t="n">
        <v>2.15</v>
      </c>
      <c r="G2404" t="n">
        <v>1.433</v>
      </c>
      <c r="H2404" t="n">
        <v>2.867</v>
      </c>
      <c r="I2404" t="n">
        <v>0.865</v>
      </c>
      <c r="J2404" t="n">
        <v>13.879</v>
      </c>
    </row>
    <row r="2405">
      <c r="A2405" s="4" t="n">
        <v>46234</v>
      </c>
      <c r="B2405" t="n">
        <v>4.3</v>
      </c>
      <c r="C2405" t="n">
        <v>1.111</v>
      </c>
      <c r="D2405" t="n">
        <v>3.584</v>
      </c>
      <c r="E2405" t="n">
        <v>1.72</v>
      </c>
      <c r="F2405" t="n">
        <v>2.15</v>
      </c>
      <c r="G2405" t="n">
        <v>1.433</v>
      </c>
      <c r="H2405" t="n">
        <v>2.867</v>
      </c>
      <c r="I2405" t="n">
        <v>0.865</v>
      </c>
      <c r="J2405" t="n">
        <v>13.755</v>
      </c>
    </row>
    <row r="2406">
      <c r="A2406" s="4" t="n">
        <v>46235</v>
      </c>
      <c r="B2406" t="n">
        <v>4.3</v>
      </c>
      <c r="C2406" t="n">
        <v>1.111</v>
      </c>
      <c r="D2406" t="n">
        <v>3.584</v>
      </c>
      <c r="E2406" t="n">
        <v>1.72</v>
      </c>
      <c r="F2406" t="n">
        <v>2.15</v>
      </c>
      <c r="G2406" t="n">
        <v>1.433</v>
      </c>
      <c r="H2406" t="n">
        <v>2.867</v>
      </c>
      <c r="I2406" t="n">
        <v>0.865</v>
      </c>
      <c r="J2406" t="n">
        <v>12.809</v>
      </c>
    </row>
    <row r="2407">
      <c r="A2407" s="4" t="n">
        <v>46236</v>
      </c>
      <c r="B2407" t="n">
        <v>4.3</v>
      </c>
      <c r="C2407" t="n">
        <v>1.111</v>
      </c>
      <c r="D2407" t="n">
        <v>3.584</v>
      </c>
      <c r="E2407" t="n">
        <v>1.72</v>
      </c>
      <c r="F2407" t="n">
        <v>2.15</v>
      </c>
      <c r="G2407" t="n">
        <v>1.433</v>
      </c>
      <c r="H2407" t="n">
        <v>2.867</v>
      </c>
      <c r="I2407" t="n">
        <v>0.865</v>
      </c>
      <c r="J2407" t="n">
        <v>13.364</v>
      </c>
    </row>
    <row r="2408">
      <c r="A2408" s="4" t="n">
        <v>46237</v>
      </c>
      <c r="B2408" t="n">
        <v>4.3</v>
      </c>
      <c r="C2408" t="n">
        <v>1.111</v>
      </c>
      <c r="D2408" t="n">
        <v>3.584</v>
      </c>
      <c r="E2408" t="n">
        <v>1.72</v>
      </c>
      <c r="F2408" t="n">
        <v>2.15</v>
      </c>
      <c r="G2408" t="n">
        <v>1.433</v>
      </c>
      <c r="H2408" t="n">
        <v>2.867</v>
      </c>
      <c r="I2408" t="n">
        <v>0.865</v>
      </c>
      <c r="J2408" t="n">
        <v>12.948</v>
      </c>
    </row>
    <row r="2409">
      <c r="A2409" s="4" t="n">
        <v>46238</v>
      </c>
      <c r="B2409" t="n">
        <v>4.3</v>
      </c>
      <c r="C2409" t="n">
        <v>1.111</v>
      </c>
      <c r="D2409" t="n">
        <v>3.584</v>
      </c>
      <c r="E2409" t="n">
        <v>1.72</v>
      </c>
      <c r="F2409" t="n">
        <v>2.15</v>
      </c>
      <c r="G2409" t="n">
        <v>1.433</v>
      </c>
      <c r="H2409" t="n">
        <v>2.867</v>
      </c>
      <c r="I2409" t="n">
        <v>0.865</v>
      </c>
      <c r="J2409" t="n">
        <v>13.114</v>
      </c>
    </row>
    <row r="2410">
      <c r="A2410" s="4" t="n">
        <v>46239</v>
      </c>
      <c r="B2410" t="n">
        <v>4.3</v>
      </c>
      <c r="C2410" t="n">
        <v>1.111</v>
      </c>
      <c r="D2410" t="n">
        <v>3.584</v>
      </c>
      <c r="E2410" t="n">
        <v>1.72</v>
      </c>
      <c r="F2410" t="n">
        <v>2.15</v>
      </c>
      <c r="G2410" t="n">
        <v>1.433</v>
      </c>
      <c r="H2410" t="n">
        <v>2.867</v>
      </c>
      <c r="I2410" t="n">
        <v>0.865</v>
      </c>
      <c r="J2410" t="n">
        <v>13.491</v>
      </c>
    </row>
    <row r="2411">
      <c r="A2411" s="4" t="n">
        <v>46240</v>
      </c>
      <c r="B2411" t="n">
        <v>4.3</v>
      </c>
      <c r="C2411" t="n">
        <v>1.111</v>
      </c>
      <c r="D2411" t="n">
        <v>3.584</v>
      </c>
      <c r="E2411" t="n">
        <v>1.72</v>
      </c>
      <c r="F2411" t="n">
        <v>2.15</v>
      </c>
      <c r="G2411" t="n">
        <v>1.433</v>
      </c>
      <c r="H2411" t="n">
        <v>2.867</v>
      </c>
      <c r="I2411" t="n">
        <v>0.865</v>
      </c>
      <c r="J2411" t="n">
        <v>13.582</v>
      </c>
    </row>
    <row r="2412">
      <c r="A2412" s="4" t="n">
        <v>46241</v>
      </c>
      <c r="B2412" t="n">
        <v>4.3</v>
      </c>
      <c r="C2412" t="n">
        <v>1.111</v>
      </c>
      <c r="D2412" t="n">
        <v>3.584</v>
      </c>
      <c r="E2412" t="n">
        <v>1.72</v>
      </c>
      <c r="F2412" t="n">
        <v>2.15</v>
      </c>
      <c r="G2412" t="n">
        <v>1.433</v>
      </c>
      <c r="H2412" t="n">
        <v>2.867</v>
      </c>
      <c r="I2412" t="n">
        <v>0.865</v>
      </c>
      <c r="J2412" t="n">
        <v>14.039</v>
      </c>
    </row>
    <row r="2413">
      <c r="A2413" s="4" t="n">
        <v>46242</v>
      </c>
      <c r="B2413" t="n">
        <v>4.3</v>
      </c>
      <c r="C2413" t="n">
        <v>1.111</v>
      </c>
      <c r="D2413" t="n">
        <v>3.584</v>
      </c>
      <c r="E2413" t="n">
        <v>1.72</v>
      </c>
      <c r="F2413" t="n">
        <v>2.15</v>
      </c>
      <c r="G2413" t="n">
        <v>1.433</v>
      </c>
      <c r="H2413" t="n">
        <v>2.867</v>
      </c>
      <c r="I2413" t="n">
        <v>0.865</v>
      </c>
      <c r="J2413" t="n">
        <v>14.21</v>
      </c>
    </row>
    <row r="2414">
      <c r="A2414" s="4" t="n">
        <v>46243</v>
      </c>
      <c r="B2414" t="n">
        <v>4.3</v>
      </c>
      <c r="C2414" t="n">
        <v>1.111</v>
      </c>
      <c r="D2414" t="n">
        <v>3.584</v>
      </c>
      <c r="E2414" t="n">
        <v>1.72</v>
      </c>
      <c r="F2414" t="n">
        <v>2.15</v>
      </c>
      <c r="G2414" t="n">
        <v>1.433</v>
      </c>
      <c r="H2414" t="n">
        <v>2.867</v>
      </c>
      <c r="I2414" t="n">
        <v>0.865</v>
      </c>
      <c r="J2414" t="n">
        <v>14.238</v>
      </c>
    </row>
    <row r="2415">
      <c r="A2415" s="4" t="n">
        <v>46244</v>
      </c>
      <c r="B2415" t="n">
        <v>4.3</v>
      </c>
      <c r="C2415" t="n">
        <v>1.111</v>
      </c>
      <c r="D2415" t="n">
        <v>3.584</v>
      </c>
      <c r="E2415" t="n">
        <v>1.72</v>
      </c>
      <c r="F2415" t="n">
        <v>2.15</v>
      </c>
      <c r="G2415" t="n">
        <v>1.433</v>
      </c>
      <c r="H2415" t="n">
        <v>2.867</v>
      </c>
      <c r="I2415" t="n">
        <v>0.865</v>
      </c>
      <c r="J2415" t="n">
        <v>13.932</v>
      </c>
    </row>
    <row r="2416">
      <c r="A2416" s="4" t="n">
        <v>46245</v>
      </c>
      <c r="B2416" t="n">
        <v>4.3</v>
      </c>
      <c r="C2416" t="n">
        <v>1.111</v>
      </c>
      <c r="D2416" t="n">
        <v>3.584</v>
      </c>
      <c r="E2416" t="n">
        <v>1.72</v>
      </c>
      <c r="F2416" t="n">
        <v>2.15</v>
      </c>
      <c r="G2416" t="n">
        <v>1.433</v>
      </c>
      <c r="H2416" t="n">
        <v>2.867</v>
      </c>
      <c r="I2416" t="n">
        <v>0.865</v>
      </c>
      <c r="J2416" t="n">
        <v>13.046</v>
      </c>
    </row>
    <row r="2417">
      <c r="A2417" s="4" t="n">
        <v>46246</v>
      </c>
      <c r="B2417" t="n">
        <v>4.3</v>
      </c>
      <c r="C2417" t="n">
        <v>1.111</v>
      </c>
      <c r="D2417" t="n">
        <v>3.584</v>
      </c>
      <c r="E2417" t="n">
        <v>1.72</v>
      </c>
      <c r="F2417" t="n">
        <v>2.15</v>
      </c>
      <c r="G2417" t="n">
        <v>1.433</v>
      </c>
      <c r="H2417" t="n">
        <v>2.867</v>
      </c>
      <c r="I2417" t="n">
        <v>0.865</v>
      </c>
      <c r="J2417" t="n">
        <v>13.238</v>
      </c>
    </row>
    <row r="2418">
      <c r="A2418" s="4" t="n">
        <v>46247</v>
      </c>
      <c r="B2418" t="n">
        <v>4.3</v>
      </c>
      <c r="C2418" t="n">
        <v>1.111</v>
      </c>
      <c r="D2418" t="n">
        <v>3.584</v>
      </c>
      <c r="E2418" t="n">
        <v>1.72</v>
      </c>
      <c r="F2418" t="n">
        <v>2.15</v>
      </c>
      <c r="G2418" t="n">
        <v>1.433</v>
      </c>
      <c r="H2418" t="n">
        <v>2.867</v>
      </c>
      <c r="I2418" t="n">
        <v>0.865</v>
      </c>
      <c r="J2418" t="n">
        <v>13.38</v>
      </c>
    </row>
    <row r="2419">
      <c r="A2419" s="4" t="n">
        <v>46248</v>
      </c>
      <c r="B2419" t="n">
        <v>4.3</v>
      </c>
      <c r="C2419" t="n">
        <v>1.111</v>
      </c>
      <c r="D2419" t="n">
        <v>3.584</v>
      </c>
      <c r="E2419" t="n">
        <v>1.72</v>
      </c>
      <c r="F2419" t="n">
        <v>2.15</v>
      </c>
      <c r="G2419" t="n">
        <v>1.433</v>
      </c>
      <c r="H2419" t="n">
        <v>2.867</v>
      </c>
      <c r="I2419" t="n">
        <v>0.865</v>
      </c>
      <c r="J2419" t="n">
        <v>13.53</v>
      </c>
    </row>
    <row r="2420">
      <c r="A2420" s="4" t="n">
        <v>46249</v>
      </c>
      <c r="B2420" t="n">
        <v>4.3</v>
      </c>
      <c r="C2420" t="n">
        <v>1.111</v>
      </c>
      <c r="D2420" t="n">
        <v>3.584</v>
      </c>
      <c r="E2420" t="n">
        <v>1.72</v>
      </c>
      <c r="F2420" t="n">
        <v>2.15</v>
      </c>
      <c r="G2420" t="n">
        <v>1.433</v>
      </c>
      <c r="H2420" t="n">
        <v>2.867</v>
      </c>
      <c r="I2420" t="n">
        <v>0.865</v>
      </c>
      <c r="J2420" t="n">
        <v>14.42</v>
      </c>
    </row>
    <row r="2421">
      <c r="A2421" s="4" t="n">
        <v>46250</v>
      </c>
      <c r="B2421" t="n">
        <v>4.3</v>
      </c>
      <c r="C2421" t="n">
        <v>1.111</v>
      </c>
      <c r="D2421" t="n">
        <v>3.584</v>
      </c>
      <c r="E2421" t="n">
        <v>1.72</v>
      </c>
      <c r="F2421" t="n">
        <v>2.15</v>
      </c>
      <c r="G2421" t="n">
        <v>1.433</v>
      </c>
      <c r="H2421" t="n">
        <v>2.867</v>
      </c>
      <c r="I2421" t="n">
        <v>0.865</v>
      </c>
      <c r="J2421" t="n">
        <v>14.399</v>
      </c>
    </row>
    <row r="2422">
      <c r="A2422" s="4" t="n">
        <v>46251</v>
      </c>
      <c r="B2422" t="n">
        <v>4.3</v>
      </c>
      <c r="C2422" t="n">
        <v>1.111</v>
      </c>
      <c r="D2422" t="n">
        <v>3.584</v>
      </c>
      <c r="E2422" t="n">
        <v>1.72</v>
      </c>
      <c r="F2422" t="n">
        <v>2.15</v>
      </c>
      <c r="G2422" t="n">
        <v>1.433</v>
      </c>
      <c r="H2422" t="n">
        <v>2.867</v>
      </c>
      <c r="I2422" t="n">
        <v>0.865</v>
      </c>
      <c r="J2422" t="n">
        <v>13.913</v>
      </c>
    </row>
    <row r="2423">
      <c r="A2423" s="4" t="n">
        <v>46252</v>
      </c>
      <c r="B2423" t="n">
        <v>4.3</v>
      </c>
      <c r="C2423" t="n">
        <v>1.111</v>
      </c>
      <c r="D2423" t="n">
        <v>3.584</v>
      </c>
      <c r="E2423" t="n">
        <v>1.72</v>
      </c>
      <c r="F2423" t="n">
        <v>2.15</v>
      </c>
      <c r="G2423" t="n">
        <v>1.433</v>
      </c>
      <c r="H2423" t="n">
        <v>2.867</v>
      </c>
      <c r="I2423" t="n">
        <v>0.865</v>
      </c>
      <c r="J2423" t="n">
        <v>16.022</v>
      </c>
    </row>
    <row r="2424">
      <c r="A2424" s="4" t="n">
        <v>46253</v>
      </c>
      <c r="B2424" t="n">
        <v>4.3</v>
      </c>
      <c r="C2424" t="n">
        <v>1.111</v>
      </c>
      <c r="D2424" t="n">
        <v>3.584</v>
      </c>
      <c r="E2424" t="n">
        <v>1.72</v>
      </c>
      <c r="F2424" t="n">
        <v>2.15</v>
      </c>
      <c r="G2424" t="n">
        <v>1.433</v>
      </c>
      <c r="H2424" t="n">
        <v>2.867</v>
      </c>
      <c r="I2424" t="n">
        <v>0.865</v>
      </c>
      <c r="J2424" t="n">
        <v>14.094</v>
      </c>
    </row>
    <row r="2425">
      <c r="A2425" s="4" t="n">
        <v>46254</v>
      </c>
      <c r="B2425" t="n">
        <v>4.3</v>
      </c>
      <c r="C2425" t="n">
        <v>1.111</v>
      </c>
      <c r="D2425" t="n">
        <v>3.584</v>
      </c>
      <c r="E2425" t="n">
        <v>1.72</v>
      </c>
      <c r="F2425" t="n">
        <v>2.15</v>
      </c>
      <c r="G2425" t="n">
        <v>1.433</v>
      </c>
      <c r="H2425" t="n">
        <v>2.867</v>
      </c>
      <c r="I2425" t="n">
        <v>0.865</v>
      </c>
      <c r="J2425" t="n">
        <v>15.713</v>
      </c>
    </row>
    <row r="2426">
      <c r="A2426" s="4" t="n">
        <v>46255</v>
      </c>
      <c r="B2426" t="n">
        <v>4.3</v>
      </c>
      <c r="C2426" t="n">
        <v>1.111</v>
      </c>
      <c r="D2426" t="n">
        <v>3.584</v>
      </c>
      <c r="E2426" t="n">
        <v>1.72</v>
      </c>
      <c r="F2426" t="n">
        <v>2.15</v>
      </c>
      <c r="G2426" t="n">
        <v>1.433</v>
      </c>
      <c r="H2426" t="n">
        <v>2.867</v>
      </c>
      <c r="I2426" t="n">
        <v>0.865</v>
      </c>
      <c r="J2426" t="n">
        <v>15.818</v>
      </c>
    </row>
    <row r="2427">
      <c r="A2427" s="4" t="n">
        <v>46256</v>
      </c>
      <c r="B2427" t="n">
        <v>4.3</v>
      </c>
      <c r="C2427" t="n">
        <v>1.111</v>
      </c>
      <c r="D2427" t="n">
        <v>3.584</v>
      </c>
      <c r="E2427" t="n">
        <v>1.72</v>
      </c>
      <c r="F2427" t="n">
        <v>2.15</v>
      </c>
      <c r="G2427" t="n">
        <v>1.433</v>
      </c>
      <c r="H2427" t="n">
        <v>2.867</v>
      </c>
      <c r="I2427" t="n">
        <v>0.865</v>
      </c>
      <c r="J2427" t="n">
        <v>12.97</v>
      </c>
    </row>
    <row r="2428">
      <c r="A2428" s="4" t="n">
        <v>46257</v>
      </c>
      <c r="B2428" t="n">
        <v>4.3</v>
      </c>
      <c r="C2428" t="n">
        <v>1.111</v>
      </c>
      <c r="D2428" t="n">
        <v>3.584</v>
      </c>
      <c r="E2428" t="n">
        <v>1.72</v>
      </c>
      <c r="F2428" t="n">
        <v>2.15</v>
      </c>
      <c r="G2428" t="n">
        <v>1.433</v>
      </c>
      <c r="H2428" t="n">
        <v>2.867</v>
      </c>
      <c r="I2428" t="n">
        <v>0.865</v>
      </c>
      <c r="J2428" t="n">
        <v>12.966</v>
      </c>
    </row>
    <row r="2429">
      <c r="A2429" s="4" t="n">
        <v>46258</v>
      </c>
      <c r="B2429" t="n">
        <v>4.3</v>
      </c>
      <c r="C2429" t="n">
        <v>1.111</v>
      </c>
      <c r="D2429" t="n">
        <v>3.584</v>
      </c>
      <c r="E2429" t="n">
        <v>1.72</v>
      </c>
      <c r="F2429" t="n">
        <v>2.15</v>
      </c>
      <c r="G2429" t="n">
        <v>1.433</v>
      </c>
      <c r="H2429" t="n">
        <v>2.867</v>
      </c>
      <c r="I2429" t="n">
        <v>0.865</v>
      </c>
      <c r="J2429" t="n">
        <v>12.983</v>
      </c>
    </row>
    <row r="2430">
      <c r="A2430" s="4" t="n">
        <v>46259</v>
      </c>
      <c r="B2430" t="n">
        <v>4.3</v>
      </c>
      <c r="C2430" t="n">
        <v>1.111</v>
      </c>
      <c r="D2430" t="n">
        <v>3.584</v>
      </c>
      <c r="E2430" t="n">
        <v>1.72</v>
      </c>
      <c r="F2430" t="n">
        <v>2.15</v>
      </c>
      <c r="G2430" t="n">
        <v>1.433</v>
      </c>
      <c r="H2430" t="n">
        <v>2.867</v>
      </c>
      <c r="I2430" t="n">
        <v>0.865</v>
      </c>
      <c r="J2430" t="n">
        <v>13.164</v>
      </c>
    </row>
    <row r="2431">
      <c r="A2431" s="4" t="n">
        <v>46260</v>
      </c>
      <c r="B2431" t="n">
        <v>4.3</v>
      </c>
      <c r="C2431" t="n">
        <v>1.111</v>
      </c>
      <c r="D2431" t="n">
        <v>3.584</v>
      </c>
      <c r="E2431" t="n">
        <v>1.72</v>
      </c>
      <c r="F2431" t="n">
        <v>2.15</v>
      </c>
      <c r="G2431" t="n">
        <v>1.433</v>
      </c>
      <c r="H2431" t="n">
        <v>2.867</v>
      </c>
      <c r="I2431" t="n">
        <v>0.865</v>
      </c>
      <c r="J2431" t="n">
        <v>15.134</v>
      </c>
    </row>
    <row r="2432">
      <c r="A2432" s="4" t="n">
        <v>46261</v>
      </c>
      <c r="B2432" t="n">
        <v>4.3</v>
      </c>
      <c r="C2432" t="n">
        <v>1.111</v>
      </c>
      <c r="D2432" t="n">
        <v>3.584</v>
      </c>
      <c r="E2432" t="n">
        <v>1.72</v>
      </c>
      <c r="F2432" t="n">
        <v>2.15</v>
      </c>
      <c r="G2432" t="n">
        <v>1.433</v>
      </c>
      <c r="H2432" t="n">
        <v>2.867</v>
      </c>
      <c r="I2432" t="n">
        <v>0.865</v>
      </c>
      <c r="J2432" t="n">
        <v>17.206</v>
      </c>
    </row>
    <row r="2433">
      <c r="A2433" s="4" t="n">
        <v>46262</v>
      </c>
      <c r="B2433" t="n">
        <v>4.3</v>
      </c>
      <c r="C2433" t="n">
        <v>1.111</v>
      </c>
      <c r="D2433" t="n">
        <v>3.584</v>
      </c>
      <c r="E2433" t="n">
        <v>1.72</v>
      </c>
      <c r="F2433" t="n">
        <v>2.15</v>
      </c>
      <c r="G2433" t="n">
        <v>1.433</v>
      </c>
      <c r="H2433" t="n">
        <v>2.867</v>
      </c>
      <c r="I2433" t="n">
        <v>0.865</v>
      </c>
      <c r="J2433" t="n">
        <v>17.065</v>
      </c>
    </row>
    <row r="2434">
      <c r="A2434" s="4" t="n">
        <v>46263</v>
      </c>
      <c r="B2434" t="n">
        <v>4.3</v>
      </c>
      <c r="C2434" t="n">
        <v>1.111</v>
      </c>
      <c r="D2434" t="n">
        <v>3.584</v>
      </c>
      <c r="E2434" t="n">
        <v>1.72</v>
      </c>
      <c r="F2434" t="n">
        <v>2.15</v>
      </c>
      <c r="G2434" t="n">
        <v>1.433</v>
      </c>
      <c r="H2434" t="n">
        <v>2.867</v>
      </c>
      <c r="I2434" t="n">
        <v>0.865</v>
      </c>
      <c r="J2434" t="n">
        <v>16.455</v>
      </c>
    </row>
    <row r="2435">
      <c r="A2435" s="4" t="n">
        <v>46264</v>
      </c>
      <c r="B2435" t="n">
        <v>4.3</v>
      </c>
      <c r="C2435" t="n">
        <v>1.111</v>
      </c>
      <c r="D2435" t="n">
        <v>3.584</v>
      </c>
      <c r="E2435" t="n">
        <v>1.72</v>
      </c>
      <c r="F2435" t="n">
        <v>2.15</v>
      </c>
      <c r="G2435" t="n">
        <v>1.433</v>
      </c>
      <c r="H2435" t="n">
        <v>2.867</v>
      </c>
      <c r="I2435" t="n">
        <v>0.865</v>
      </c>
      <c r="J2435" t="n">
        <v>16.734</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3"/>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B657" t="inlineStr">
        <is>
          <t>Golden Pass</t>
        </is>
      </c>
      <c r="D657" t="n">
        <v>0.618</v>
      </c>
    </row>
    <row r="658">
      <c r="B658" t="inlineStr">
        <is>
          <t>Sabine Pass</t>
        </is>
      </c>
      <c r="D658" t="n">
        <v>4.302</v>
      </c>
    </row>
    <row r="659">
      <c r="A659" t="inlineStr">
        <is>
          <t>2026-09</t>
        </is>
      </c>
      <c r="B659" t="inlineStr">
        <is>
          <t>Corpus Christi</t>
        </is>
      </c>
      <c r="D659" t="n">
        <v>2.519</v>
      </c>
    </row>
    <row r="660">
      <c r="B660" t="inlineStr">
        <is>
          <t>Elba Island</t>
        </is>
      </c>
      <c r="D660" t="n">
        <v>0.357</v>
      </c>
    </row>
    <row r="661">
      <c r="B661" t="inlineStr">
        <is>
          <t>Freeport</t>
        </is>
      </c>
      <c r="D661" t="n">
        <v>0.413</v>
      </c>
    </row>
    <row r="662">
      <c r="B662" t="inlineStr">
        <is>
          <t>Golden Pass</t>
        </is>
      </c>
      <c r="D662" t="n">
        <v>0.6840000000000001</v>
      </c>
    </row>
    <row r="663">
      <c r="B663" t="inlineStr">
        <is>
          <t>Sabine Pass</t>
        </is>
      </c>
      <c r="D663" t="n">
        <v>4.365</v>
      </c>
    </row>
  </sheetData>
  <mergeCells count="109">
    <mergeCell ref="A544:A551"/>
    <mergeCell ref="A584:A591"/>
    <mergeCell ref="A654:A658"/>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659:A663"/>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2026-09-28T15:18:53Z</dcterms:created>
  <dcterms:modified xsi:type="dcterms:W3CDTF">2026-09-28T15:18:55Z</dcterms:modified>
</cp:coreProperties>
</file>