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3.812</v>
      </c>
      <c r="D2351" t="n">
        <v>2.187</v>
      </c>
      <c r="E2351" t="n">
        <v>1.589</v>
      </c>
      <c r="F2351" t="n">
        <v>3.271</v>
      </c>
      <c r="G2351" t="n">
        <v>0.994</v>
      </c>
      <c r="H2351" t="n">
        <v>0.471</v>
      </c>
      <c r="I2351" t="n">
        <v>0.125</v>
      </c>
      <c r="J2351" t="n">
        <v>0.765</v>
      </c>
      <c r="K2351" t="n">
        <v>17.65</v>
      </c>
      <c r="L2351" t="inlineStr">
        <is>
          <t>mixed (EIA ratable for unmetered plants)</t>
        </is>
      </c>
    </row>
    <row r="2352">
      <c r="A2352" s="4" t="n">
        <v>46181</v>
      </c>
      <c r="B2352" t="n">
        <v>4.436</v>
      </c>
      <c r="C2352" t="n">
        <v>3.856</v>
      </c>
      <c r="D2352" t="n">
        <v>2.187</v>
      </c>
      <c r="E2352" t="n">
        <v>1.589</v>
      </c>
      <c r="F2352" t="n">
        <v>3.271</v>
      </c>
      <c r="G2352" t="n">
        <v>1.584</v>
      </c>
      <c r="H2352" t="n">
        <v>0.471</v>
      </c>
      <c r="I2352" t="n">
        <v>0.125</v>
      </c>
      <c r="J2352" t="n">
        <v>0.765</v>
      </c>
      <c r="K2352" t="n">
        <v>18.284</v>
      </c>
      <c r="L2352" t="inlineStr">
        <is>
          <t>mixed (EIA ratable for unmetered plants)</t>
        </is>
      </c>
    </row>
    <row r="2353">
      <c r="A2353" s="4" t="n">
        <v>46182</v>
      </c>
      <c r="B2353" t="n">
        <v>4.436</v>
      </c>
      <c r="C2353" t="n">
        <v>3.904</v>
      </c>
      <c r="D2353" t="n">
        <v>2.187</v>
      </c>
      <c r="E2353" t="n">
        <v>1.589</v>
      </c>
      <c r="F2353" t="n">
        <v>3.271</v>
      </c>
      <c r="G2353" t="n">
        <v>1.693</v>
      </c>
      <c r="H2353" t="n">
        <v>0.471</v>
      </c>
      <c r="I2353" t="n">
        <v>0.125</v>
      </c>
      <c r="J2353" t="n">
        <v>0.765</v>
      </c>
      <c r="K2353" t="n">
        <v>18.441</v>
      </c>
      <c r="L2353" t="inlineStr">
        <is>
          <t>mixed (EIA ratable for unmetered plants)</t>
        </is>
      </c>
    </row>
    <row r="2354">
      <c r="A2354" s="4" t="n">
        <v>46183</v>
      </c>
      <c r="B2354" t="n">
        <v>4.436</v>
      </c>
      <c r="C2354" t="n">
        <v>3.919</v>
      </c>
      <c r="D2354" t="n">
        <v>2.187</v>
      </c>
      <c r="E2354" t="n">
        <v>1.589</v>
      </c>
      <c r="F2354" t="n">
        <v>3.271</v>
      </c>
      <c r="G2354" t="n">
        <v>1.735</v>
      </c>
      <c r="H2354" t="n">
        <v>0.471</v>
      </c>
      <c r="I2354" t="n">
        <v>0.125</v>
      </c>
      <c r="J2354" t="n">
        <v>0.765</v>
      </c>
      <c r="K2354" t="n">
        <v>18.498</v>
      </c>
      <c r="L2354" t="inlineStr">
        <is>
          <t>mixed (EIA ratable for unmetered plants)</t>
        </is>
      </c>
    </row>
    <row r="2355">
      <c r="A2355" s="4" t="n">
        <v>46184</v>
      </c>
      <c r="B2355" t="n">
        <v>4.436</v>
      </c>
      <c r="C2355" t="n">
        <v>3.946</v>
      </c>
      <c r="D2355" t="n">
        <v>2.187</v>
      </c>
      <c r="E2355" t="n">
        <v>1.589</v>
      </c>
      <c r="F2355" t="n">
        <v>3.271</v>
      </c>
      <c r="G2355" t="n">
        <v>2.319</v>
      </c>
      <c r="H2355" t="n">
        <v>0.471</v>
      </c>
      <c r="I2355" t="n">
        <v>0.125</v>
      </c>
      <c r="J2355" t="n">
        <v>0.765</v>
      </c>
      <c r="K2355" t="n">
        <v>19.109</v>
      </c>
      <c r="L2355" t="inlineStr">
        <is>
          <t>mixed (EIA ratable for unmetered plants)</t>
        </is>
      </c>
    </row>
    <row r="2356">
      <c r="A2356" s="4" t="n">
        <v>46185</v>
      </c>
      <c r="B2356" t="n">
        <v>4.436</v>
      </c>
      <c r="C2356" t="n">
        <v>3.923</v>
      </c>
      <c r="D2356" t="n">
        <v>2.187</v>
      </c>
      <c r="E2356" t="n">
        <v>1.589</v>
      </c>
      <c r="F2356" t="n">
        <v>3.271</v>
      </c>
      <c r="G2356" t="n">
        <v>1.663</v>
      </c>
      <c r="H2356" t="n">
        <v>0.471</v>
      </c>
      <c r="I2356" t="n">
        <v>0.125</v>
      </c>
      <c r="J2356" t="n">
        <v>0.765</v>
      </c>
      <c r="K2356" t="n">
        <v>18.43</v>
      </c>
      <c r="L2356" t="inlineStr">
        <is>
          <t>mixed (EIA ratable for unmetered plants)</t>
        </is>
      </c>
    </row>
    <row r="2357">
      <c r="A2357" s="4" t="n">
        <v>46186</v>
      </c>
      <c r="B2357" t="n">
        <v>4.436</v>
      </c>
      <c r="C2357" t="n">
        <v>3.913</v>
      </c>
      <c r="D2357" t="n">
        <v>2.187</v>
      </c>
      <c r="E2357" t="n">
        <v>1.589</v>
      </c>
      <c r="F2357" t="n">
        <v>3.271</v>
      </c>
      <c r="G2357" t="n">
        <v>2.717</v>
      </c>
      <c r="H2357" t="n">
        <v>0.471</v>
      </c>
      <c r="I2357" t="n">
        <v>0.125</v>
      </c>
      <c r="J2357" t="n">
        <v>0.765</v>
      </c>
      <c r="K2357" t="n">
        <v>19.474</v>
      </c>
      <c r="L2357" t="inlineStr">
        <is>
          <t>mixed (EIA ratable for unmetered plants)</t>
        </is>
      </c>
    </row>
    <row r="2358">
      <c r="A2358" s="4" t="n">
        <v>46187</v>
      </c>
      <c r="B2358" t="n">
        <v>4.436</v>
      </c>
      <c r="C2358" t="n">
        <v>3.9</v>
      </c>
      <c r="D2358" t="n">
        <v>2.187</v>
      </c>
      <c r="E2358" t="n">
        <v>1.589</v>
      </c>
      <c r="F2358" t="n">
        <v>3.271</v>
      </c>
      <c r="G2358" t="n">
        <v>2.717</v>
      </c>
      <c r="H2358" t="n">
        <v>0.471</v>
      </c>
      <c r="I2358" t="n">
        <v>0.125</v>
      </c>
      <c r="J2358" t="n">
        <v>0.765</v>
      </c>
      <c r="K2358" t="n">
        <v>19.461</v>
      </c>
      <c r="L2358" t="inlineStr">
        <is>
          <t>mixed (EIA ratable for unmetered plants)</t>
        </is>
      </c>
    </row>
    <row r="2359">
      <c r="A2359" s="4" t="n">
        <v>46188</v>
      </c>
      <c r="B2359" t="n">
        <v>4.436</v>
      </c>
      <c r="C2359" t="n">
        <v>3.756</v>
      </c>
      <c r="D2359" t="n">
        <v>2.187</v>
      </c>
      <c r="E2359" t="n">
        <v>1.589</v>
      </c>
      <c r="F2359" t="n">
        <v>3.271</v>
      </c>
      <c r="G2359" t="n">
        <v>2.717</v>
      </c>
      <c r="H2359" t="n">
        <v>0.471</v>
      </c>
      <c r="I2359" t="n">
        <v>0.125</v>
      </c>
      <c r="J2359" t="n">
        <v>0.765</v>
      </c>
      <c r="K2359" t="n">
        <v>19.317</v>
      </c>
      <c r="L2359" t="inlineStr">
        <is>
          <t>mixed (EIA ratable for unmetered plants)</t>
        </is>
      </c>
    </row>
    <row r="2360">
      <c r="A2360" s="4" t="n">
        <v>46189</v>
      </c>
      <c r="B2360" t="n">
        <v>4.436</v>
      </c>
      <c r="C2360" t="n">
        <v>3.762</v>
      </c>
      <c r="D2360" t="n">
        <v>2.187</v>
      </c>
      <c r="E2360" t="n">
        <v>1.589</v>
      </c>
      <c r="F2360" t="n">
        <v>3.271</v>
      </c>
      <c r="G2360" t="n">
        <v>2.663</v>
      </c>
      <c r="H2360" t="n">
        <v>0.471</v>
      </c>
      <c r="I2360" t="n">
        <v>0.125</v>
      </c>
      <c r="J2360" t="n">
        <v>0.765</v>
      </c>
      <c r="K2360" t="n">
        <v>19.269</v>
      </c>
      <c r="L2360" t="inlineStr">
        <is>
          <t>mixed (EIA ratable for unmetered plants)</t>
        </is>
      </c>
    </row>
    <row r="2361">
      <c r="A2361" s="4" t="n">
        <v>46190</v>
      </c>
      <c r="B2361" t="n">
        <v>4.436</v>
      </c>
      <c r="C2361" t="n">
        <v>3.656</v>
      </c>
      <c r="D2361" t="n">
        <v>2.187</v>
      </c>
      <c r="E2361" t="n">
        <v>1.589</v>
      </c>
      <c r="F2361" t="n">
        <v>3.271</v>
      </c>
      <c r="G2361" t="n">
        <v>2.717</v>
      </c>
      <c r="H2361" t="n">
        <v>0.471</v>
      </c>
      <c r="I2361" t="n">
        <v>0.125</v>
      </c>
      <c r="J2361" t="n">
        <v>0.765</v>
      </c>
      <c r="K2361" t="n">
        <v>19.217</v>
      </c>
      <c r="L2361" t="inlineStr">
        <is>
          <t>mixed (EIA ratable for unmetered plants)</t>
        </is>
      </c>
    </row>
    <row r="2362">
      <c r="A2362" s="4" t="n">
        <v>46191</v>
      </c>
      <c r="B2362" t="n">
        <v>4.436</v>
      </c>
      <c r="C2362" t="n">
        <v>3.747</v>
      </c>
      <c r="D2362" t="n">
        <v>2.187</v>
      </c>
      <c r="E2362" t="n">
        <v>1.589</v>
      </c>
      <c r="F2362" t="n">
        <v>3.271</v>
      </c>
      <c r="G2362" t="n">
        <v>2.735</v>
      </c>
      <c r="H2362" t="n">
        <v>0.471</v>
      </c>
      <c r="I2362" t="n">
        <v>0.125</v>
      </c>
      <c r="J2362" t="n">
        <v>0.765</v>
      </c>
      <c r="K2362" t="n">
        <v>19.326</v>
      </c>
      <c r="L2362" t="inlineStr">
        <is>
          <t>mixed (EIA ratable for unmetered plants)</t>
        </is>
      </c>
    </row>
    <row r="2363">
      <c r="A2363" s="4" t="n">
        <v>46192</v>
      </c>
      <c r="B2363" t="n">
        <v>4.436</v>
      </c>
      <c r="C2363" t="n">
        <v>3.694</v>
      </c>
      <c r="D2363" t="n">
        <v>2.187</v>
      </c>
      <c r="E2363" t="n">
        <v>1.589</v>
      </c>
      <c r="F2363" t="n">
        <v>3.271</v>
      </c>
      <c r="G2363" t="n">
        <v>1.62</v>
      </c>
      <c r="H2363" t="n">
        <v>0.471</v>
      </c>
      <c r="I2363" t="n">
        <v>0.125</v>
      </c>
      <c r="J2363" t="n">
        <v>0.765</v>
      </c>
      <c r="K2363" t="n">
        <v>18.158</v>
      </c>
      <c r="L2363" t="inlineStr">
        <is>
          <t>mixed (EIA ratable for unmetered plants)</t>
        </is>
      </c>
    </row>
    <row r="2364">
      <c r="A2364" s="4" t="n">
        <v>46193</v>
      </c>
      <c r="B2364" t="n">
        <v>4.436</v>
      </c>
      <c r="C2364" t="n">
        <v>3.856</v>
      </c>
      <c r="D2364" t="n">
        <v>2.187</v>
      </c>
      <c r="E2364" t="n">
        <v>1.589</v>
      </c>
      <c r="F2364" t="n">
        <v>3.271</v>
      </c>
      <c r="G2364" t="n">
        <v>1.62</v>
      </c>
      <c r="H2364" t="n">
        <v>0.471</v>
      </c>
      <c r="I2364" t="n">
        <v>0.125</v>
      </c>
      <c r="J2364" t="n">
        <v>0.765</v>
      </c>
      <c r="K2364" t="n">
        <v>18.32</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C8" t="n">
        <v>3.812</v>
      </c>
      <c r="E8" t="n">
        <v>0.3</v>
      </c>
      <c r="G8" t="n">
        <v>0.994</v>
      </c>
      <c r="K8" t="n">
        <v>5.829</v>
      </c>
      <c r="L8" t="n">
        <v>5</v>
      </c>
    </row>
    <row r="9">
      <c r="A9" s="4" t="n">
        <v>46181</v>
      </c>
      <c r="B9" t="n">
        <v>0.723</v>
      </c>
      <c r="C9" t="n">
        <v>3.856</v>
      </c>
      <c r="E9" t="n">
        <v>0.292</v>
      </c>
      <c r="G9" t="n">
        <v>1.584</v>
      </c>
      <c r="K9" t="n">
        <v>6.455</v>
      </c>
      <c r="L9" t="n">
        <v>5.134</v>
      </c>
    </row>
    <row r="10">
      <c r="A10" s="4" t="n">
        <v>46182</v>
      </c>
      <c r="B10" t="n">
        <v>0.722</v>
      </c>
      <c r="C10" t="n">
        <v>3.904</v>
      </c>
      <c r="E10" t="n">
        <v>0.524</v>
      </c>
      <c r="G10" t="n">
        <v>1.693</v>
      </c>
      <c r="K10" t="n">
        <v>6.843</v>
      </c>
      <c r="L10" t="n">
        <v>5.431</v>
      </c>
    </row>
    <row r="11">
      <c r="A11" s="4" t="n">
        <v>46183</v>
      </c>
      <c r="B11" t="n">
        <v>0.72</v>
      </c>
      <c r="C11" t="n">
        <v>3.919</v>
      </c>
      <c r="E11" t="n">
        <v>0.424</v>
      </c>
      <c r="G11" t="n">
        <v>1.735</v>
      </c>
      <c r="K11" t="n">
        <v>6.798</v>
      </c>
      <c r="L11" t="n">
        <v>5.351</v>
      </c>
    </row>
    <row r="12">
      <c r="A12" s="4" t="n">
        <v>46184</v>
      </c>
      <c r="B12" t="n">
        <v>0.723</v>
      </c>
      <c r="C12" t="n">
        <v>3.946</v>
      </c>
      <c r="E12" t="n">
        <v>0.216</v>
      </c>
      <c r="G12" t="n">
        <v>2.319</v>
      </c>
      <c r="K12" t="n">
        <v>7.204</v>
      </c>
      <c r="L12" t="n">
        <v>5.27</v>
      </c>
    </row>
    <row r="13">
      <c r="A13" s="4" t="n">
        <v>46185</v>
      </c>
      <c r="B13" t="n">
        <v>0.723</v>
      </c>
      <c r="C13" t="n">
        <v>3.923</v>
      </c>
      <c r="E13" t="n">
        <v>0.267</v>
      </c>
      <c r="G13" t="n">
        <v>1.663</v>
      </c>
      <c r="K13" t="n">
        <v>6.576</v>
      </c>
      <c r="L13" t="n">
        <v>5.189</v>
      </c>
    </row>
    <row r="14">
      <c r="A14" s="4" t="n">
        <v>46186</v>
      </c>
      <c r="B14" t="n">
        <v>0.651</v>
      </c>
      <c r="C14" t="n">
        <v>3.913</v>
      </c>
      <c r="E14" t="n">
        <v>0.204</v>
      </c>
      <c r="G14" t="n">
        <v>2.717</v>
      </c>
      <c r="K14" t="n">
        <v>7.485</v>
      </c>
      <c r="L14" t="n">
        <v>5.219</v>
      </c>
    </row>
    <row r="15">
      <c r="A15" s="4" t="n">
        <v>46187</v>
      </c>
      <c r="B15" t="n">
        <v>0.651</v>
      </c>
      <c r="C15" t="n">
        <v>3.9</v>
      </c>
      <c r="E15" t="n">
        <v>0.204</v>
      </c>
      <c r="G15" t="n">
        <v>2.717</v>
      </c>
      <c r="K15" t="n">
        <v>7.472</v>
      </c>
      <c r="L15" t="n">
        <v>5.206</v>
      </c>
    </row>
    <row r="16">
      <c r="A16" s="4" t="n">
        <v>46188</v>
      </c>
      <c r="B16" t="n">
        <v>0.648</v>
      </c>
      <c r="C16" t="n">
        <v>3.756</v>
      </c>
      <c r="E16" t="n">
        <v>0.195</v>
      </c>
      <c r="G16" t="n">
        <v>2.717</v>
      </c>
      <c r="K16" t="n">
        <v>7.316</v>
      </c>
      <c r="L16" t="n">
        <v>5.05</v>
      </c>
    </row>
    <row r="17">
      <c r="A17" s="4" t="n">
        <v>46189</v>
      </c>
      <c r="B17" t="n">
        <v>0.651</v>
      </c>
      <c r="C17" t="n">
        <v>3.762</v>
      </c>
      <c r="E17" t="n">
        <v>0.273</v>
      </c>
      <c r="G17" t="n">
        <v>2.663</v>
      </c>
      <c r="K17" t="n">
        <v>7.349</v>
      </c>
      <c r="L17" t="n">
        <v>5.128</v>
      </c>
    </row>
    <row r="18">
      <c r="A18" s="4" t="n">
        <v>46190</v>
      </c>
      <c r="B18" t="n">
        <v>0.661</v>
      </c>
      <c r="C18" t="n">
        <v>3.656</v>
      </c>
      <c r="E18" t="n">
        <v>0.129</v>
      </c>
      <c r="G18" t="n">
        <v>2.717</v>
      </c>
      <c r="K18" t="n">
        <v>7.163</v>
      </c>
      <c r="L18" t="n">
        <v>4.897</v>
      </c>
    </row>
    <row r="19">
      <c r="A19" s="4" t="n">
        <v>46191</v>
      </c>
      <c r="B19" t="n">
        <v>0.651</v>
      </c>
      <c r="C19" t="n">
        <v>3.747</v>
      </c>
      <c r="E19" t="n">
        <v>0.08599999999999999</v>
      </c>
      <c r="G19" t="n">
        <v>2.735</v>
      </c>
      <c r="K19" t="n">
        <v>7.219</v>
      </c>
      <c r="L19" t="n">
        <v>4.938</v>
      </c>
    </row>
    <row r="20">
      <c r="A20" s="4" t="n">
        <v>46192</v>
      </c>
      <c r="B20" t="n">
        <v>0.649</v>
      </c>
      <c r="C20" t="n">
        <v>3.694</v>
      </c>
      <c r="E20" t="n">
        <v>0.188</v>
      </c>
      <c r="G20" t="n">
        <v>1.62</v>
      </c>
      <c r="K20" t="n">
        <v>6.151</v>
      </c>
      <c r="L20" t="n">
        <v>4.8</v>
      </c>
    </row>
    <row r="21">
      <c r="A21" s="4" t="n">
        <v>46193</v>
      </c>
      <c r="B21" t="n">
        <v>0.649</v>
      </c>
      <c r="C21" t="n">
        <v>3.856</v>
      </c>
      <c r="E21" t="n">
        <v>0.191</v>
      </c>
      <c r="G21" t="n">
        <v>1.62</v>
      </c>
      <c r="K21" t="n">
        <v>6.316</v>
      </c>
      <c r="L21" t="n">
        <v>4.965</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17.65</v>
      </c>
    </row>
    <row r="2352">
      <c r="A2352" s="4" t="n">
        <v>46181</v>
      </c>
      <c r="B2352" t="n">
        <v>4.3</v>
      </c>
      <c r="C2352" t="n">
        <v>1.111</v>
      </c>
      <c r="D2352" t="n">
        <v>3.379</v>
      </c>
      <c r="E2352" t="n">
        <v>1.72</v>
      </c>
      <c r="F2352" t="n">
        <v>2.15</v>
      </c>
      <c r="G2352" t="n">
        <v>1.433</v>
      </c>
      <c r="H2352" t="n">
        <v>2.867</v>
      </c>
      <c r="I2352" t="n">
        <v>0.865</v>
      </c>
      <c r="J2352" t="n">
        <v>18.284</v>
      </c>
    </row>
    <row r="2353">
      <c r="A2353" s="4" t="n">
        <v>46182</v>
      </c>
      <c r="B2353" t="n">
        <v>4.3</v>
      </c>
      <c r="C2353" t="n">
        <v>1.111</v>
      </c>
      <c r="D2353" t="n">
        <v>3.379</v>
      </c>
      <c r="E2353" t="n">
        <v>1.72</v>
      </c>
      <c r="F2353" t="n">
        <v>2.15</v>
      </c>
      <c r="G2353" t="n">
        <v>1.433</v>
      </c>
      <c r="H2353" t="n">
        <v>2.867</v>
      </c>
      <c r="I2353" t="n">
        <v>0.865</v>
      </c>
      <c r="J2353" t="n">
        <v>18.441</v>
      </c>
    </row>
    <row r="2354">
      <c r="A2354" s="4" t="n">
        <v>46183</v>
      </c>
      <c r="B2354" t="n">
        <v>4.3</v>
      </c>
      <c r="C2354" t="n">
        <v>1.111</v>
      </c>
      <c r="D2354" t="n">
        <v>3.379</v>
      </c>
      <c r="E2354" t="n">
        <v>1.72</v>
      </c>
      <c r="F2354" t="n">
        <v>2.15</v>
      </c>
      <c r="G2354" t="n">
        <v>1.433</v>
      </c>
      <c r="H2354" t="n">
        <v>2.867</v>
      </c>
      <c r="I2354" t="n">
        <v>0.865</v>
      </c>
      <c r="J2354" t="n">
        <v>18.498</v>
      </c>
    </row>
    <row r="2355">
      <c r="A2355" s="4" t="n">
        <v>46184</v>
      </c>
      <c r="B2355" t="n">
        <v>4.3</v>
      </c>
      <c r="C2355" t="n">
        <v>1.111</v>
      </c>
      <c r="D2355" t="n">
        <v>3.379</v>
      </c>
      <c r="E2355" t="n">
        <v>1.72</v>
      </c>
      <c r="F2355" t="n">
        <v>2.15</v>
      </c>
      <c r="G2355" t="n">
        <v>1.433</v>
      </c>
      <c r="H2355" t="n">
        <v>2.867</v>
      </c>
      <c r="I2355" t="n">
        <v>0.865</v>
      </c>
      <c r="J2355" t="n">
        <v>19.109</v>
      </c>
    </row>
    <row r="2356">
      <c r="A2356" s="4" t="n">
        <v>46185</v>
      </c>
      <c r="B2356" t="n">
        <v>4.3</v>
      </c>
      <c r="C2356" t="n">
        <v>1.111</v>
      </c>
      <c r="D2356" t="n">
        <v>3.379</v>
      </c>
      <c r="E2356" t="n">
        <v>1.72</v>
      </c>
      <c r="F2356" t="n">
        <v>2.15</v>
      </c>
      <c r="G2356" t="n">
        <v>1.433</v>
      </c>
      <c r="H2356" t="n">
        <v>2.867</v>
      </c>
      <c r="I2356" t="n">
        <v>0.865</v>
      </c>
      <c r="J2356" t="n">
        <v>18.43</v>
      </c>
    </row>
    <row r="2357">
      <c r="A2357" s="4" t="n">
        <v>46186</v>
      </c>
      <c r="B2357" t="n">
        <v>4.3</v>
      </c>
      <c r="C2357" t="n">
        <v>1.111</v>
      </c>
      <c r="D2357" t="n">
        <v>3.379</v>
      </c>
      <c r="E2357" t="n">
        <v>1.72</v>
      </c>
      <c r="F2357" t="n">
        <v>2.15</v>
      </c>
      <c r="G2357" t="n">
        <v>1.433</v>
      </c>
      <c r="H2357" t="n">
        <v>2.867</v>
      </c>
      <c r="I2357" t="n">
        <v>0.865</v>
      </c>
      <c r="J2357" t="n">
        <v>19.474</v>
      </c>
    </row>
    <row r="2358">
      <c r="A2358" s="4" t="n">
        <v>46187</v>
      </c>
      <c r="B2358" t="n">
        <v>4.3</v>
      </c>
      <c r="C2358" t="n">
        <v>1.111</v>
      </c>
      <c r="D2358" t="n">
        <v>3.379</v>
      </c>
      <c r="E2358" t="n">
        <v>1.72</v>
      </c>
      <c r="F2358" t="n">
        <v>2.15</v>
      </c>
      <c r="G2358" t="n">
        <v>1.433</v>
      </c>
      <c r="H2358" t="n">
        <v>2.867</v>
      </c>
      <c r="I2358" t="n">
        <v>0.865</v>
      </c>
      <c r="J2358" t="n">
        <v>19.461</v>
      </c>
    </row>
    <row r="2359">
      <c r="A2359" s="4" t="n">
        <v>46188</v>
      </c>
      <c r="B2359" t="n">
        <v>4.3</v>
      </c>
      <c r="C2359" t="n">
        <v>1.111</v>
      </c>
      <c r="D2359" t="n">
        <v>3.379</v>
      </c>
      <c r="E2359" t="n">
        <v>1.72</v>
      </c>
      <c r="F2359" t="n">
        <v>2.15</v>
      </c>
      <c r="G2359" t="n">
        <v>1.433</v>
      </c>
      <c r="H2359" t="n">
        <v>2.867</v>
      </c>
      <c r="I2359" t="n">
        <v>0.865</v>
      </c>
      <c r="J2359" t="n">
        <v>19.317</v>
      </c>
    </row>
    <row r="2360">
      <c r="A2360" s="4" t="n">
        <v>46189</v>
      </c>
      <c r="B2360" t="n">
        <v>4.3</v>
      </c>
      <c r="C2360" t="n">
        <v>1.111</v>
      </c>
      <c r="D2360" t="n">
        <v>3.379</v>
      </c>
      <c r="E2360" t="n">
        <v>1.72</v>
      </c>
      <c r="F2360" t="n">
        <v>2.15</v>
      </c>
      <c r="G2360" t="n">
        <v>1.433</v>
      </c>
      <c r="H2360" t="n">
        <v>2.867</v>
      </c>
      <c r="I2360" t="n">
        <v>0.865</v>
      </c>
      <c r="J2360" t="n">
        <v>19.269</v>
      </c>
    </row>
    <row r="2361">
      <c r="A2361" s="4" t="n">
        <v>46190</v>
      </c>
      <c r="B2361" t="n">
        <v>4.3</v>
      </c>
      <c r="C2361" t="n">
        <v>1.111</v>
      </c>
      <c r="D2361" t="n">
        <v>3.379</v>
      </c>
      <c r="E2361" t="n">
        <v>1.72</v>
      </c>
      <c r="F2361" t="n">
        <v>2.15</v>
      </c>
      <c r="G2361" t="n">
        <v>1.433</v>
      </c>
      <c r="H2361" t="n">
        <v>2.867</v>
      </c>
      <c r="I2361" t="n">
        <v>0.865</v>
      </c>
      <c r="J2361" t="n">
        <v>19.217</v>
      </c>
    </row>
    <row r="2362">
      <c r="A2362" s="4" t="n">
        <v>46191</v>
      </c>
      <c r="B2362" t="n">
        <v>4.3</v>
      </c>
      <c r="C2362" t="n">
        <v>1.111</v>
      </c>
      <c r="D2362" t="n">
        <v>3.379</v>
      </c>
      <c r="E2362" t="n">
        <v>1.72</v>
      </c>
      <c r="F2362" t="n">
        <v>2.15</v>
      </c>
      <c r="G2362" t="n">
        <v>1.433</v>
      </c>
      <c r="H2362" t="n">
        <v>2.867</v>
      </c>
      <c r="I2362" t="n">
        <v>0.865</v>
      </c>
      <c r="J2362" t="n">
        <v>19.326</v>
      </c>
    </row>
    <row r="2363">
      <c r="A2363" s="4" t="n">
        <v>46192</v>
      </c>
      <c r="B2363" t="n">
        <v>4.3</v>
      </c>
      <c r="C2363" t="n">
        <v>1.111</v>
      </c>
      <c r="D2363" t="n">
        <v>3.379</v>
      </c>
      <c r="E2363" t="n">
        <v>1.72</v>
      </c>
      <c r="F2363" t="n">
        <v>2.15</v>
      </c>
      <c r="G2363" t="n">
        <v>1.433</v>
      </c>
      <c r="H2363" t="n">
        <v>2.867</v>
      </c>
      <c r="I2363" t="n">
        <v>0.865</v>
      </c>
      <c r="J2363" t="n">
        <v>18.158</v>
      </c>
    </row>
    <row r="2364">
      <c r="A2364" s="4" t="n">
        <v>46193</v>
      </c>
      <c r="B2364" t="n">
        <v>4.3</v>
      </c>
      <c r="C2364" t="n">
        <v>1.111</v>
      </c>
      <c r="D2364" t="n">
        <v>3.379</v>
      </c>
      <c r="E2364" t="n">
        <v>1.72</v>
      </c>
      <c r="F2364" t="n">
        <v>2.15</v>
      </c>
      <c r="G2364" t="n">
        <v>1.433</v>
      </c>
      <c r="H2364" t="n">
        <v>2.867</v>
      </c>
      <c r="I2364" t="n">
        <v>0.865</v>
      </c>
      <c r="J2364" t="n">
        <v>18.32</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c r="D649" t="n">
        <v>3.809</v>
      </c>
      <c r="E649" t="n">
        <v>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2026-09-28T22:46:18Z</dcterms:created>
  <dcterms:modified xsi:type="dcterms:W3CDTF">2026-09-28T22:46:19Z</dcterms:modified>
</cp:coreProperties>
</file>