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3.195</v>
      </c>
      <c r="C2452" t="n">
        <v>3.193</v>
      </c>
      <c r="D2452" t="n">
        <v>0.947</v>
      </c>
      <c r="E2452" t="n">
        <v>0.6850000000000001</v>
      </c>
      <c r="F2452" t="n">
        <v>2.577</v>
      </c>
      <c r="G2452" t="n">
        <v>2.633</v>
      </c>
      <c r="H2452" t="n">
        <v>0.365</v>
      </c>
      <c r="I2452" t="n">
        <v>0.709</v>
      </c>
      <c r="K2452" t="n">
        <v>14.304</v>
      </c>
      <c r="L2452" t="inlineStr">
        <is>
          <t>metered</t>
        </is>
      </c>
    </row>
    <row r="2453">
      <c r="A2453" s="4" t="n">
        <v>46282</v>
      </c>
      <c r="B2453" t="n">
        <v>3.196</v>
      </c>
      <c r="C2453" t="n">
        <v>3.232</v>
      </c>
      <c r="D2453" t="n">
        <v>1.246</v>
      </c>
      <c r="E2453" t="n">
        <v>0.677</v>
      </c>
      <c r="F2453" t="n">
        <v>2.543</v>
      </c>
      <c r="G2453" t="n">
        <v>1.693</v>
      </c>
      <c r="H2453" t="n">
        <v>0.365</v>
      </c>
      <c r="I2453" t="n">
        <v>0.732</v>
      </c>
      <c r="K2453" t="n">
        <v>13.684</v>
      </c>
      <c r="L2453" t="inlineStr">
        <is>
          <t>metered</t>
        </is>
      </c>
    </row>
    <row r="2454">
      <c r="A2454" s="4" t="n">
        <v>46283</v>
      </c>
      <c r="B2454" t="n">
        <v>3.307</v>
      </c>
      <c r="C2454" t="n">
        <v>3.232</v>
      </c>
      <c r="D2454" t="n">
        <v>1.484</v>
      </c>
      <c r="E2454" t="n">
        <v>0.6889999999999999</v>
      </c>
      <c r="F2454" t="n">
        <v>2.598</v>
      </c>
      <c r="G2454" t="n">
        <v>1.735</v>
      </c>
      <c r="H2454" t="n">
        <v>0.36</v>
      </c>
      <c r="I2454" t="n">
        <v>0.676</v>
      </c>
      <c r="K2454" t="n">
        <v>14.081</v>
      </c>
      <c r="L2454" t="inlineStr">
        <is>
          <t>metered</t>
        </is>
      </c>
    </row>
    <row r="2455">
      <c r="A2455" s="4" t="n">
        <v>46284</v>
      </c>
      <c r="B2455" t="n">
        <v>3.176</v>
      </c>
      <c r="C2455" t="n">
        <v>3.163</v>
      </c>
      <c r="D2455" t="n">
        <v>1.435</v>
      </c>
      <c r="E2455" t="n">
        <v>0.674</v>
      </c>
      <c r="F2455" t="n">
        <v>2.607</v>
      </c>
      <c r="G2455" t="n">
        <v>2.687</v>
      </c>
      <c r="H2455" t="n">
        <v>0.356</v>
      </c>
      <c r="I2455" t="n">
        <v>0.712</v>
      </c>
      <c r="K2455" t="n">
        <v>14.81</v>
      </c>
      <c r="L2455" t="inlineStr">
        <is>
          <t>metered</t>
        </is>
      </c>
    </row>
    <row r="2456">
      <c r="A2456" s="4" t="n">
        <v>46285</v>
      </c>
      <c r="B2456" t="n">
        <v>3.232</v>
      </c>
      <c r="C2456" t="n">
        <v>3.162</v>
      </c>
      <c r="D2456" t="n">
        <v>1.435</v>
      </c>
      <c r="E2456" t="n">
        <v>0.609</v>
      </c>
      <c r="F2456" t="n">
        <v>2.324</v>
      </c>
      <c r="G2456" t="n">
        <v>2.687</v>
      </c>
      <c r="H2456" t="n">
        <v>0.356</v>
      </c>
      <c r="I2456" t="n">
        <v>0.712</v>
      </c>
      <c r="K2456" t="n">
        <v>14.517</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3.195</v>
      </c>
      <c r="C109" t="n">
        <v>3.193</v>
      </c>
      <c r="D109" t="n">
        <v>0.947</v>
      </c>
      <c r="E109" t="n">
        <v>0.6850000000000001</v>
      </c>
      <c r="F109" t="n">
        <v>2.577</v>
      </c>
      <c r="G109" t="n">
        <v>0.437</v>
      </c>
      <c r="H109" t="n">
        <v>0.365</v>
      </c>
      <c r="I109" t="n">
        <v>0.709</v>
      </c>
      <c r="K109" t="n">
        <v>12.107</v>
      </c>
    </row>
    <row r="110">
      <c r="A110" s="4" t="n">
        <v>46282</v>
      </c>
      <c r="B110" t="n">
        <v>3.196</v>
      </c>
      <c r="C110" t="n">
        <v>3.232</v>
      </c>
      <c r="D110" t="n">
        <v>1.246</v>
      </c>
      <c r="E110" t="n">
        <v>0.677</v>
      </c>
      <c r="F110" t="n">
        <v>2.543</v>
      </c>
      <c r="G110" t="n">
        <v>0.281</v>
      </c>
      <c r="H110" t="n">
        <v>0.365</v>
      </c>
      <c r="I110" t="n">
        <v>0.732</v>
      </c>
      <c r="K110" t="n">
        <v>12.271</v>
      </c>
    </row>
    <row r="111">
      <c r="A111" s="4" t="n">
        <v>46283</v>
      </c>
      <c r="B111" t="n">
        <v>3.307</v>
      </c>
      <c r="C111" t="n">
        <v>3.232</v>
      </c>
      <c r="D111" t="n">
        <v>1.484</v>
      </c>
      <c r="E111" t="n">
        <v>0.6889999999999999</v>
      </c>
      <c r="F111" t="n">
        <v>2.598</v>
      </c>
      <c r="G111" t="n">
        <v>0.288</v>
      </c>
      <c r="H111" t="n">
        <v>0.36</v>
      </c>
      <c r="I111" t="n">
        <v>0.676</v>
      </c>
      <c r="K111" t="n">
        <v>12.632</v>
      </c>
    </row>
    <row r="112">
      <c r="A112" s="4" t="n">
        <v>46284</v>
      </c>
      <c r="B112" t="n">
        <v>3.176</v>
      </c>
      <c r="C112" t="n">
        <v>3.163</v>
      </c>
      <c r="D112" t="n">
        <v>1.435</v>
      </c>
      <c r="E112" t="n">
        <v>0.674</v>
      </c>
      <c r="F112" t="n">
        <v>2.607</v>
      </c>
      <c r="G112" t="n">
        <v>0.446</v>
      </c>
      <c r="H112" t="n">
        <v>0.356</v>
      </c>
      <c r="I112" t="n">
        <v>0.712</v>
      </c>
      <c r="K112" t="n">
        <v>12.569</v>
      </c>
    </row>
    <row r="113">
      <c r="A113" s="4" t="n">
        <v>46285</v>
      </c>
      <c r="B113" t="n">
        <v>3.232</v>
      </c>
      <c r="C113" t="n">
        <v>3.162</v>
      </c>
      <c r="D113" t="n">
        <v>1.435</v>
      </c>
      <c r="E113" t="n">
        <v>0.609</v>
      </c>
      <c r="F113" t="n">
        <v>2.324</v>
      </c>
      <c r="G113" t="n">
        <v>0.446</v>
      </c>
      <c r="H113" t="n">
        <v>0.356</v>
      </c>
      <c r="I113" t="n">
        <v>0.712</v>
      </c>
      <c r="K113" t="n">
        <v>12.277</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3.195</v>
      </c>
      <c r="C109" t="n">
        <v>3.193</v>
      </c>
      <c r="D109" t="n">
        <v>0.947</v>
      </c>
      <c r="E109" t="n">
        <v>0.6850000000000001</v>
      </c>
      <c r="F109" t="n">
        <v>2.577</v>
      </c>
      <c r="G109" t="n">
        <v>2.633</v>
      </c>
      <c r="H109" t="n">
        <v>0.365</v>
      </c>
      <c r="I109" t="n">
        <v>0.709</v>
      </c>
      <c r="K109" t="n">
        <v>14.304</v>
      </c>
      <c r="L109" t="n">
        <v>12.108</v>
      </c>
    </row>
    <row r="110">
      <c r="A110" s="4" t="n">
        <v>46282</v>
      </c>
      <c r="B110" t="n">
        <v>3.196</v>
      </c>
      <c r="C110" t="n">
        <v>3.232</v>
      </c>
      <c r="D110" t="n">
        <v>1.246</v>
      </c>
      <c r="E110" t="n">
        <v>0.677</v>
      </c>
      <c r="F110" t="n">
        <v>2.543</v>
      </c>
      <c r="G110" t="n">
        <v>1.693</v>
      </c>
      <c r="H110" t="n">
        <v>0.365</v>
      </c>
      <c r="I110" t="n">
        <v>0.732</v>
      </c>
      <c r="K110" t="n">
        <v>13.684</v>
      </c>
      <c r="L110" t="n">
        <v>12.272</v>
      </c>
    </row>
    <row r="111">
      <c r="A111" s="4" t="n">
        <v>46283</v>
      </c>
      <c r="B111" t="n">
        <v>3.307</v>
      </c>
      <c r="C111" t="n">
        <v>3.232</v>
      </c>
      <c r="D111" t="n">
        <v>1.484</v>
      </c>
      <c r="E111" t="n">
        <v>0.6889999999999999</v>
      </c>
      <c r="F111" t="n">
        <v>2.598</v>
      </c>
      <c r="G111" t="n">
        <v>1.735</v>
      </c>
      <c r="H111" t="n">
        <v>0.36</v>
      </c>
      <c r="I111" t="n">
        <v>0.676</v>
      </c>
      <c r="K111" t="n">
        <v>14.081</v>
      </c>
      <c r="L111" t="n">
        <v>12.634</v>
      </c>
    </row>
    <row r="112">
      <c r="A112" s="4" t="n">
        <v>46284</v>
      </c>
      <c r="B112" t="n">
        <v>3.176</v>
      </c>
      <c r="C112" t="n">
        <v>3.163</v>
      </c>
      <c r="D112" t="n">
        <v>1.435</v>
      </c>
      <c r="E112" t="n">
        <v>0.674</v>
      </c>
      <c r="F112" t="n">
        <v>2.607</v>
      </c>
      <c r="G112" t="n">
        <v>2.687</v>
      </c>
      <c r="H112" t="n">
        <v>0.356</v>
      </c>
      <c r="I112" t="n">
        <v>0.712</v>
      </c>
      <c r="K112" t="n">
        <v>14.81</v>
      </c>
      <c r="L112" t="n">
        <v>12.569</v>
      </c>
    </row>
    <row r="113">
      <c r="A113" s="4" t="n">
        <v>46285</v>
      </c>
      <c r="B113" t="n">
        <v>3.232</v>
      </c>
      <c r="C113" t="n">
        <v>3.162</v>
      </c>
      <c r="D113" t="n">
        <v>1.435</v>
      </c>
      <c r="E113" t="n">
        <v>0.609</v>
      </c>
      <c r="F113" t="n">
        <v>2.324</v>
      </c>
      <c r="G113" t="n">
        <v>2.687</v>
      </c>
      <c r="H113" t="n">
        <v>0.356</v>
      </c>
      <c r="I113" t="n">
        <v>0.712</v>
      </c>
      <c r="K113" t="n">
        <v>14.517</v>
      </c>
      <c r="L113" t="n">
        <v>12.276</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D109" t="n">
        <v>523874</v>
      </c>
      <c r="E109" t="n">
        <v>1505828</v>
      </c>
      <c r="F109" t="n">
        <v>9200</v>
      </c>
      <c r="G109" t="n">
        <v>1900789</v>
      </c>
      <c r="H109" t="n">
        <v>1409855</v>
      </c>
      <c r="J109" t="n">
        <v>981796</v>
      </c>
      <c r="L109" t="n">
        <v>709874</v>
      </c>
      <c r="N109" t="n">
        <v>2672575</v>
      </c>
      <c r="O109" t="n">
        <v>214475</v>
      </c>
      <c r="P109" t="n">
        <v>238857</v>
      </c>
      <c r="Q109" t="n">
        <v>378233</v>
      </c>
      <c r="R109" t="n">
        <v>735025</v>
      </c>
    </row>
    <row r="110">
      <c r="A110" s="4" t="n">
        <v>46282</v>
      </c>
      <c r="B110" t="n">
        <v>1291480</v>
      </c>
      <c r="D110" t="n">
        <v>574586</v>
      </c>
      <c r="E110" t="n">
        <v>1438502</v>
      </c>
      <c r="F110" t="n">
        <v>9200</v>
      </c>
      <c r="G110" t="n">
        <v>1868644</v>
      </c>
      <c r="H110" t="n">
        <v>1482710</v>
      </c>
      <c r="J110" t="n">
        <v>1291683</v>
      </c>
      <c r="L110" t="n">
        <v>702469</v>
      </c>
      <c r="N110" t="n">
        <v>2637080</v>
      </c>
      <c r="O110" t="n">
        <v>135639</v>
      </c>
      <c r="P110" t="n">
        <v>155887</v>
      </c>
      <c r="Q110" t="n">
        <v>378140</v>
      </c>
      <c r="R110" t="n">
        <v>759291</v>
      </c>
    </row>
    <row r="111">
      <c r="A111" s="4" t="n">
        <v>46283</v>
      </c>
      <c r="B111" t="n">
        <v>1344999</v>
      </c>
      <c r="D111" t="n">
        <v>636735</v>
      </c>
      <c r="E111" t="n">
        <v>1438502</v>
      </c>
      <c r="F111" t="n">
        <v>9200</v>
      </c>
      <c r="G111" t="n">
        <v>1892344</v>
      </c>
      <c r="H111" t="n">
        <v>1459196</v>
      </c>
      <c r="J111" t="n">
        <v>1538980</v>
      </c>
      <c r="L111" t="n">
        <v>714270</v>
      </c>
      <c r="N111" t="n">
        <v>2693673</v>
      </c>
      <c r="O111" t="n">
        <v>131452</v>
      </c>
      <c r="P111" t="n">
        <v>166693</v>
      </c>
      <c r="Q111" t="n">
        <v>373275</v>
      </c>
      <c r="R111" t="n">
        <v>700532</v>
      </c>
    </row>
    <row r="112">
      <c r="A112" s="4" t="n">
        <v>46284</v>
      </c>
      <c r="B112" t="n">
        <v>1208720</v>
      </c>
      <c r="D112" t="n">
        <v>615524</v>
      </c>
      <c r="E112" t="n">
        <v>1460388</v>
      </c>
      <c r="F112" t="n">
        <v>9200</v>
      </c>
      <c r="G112" t="n">
        <v>1787948</v>
      </c>
      <c r="H112" t="n">
        <v>1492147</v>
      </c>
      <c r="J112" t="n">
        <v>1488515</v>
      </c>
      <c r="L112" t="n">
        <v>698623</v>
      </c>
      <c r="N112" t="n">
        <v>2703143</v>
      </c>
      <c r="O112" t="n">
        <v>214475</v>
      </c>
      <c r="P112" t="n">
        <v>247857</v>
      </c>
      <c r="Q112" t="n">
        <v>369576</v>
      </c>
      <c r="R112" t="n">
        <v>738429</v>
      </c>
    </row>
    <row r="113">
      <c r="A113" s="4" t="n">
        <v>46285</v>
      </c>
      <c r="B113" t="n">
        <v>1255158</v>
      </c>
      <c r="D113" t="n">
        <v>621535</v>
      </c>
      <c r="E113" t="n">
        <v>1465868</v>
      </c>
      <c r="F113" t="n">
        <v>9200</v>
      </c>
      <c r="G113" t="n">
        <v>1787951</v>
      </c>
      <c r="H113" t="n">
        <v>1491513</v>
      </c>
      <c r="J113" t="n">
        <v>1488515</v>
      </c>
      <c r="L113" t="n">
        <v>631586</v>
      </c>
      <c r="N113" t="n">
        <v>2409537</v>
      </c>
      <c r="O113" t="n">
        <v>214475</v>
      </c>
      <c r="P113" t="n">
        <v>247857</v>
      </c>
      <c r="Q113" t="n">
        <v>369120</v>
      </c>
      <c r="R113" t="n">
        <v>738429</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14.304</v>
      </c>
    </row>
    <row r="2453">
      <c r="A2453" s="4" t="n">
        <v>46282</v>
      </c>
      <c r="B2453" t="n">
        <v>4.3</v>
      </c>
      <c r="C2453" t="n">
        <v>1.111</v>
      </c>
      <c r="D2453" t="n">
        <v>3.584</v>
      </c>
      <c r="E2453" t="n">
        <v>1.72</v>
      </c>
      <c r="F2453" t="n">
        <v>2.15</v>
      </c>
      <c r="G2453" t="n">
        <v>1.433</v>
      </c>
      <c r="H2453" t="n">
        <v>2.867</v>
      </c>
      <c r="I2453" t="n">
        <v>0.865</v>
      </c>
      <c r="J2453" t="n">
        <v>13.684</v>
      </c>
    </row>
    <row r="2454">
      <c r="A2454" s="4" t="n">
        <v>46283</v>
      </c>
      <c r="B2454" t="n">
        <v>4.3</v>
      </c>
      <c r="C2454" t="n">
        <v>1.111</v>
      </c>
      <c r="D2454" t="n">
        <v>3.584</v>
      </c>
      <c r="E2454" t="n">
        <v>1.72</v>
      </c>
      <c r="F2454" t="n">
        <v>2.15</v>
      </c>
      <c r="G2454" t="n">
        <v>1.433</v>
      </c>
      <c r="H2454" t="n">
        <v>2.867</v>
      </c>
      <c r="I2454" t="n">
        <v>0.865</v>
      </c>
      <c r="J2454" t="n">
        <v>14.081</v>
      </c>
    </row>
    <row r="2455">
      <c r="A2455" s="4" t="n">
        <v>46284</v>
      </c>
      <c r="B2455" t="n">
        <v>4.3</v>
      </c>
      <c r="C2455" t="n">
        <v>1.111</v>
      </c>
      <c r="D2455" t="n">
        <v>3.584</v>
      </c>
      <c r="E2455" t="n">
        <v>1.72</v>
      </c>
      <c r="F2455" t="n">
        <v>2.15</v>
      </c>
      <c r="G2455" t="n">
        <v>1.433</v>
      </c>
      <c r="H2455" t="n">
        <v>2.867</v>
      </c>
      <c r="I2455" t="n">
        <v>0.865</v>
      </c>
      <c r="J2455" t="n">
        <v>14.81</v>
      </c>
    </row>
    <row r="2456">
      <c r="A2456" s="4" t="n">
        <v>46285</v>
      </c>
      <c r="B2456" t="n">
        <v>4.3</v>
      </c>
      <c r="C2456" t="n">
        <v>1.111</v>
      </c>
      <c r="D2456" t="n">
        <v>3.584</v>
      </c>
      <c r="E2456" t="n">
        <v>1.72</v>
      </c>
      <c r="F2456" t="n">
        <v>2.15</v>
      </c>
      <c r="G2456" t="n">
        <v>1.433</v>
      </c>
      <c r="H2456" t="n">
        <v>2.867</v>
      </c>
      <c r="I2456" t="n">
        <v>0.865</v>
      </c>
      <c r="J2456" t="n">
        <v>14.517</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2026-09-28T15:13:45Z</dcterms:created>
  <dcterms:modified xsi:type="dcterms:W3CDTF">2026-09-28T15:13:46Z</dcterms:modified>
</cp:coreProperties>
</file>