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power generation by type (XM)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7"/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0"/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3"/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3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3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435.8682000000001</v>
      </c>
      <c r="G4" t="n">
        <v>0</v>
      </c>
      <c r="H4" t="n">
        <v>100.9026</v>
      </c>
    </row>
    <row r="5">
      <c r="A5" s="3" t="n">
        <v>44287</v>
      </c>
      <c r="B5" t="n">
        <v>4778.2515</v>
      </c>
      <c r="C5" t="n">
        <v>570.0726000000001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3" t="n">
        <v>44317</v>
      </c>
      <c r="B6" t="n">
        <v>5154.030099999999</v>
      </c>
      <c r="C6" t="n">
        <v>539.6261000000001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3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3" t="n">
        <v>44378</v>
      </c>
      <c r="B8" t="n">
        <v>5350.055800000001</v>
      </c>
      <c r="C8" t="n">
        <v>664.5256999999999</v>
      </c>
      <c r="D8" t="n">
        <v>0</v>
      </c>
      <c r="E8" t="n">
        <v>25.37109999999999</v>
      </c>
      <c r="F8" t="n">
        <v>228.482</v>
      </c>
      <c r="G8" t="n">
        <v>0</v>
      </c>
      <c r="H8" t="n">
        <v>98.3207</v>
      </c>
    </row>
    <row r="9">
      <c r="A9" s="3" t="n">
        <v>44409</v>
      </c>
      <c r="B9" t="n">
        <v>5369.2131</v>
      </c>
      <c r="C9" t="n">
        <v>646.9223999999999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3" t="n">
        <v>44440</v>
      </c>
      <c r="B10" t="n">
        <v>5516.931300000001</v>
      </c>
      <c r="C10" t="n">
        <v>629.4769999999999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3" t="n">
        <v>44470</v>
      </c>
      <c r="B11" t="n">
        <v>5599.077500000001</v>
      </c>
      <c r="C11" t="n">
        <v>655.1812000000001</v>
      </c>
      <c r="D11" t="n">
        <v>0</v>
      </c>
      <c r="E11" t="n">
        <v>31.20499999999999</v>
      </c>
      <c r="F11" t="n">
        <v>231.8025</v>
      </c>
      <c r="G11" t="n">
        <v>0</v>
      </c>
      <c r="H11" t="n">
        <v>104.4139</v>
      </c>
    </row>
    <row r="12">
      <c r="A12" s="3" t="n">
        <v>44501</v>
      </c>
      <c r="B12" t="n">
        <v>5346.1979</v>
      </c>
      <c r="C12" t="n">
        <v>636.8127000000001</v>
      </c>
      <c r="D12" t="n">
        <v>0</v>
      </c>
      <c r="E12" t="n">
        <v>33.771</v>
      </c>
      <c r="F12" t="n">
        <v>185.4062</v>
      </c>
      <c r="G12" t="n">
        <v>0</v>
      </c>
      <c r="H12" t="n">
        <v>89.13720000000001</v>
      </c>
    </row>
    <row r="13">
      <c r="A13" s="3" t="n">
        <v>44531</v>
      </c>
      <c r="B13" t="n">
        <v>4834.5475</v>
      </c>
      <c r="C13" t="n">
        <v>681.6619999999999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3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727.2032999999999</v>
      </c>
      <c r="G14" t="n">
        <v>0</v>
      </c>
      <c r="H14" t="n">
        <v>116.2453</v>
      </c>
    </row>
    <row r="15">
      <c r="A15" s="3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703.0788999999999</v>
      </c>
      <c r="G15" t="n">
        <v>0</v>
      </c>
      <c r="H15" t="n">
        <v>110.6</v>
      </c>
    </row>
    <row r="16">
      <c r="A16" s="3" t="n">
        <v>44621</v>
      </c>
      <c r="B16" t="n">
        <v>5395.484099999999</v>
      </c>
      <c r="C16" t="n">
        <v>705.8165000000001</v>
      </c>
      <c r="D16" t="n">
        <v>0</v>
      </c>
      <c r="E16" t="n">
        <v>34.94479999999999</v>
      </c>
      <c r="F16" t="n">
        <v>225.4797</v>
      </c>
      <c r="G16" t="n">
        <v>0</v>
      </c>
      <c r="H16" t="n">
        <v>106.0657</v>
      </c>
    </row>
    <row r="17">
      <c r="A17" s="3" t="n">
        <v>44652</v>
      </c>
      <c r="B17" t="n">
        <v>5290.385</v>
      </c>
      <c r="C17" t="n">
        <v>627.4471000000001</v>
      </c>
      <c r="D17" t="n">
        <v>0</v>
      </c>
      <c r="E17" t="n">
        <v>32.72540000000001</v>
      </c>
      <c r="F17" t="n">
        <v>189.6129</v>
      </c>
      <c r="G17" t="n">
        <v>0</v>
      </c>
      <c r="H17" t="n">
        <v>98.6464</v>
      </c>
    </row>
    <row r="18">
      <c r="A18" s="3" t="n">
        <v>44682</v>
      </c>
      <c r="B18" t="n">
        <v>5600.331499999999</v>
      </c>
      <c r="C18" t="n">
        <v>683.3547000000002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3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90.88379999999998</v>
      </c>
    </row>
    <row r="20">
      <c r="A20" s="3" t="n">
        <v>44743</v>
      </c>
      <c r="B20" t="n">
        <v>5522.7233</v>
      </c>
      <c r="C20" t="n">
        <v>750.3073000000002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3" t="n">
        <v>44774</v>
      </c>
      <c r="B21" t="n">
        <v>5670.5045</v>
      </c>
      <c r="C21" t="n">
        <v>623.5482</v>
      </c>
      <c r="D21" t="n">
        <v>5.244200000000001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3" t="n">
        <v>44805</v>
      </c>
      <c r="B22" t="n">
        <v>5475.054800000001</v>
      </c>
      <c r="C22" t="n">
        <v>577.8531</v>
      </c>
      <c r="D22" t="n">
        <v>3.0827</v>
      </c>
      <c r="E22" t="n">
        <v>49.79990000000001</v>
      </c>
      <c r="F22" t="n">
        <v>210.1676</v>
      </c>
      <c r="G22" t="n">
        <v>0</v>
      </c>
      <c r="H22" t="n">
        <v>102.3304</v>
      </c>
    </row>
    <row r="23">
      <c r="A23" s="3" t="n">
        <v>44835</v>
      </c>
      <c r="B23" t="n">
        <v>5822.716100000001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3" t="n">
        <v>44866</v>
      </c>
      <c r="B24" t="n">
        <v>5634.740900000001</v>
      </c>
      <c r="C24" t="n">
        <v>520.577</v>
      </c>
      <c r="D24" t="n">
        <v>5.073799999999999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3" t="n">
        <v>44896</v>
      </c>
      <c r="B25" t="n">
        <v>5480.766300000001</v>
      </c>
      <c r="C25" t="n">
        <v>487.8757000000001</v>
      </c>
      <c r="D25" t="n">
        <v>13.5527</v>
      </c>
      <c r="E25" t="n">
        <v>65.81559999999999</v>
      </c>
      <c r="F25" t="n">
        <v>474.0247</v>
      </c>
      <c r="G25" t="n">
        <v>0</v>
      </c>
      <c r="H25" t="n">
        <v>104.6926</v>
      </c>
    </row>
    <row r="26">
      <c r="A26" s="3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3" t="n">
        <v>44958</v>
      </c>
      <c r="B27" t="n">
        <v>4816.106699999999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3" t="n">
        <v>44986</v>
      </c>
      <c r="B28" t="n">
        <v>5622.999600000001</v>
      </c>
      <c r="C28" t="n">
        <v>523.9608999999999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3" t="n">
        <v>45017</v>
      </c>
      <c r="B29" t="n">
        <v>5521.943000000001</v>
      </c>
      <c r="C29" t="n">
        <v>409.5086000000001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3" t="n">
        <v>45047</v>
      </c>
      <c r="B30" t="n">
        <v>5134.678699999999</v>
      </c>
      <c r="C30" t="n">
        <v>697.9367999999999</v>
      </c>
      <c r="D30" t="n">
        <v>14.4072</v>
      </c>
      <c r="E30" t="n">
        <v>71.47990000000001</v>
      </c>
      <c r="F30" t="n">
        <v>701.3243</v>
      </c>
      <c r="G30" t="n">
        <v>0</v>
      </c>
      <c r="H30" t="n">
        <v>89.43409999999999</v>
      </c>
    </row>
    <row r="31">
      <c r="A31" s="3" t="n">
        <v>45078</v>
      </c>
      <c r="B31" t="n">
        <v>5024.931200000001</v>
      </c>
      <c r="C31" t="n">
        <v>670.7962000000001</v>
      </c>
      <c r="D31" t="n">
        <v>12.9197</v>
      </c>
      <c r="E31" t="n">
        <v>82.36219999999999</v>
      </c>
      <c r="F31" t="n">
        <v>545.5765000000001</v>
      </c>
      <c r="G31" t="n">
        <v>0</v>
      </c>
      <c r="H31" t="n">
        <v>108.0456</v>
      </c>
    </row>
    <row r="32">
      <c r="A32" s="3" t="n">
        <v>45108</v>
      </c>
      <c r="B32" t="n">
        <v>4896.2218</v>
      </c>
      <c r="C32" t="n">
        <v>693.4477999999999</v>
      </c>
      <c r="D32" t="n">
        <v>19.2576</v>
      </c>
      <c r="E32" t="n">
        <v>97.6251</v>
      </c>
      <c r="F32" t="n">
        <v>788.2615000000001</v>
      </c>
      <c r="G32" t="n">
        <v>0</v>
      </c>
      <c r="H32" t="n">
        <v>127.1103</v>
      </c>
    </row>
    <row r="33">
      <c r="A33" s="3" t="n">
        <v>45139</v>
      </c>
      <c r="B33" t="n">
        <v>5187.723300000001</v>
      </c>
      <c r="C33" t="n">
        <v>765.0262999999999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3" t="n">
        <v>45170</v>
      </c>
      <c r="B34" t="n">
        <v>4490.9862</v>
      </c>
      <c r="C34" t="n">
        <v>1434.782799999999</v>
      </c>
      <c r="D34" t="n">
        <v>13.6346</v>
      </c>
      <c r="E34" t="n">
        <v>120.4322</v>
      </c>
      <c r="F34" t="n">
        <v>895.5546000000001</v>
      </c>
      <c r="G34" t="n">
        <v>0</v>
      </c>
      <c r="H34" t="n">
        <v>167.289</v>
      </c>
    </row>
    <row r="35">
      <c r="A35" s="3" t="n">
        <v>45200</v>
      </c>
      <c r="B35" t="n">
        <v>4236.1251</v>
      </c>
      <c r="C35" t="n">
        <v>1668.5819</v>
      </c>
      <c r="D35" t="n">
        <v>5.661599999999999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3" t="n">
        <v>45231</v>
      </c>
      <c r="B36" t="n">
        <v>5037.789499999999</v>
      </c>
      <c r="C36" t="n">
        <v>939.3801999999998</v>
      </c>
      <c r="D36" t="n">
        <v>11.0974</v>
      </c>
      <c r="E36" t="n">
        <v>140.2023</v>
      </c>
      <c r="F36" t="n">
        <v>600.7863</v>
      </c>
      <c r="G36" t="n">
        <v>0</v>
      </c>
      <c r="H36" t="n">
        <v>140.0563</v>
      </c>
    </row>
    <row r="37">
      <c r="A37" s="3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3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3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916.9445000000001</v>
      </c>
      <c r="G39" t="n">
        <v>0</v>
      </c>
      <c r="H39" t="n">
        <v>122.4765</v>
      </c>
    </row>
    <row r="40">
      <c r="A40" s="3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3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979.5045000000001</v>
      </c>
      <c r="G41" t="n">
        <v>0</v>
      </c>
      <c r="H41" t="n">
        <v>142.3003</v>
      </c>
    </row>
    <row r="42">
      <c r="A42" s="3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3" t="n">
        <v>45444</v>
      </c>
      <c r="B43" t="n">
        <v>5091.973499999999</v>
      </c>
      <c r="C43" t="n">
        <v>479.7168</v>
      </c>
      <c r="D43" t="n">
        <v>12.9311</v>
      </c>
      <c r="E43" t="n">
        <v>260.2101999999999</v>
      </c>
      <c r="F43" t="n">
        <v>569.1341000000001</v>
      </c>
      <c r="G43" t="n">
        <v>0</v>
      </c>
      <c r="H43" t="n">
        <v>103.5925</v>
      </c>
    </row>
    <row r="44">
      <c r="A44" s="3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475.9624999999999</v>
      </c>
      <c r="G44" t="n">
        <v>0</v>
      </c>
      <c r="H44" t="n">
        <v>117.4622</v>
      </c>
    </row>
    <row r="45">
      <c r="A45" s="3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</v>
      </c>
      <c r="G45" t="n">
        <v>0</v>
      </c>
      <c r="H45" t="n">
        <v>128.5515</v>
      </c>
    </row>
    <row r="46">
      <c r="A46" s="3" t="n">
        <v>45536</v>
      </c>
      <c r="B46" t="n">
        <v>4449.0847</v>
      </c>
      <c r="C46" t="n">
        <v>1443.3133</v>
      </c>
      <c r="D46" t="n">
        <v>8.5192</v>
      </c>
      <c r="E46" t="n">
        <v>302.3051</v>
      </c>
      <c r="F46" t="n">
        <v>768.0144000000001</v>
      </c>
      <c r="G46" t="n">
        <v>0</v>
      </c>
      <c r="H46" t="n">
        <v>129.426</v>
      </c>
    </row>
    <row r="47">
      <c r="A47" s="3" t="n">
        <v>45566</v>
      </c>
      <c r="B47" t="n">
        <v>3800.164299999999</v>
      </c>
      <c r="C47" t="n">
        <v>1944.584</v>
      </c>
      <c r="D47" t="n">
        <v>8.3386</v>
      </c>
      <c r="E47" t="n">
        <v>309.5171999999999</v>
      </c>
      <c r="F47" t="n">
        <v>816.1308</v>
      </c>
      <c r="G47" t="n">
        <v>0</v>
      </c>
      <c r="H47" t="n">
        <v>143.4750999999999</v>
      </c>
    </row>
    <row r="48">
      <c r="A48" s="3" t="n">
        <v>45597</v>
      </c>
      <c r="B48" t="n">
        <v>4489.426199999999</v>
      </c>
      <c r="C48" t="n">
        <v>1073.7329</v>
      </c>
      <c r="D48" t="n">
        <v>2.837499999999999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3" t="n">
        <v>45627</v>
      </c>
      <c r="B49" t="n">
        <v>4407.0336</v>
      </c>
      <c r="C49" t="n">
        <v>1350.3813</v>
      </c>
      <c r="D49" t="n">
        <v>9.729899999999995</v>
      </c>
      <c r="E49" t="n">
        <v>313.0427</v>
      </c>
      <c r="F49" t="n">
        <v>947.5409999999999</v>
      </c>
      <c r="G49" t="n">
        <v>0</v>
      </c>
      <c r="H49" t="n">
        <v>140.2752</v>
      </c>
    </row>
    <row r="50">
      <c r="A50" s="3" t="n">
        <v>45658</v>
      </c>
      <c r="B50" t="n">
        <v>5073.0628</v>
      </c>
      <c r="C50" t="n">
        <v>686.0029000000001</v>
      </c>
      <c r="D50" t="n">
        <v>12.4372</v>
      </c>
      <c r="E50" t="n">
        <v>366.7653999999999</v>
      </c>
      <c r="F50" t="n">
        <v>797.6852000000002</v>
      </c>
      <c r="G50" t="n">
        <v>0</v>
      </c>
      <c r="H50" t="n">
        <v>138.0869</v>
      </c>
    </row>
    <row r="51">
      <c r="A51" s="3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</v>
      </c>
      <c r="G51" t="n">
        <v>0</v>
      </c>
      <c r="H51" t="n">
        <v>118.7455</v>
      </c>
    </row>
    <row r="52">
      <c r="A52" s="3" t="n">
        <v>45717</v>
      </c>
      <c r="B52" t="n">
        <v>5702.570000000002</v>
      </c>
      <c r="C52" t="n">
        <v>517.7692</v>
      </c>
      <c r="D52" t="n">
        <v>13.1518</v>
      </c>
      <c r="E52" t="n">
        <v>370.5187999999999</v>
      </c>
      <c r="F52" t="n">
        <v>243.1198</v>
      </c>
      <c r="G52" t="n">
        <v>0</v>
      </c>
      <c r="H52" t="n">
        <v>133.3335</v>
      </c>
    </row>
    <row r="53">
      <c r="A53" s="3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3" t="n">
        <v>45778</v>
      </c>
      <c r="B54" t="n">
        <v>6005.494299999999</v>
      </c>
      <c r="C54" t="n">
        <v>487.1248999999999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3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3" t="n">
        <v>45839</v>
      </c>
      <c r="B56" t="n">
        <v>6060.768200000001</v>
      </c>
      <c r="C56" t="n">
        <v>620.8056</v>
      </c>
      <c r="D56" t="n">
        <v>17.3801</v>
      </c>
      <c r="E56" t="n">
        <v>368.4942</v>
      </c>
      <c r="F56" t="n">
        <v>90.35059999999999</v>
      </c>
      <c r="G56" t="n">
        <v>0</v>
      </c>
      <c r="H56" t="n">
        <v>132.8213</v>
      </c>
    </row>
    <row r="57">
      <c r="A57" s="3" t="n">
        <v>45870</v>
      </c>
      <c r="B57" t="n">
        <v>5875.3081</v>
      </c>
      <c r="C57" t="n">
        <v>541.005</v>
      </c>
      <c r="D57" t="n">
        <v>9.578400000000002</v>
      </c>
      <c r="E57" t="n">
        <v>387.792</v>
      </c>
      <c r="F57" t="n">
        <v>283.5840000000001</v>
      </c>
      <c r="G57" t="n">
        <v>0</v>
      </c>
      <c r="H57" t="n">
        <v>136.8731</v>
      </c>
    </row>
    <row r="58">
      <c r="A58" s="3" t="n">
        <v>45901</v>
      </c>
      <c r="B58" t="n">
        <v>5648.890500000001</v>
      </c>
      <c r="C58" t="n">
        <v>600.6374999999999</v>
      </c>
      <c r="D58" t="n">
        <v>10.8088</v>
      </c>
      <c r="E58" t="n">
        <v>402.1649000000001</v>
      </c>
      <c r="F58" t="n">
        <v>325.834</v>
      </c>
      <c r="G58" t="n">
        <v>0</v>
      </c>
      <c r="H58" t="n">
        <v>137.0443</v>
      </c>
    </row>
    <row r="59">
      <c r="A59" s="3" t="n">
        <v>45931</v>
      </c>
      <c r="B59" t="n">
        <v>6019.760399999998</v>
      </c>
      <c r="C59" t="n">
        <v>512.7887999999999</v>
      </c>
      <c r="D59" t="n">
        <v>4.9315</v>
      </c>
      <c r="E59" t="n">
        <v>415.9361000000001</v>
      </c>
      <c r="F59" t="n">
        <v>157.493</v>
      </c>
      <c r="G59" t="n">
        <v>0</v>
      </c>
      <c r="H59" t="n">
        <v>125.5846</v>
      </c>
    </row>
    <row r="60">
      <c r="A60" s="3" t="n">
        <v>45962</v>
      </c>
      <c r="B60" t="n">
        <v>5721.470699999999</v>
      </c>
      <c r="C60" t="n">
        <v>566.8437000000001</v>
      </c>
      <c r="D60" t="n">
        <v>15.2603</v>
      </c>
      <c r="E60" t="n">
        <v>382.0817999999999</v>
      </c>
      <c r="F60" t="n">
        <v>198.1487</v>
      </c>
      <c r="G60" t="n">
        <v>0</v>
      </c>
      <c r="H60" t="n">
        <v>125.4219</v>
      </c>
    </row>
    <row r="61">
      <c r="A61" s="3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3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3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3" t="n">
        <v>46082</v>
      </c>
      <c r="B64" t="n">
        <v>5737.788</v>
      </c>
      <c r="C64" t="n">
        <v>495.8143999999999</v>
      </c>
      <c r="D64" t="n">
        <v>9.618300000000001</v>
      </c>
      <c r="E64" t="n">
        <v>610.0908999999999</v>
      </c>
      <c r="F64" t="n">
        <v>463.4848</v>
      </c>
      <c r="G64" t="n">
        <v>0</v>
      </c>
      <c r="H64" t="n">
        <v>140.2638</v>
      </c>
    </row>
    <row r="65">
      <c r="A65" s="3" t="n">
        <v>46113</v>
      </c>
      <c r="B65" t="n">
        <v>5583.248999999999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3" t="n">
        <v>46143</v>
      </c>
      <c r="B66" t="n">
        <v>5568.173000000001</v>
      </c>
      <c r="C66" t="n">
        <v>708.6971000000001</v>
      </c>
      <c r="D66" t="n">
        <v>21.595</v>
      </c>
      <c r="E66" t="n">
        <v>621.9603999999999</v>
      </c>
      <c r="F66" t="n">
        <v>625.0011999999999</v>
      </c>
      <c r="G66" t="n">
        <v>0</v>
      </c>
      <c r="H66" t="n">
        <v>110.7874</v>
      </c>
    </row>
    <row r="67">
      <c r="A67" s="3" t="n">
        <v>46174</v>
      </c>
      <c r="B67" t="n">
        <v>5120.0268</v>
      </c>
      <c r="C67" t="n">
        <v>711.6543999999999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3" t="n">
        <v>46204</v>
      </c>
      <c r="B68" t="n">
        <v>5059.775</v>
      </c>
      <c r="C68" t="n">
        <v>944.1627999999998</v>
      </c>
      <c r="D68" t="n">
        <v>20.6732</v>
      </c>
      <c r="E68" t="n">
        <v>627.0377000000001</v>
      </c>
      <c r="F68" t="n">
        <v>892.0427000000001</v>
      </c>
      <c r="G68" t="n">
        <v>0</v>
      </c>
      <c r="H68" t="n">
        <v>151.5674</v>
      </c>
    </row>
    <row r="69">
      <c r="A69" s="3" t="n">
        <v>46235</v>
      </c>
      <c r="B69" t="n">
        <v>4767.554099999999</v>
      </c>
      <c r="C69" t="n">
        <v>1252.2431</v>
      </c>
      <c r="D69" t="n">
        <v>21.0551</v>
      </c>
      <c r="E69" t="n">
        <v>645.2041</v>
      </c>
      <c r="F69" t="n">
        <v>928.3111999999998</v>
      </c>
      <c r="G69" t="n">
        <v>0</v>
      </c>
      <c r="H69" t="n">
        <v>139.4002</v>
      </c>
    </row>
    <row r="70">
      <c r="A70" s="3" t="n">
        <v>46266</v>
      </c>
      <c r="B70" t="n">
        <v>4426.5493</v>
      </c>
      <c r="C70" t="n">
        <v>1489.1337</v>
      </c>
      <c r="D70" t="n">
        <v>15.0336</v>
      </c>
      <c r="E70" t="n">
        <v>608.447</v>
      </c>
      <c r="F70" t="n">
        <v>863.1231</v>
      </c>
      <c r="G70" t="n">
        <v>0</v>
      </c>
      <c r="H70" t="n">
        <v>163.2121</v>
      </c>
    </row>
    <row r="71">
      <c r="A71" s="3" t="n">
        <v>46296</v>
      </c>
      <c r="B71" t="n">
        <v>3738.3547</v>
      </c>
      <c r="C71" t="n">
        <v>1730.8161</v>
      </c>
      <c r="D71" t="n">
        <v>10.9697</v>
      </c>
      <c r="E71" t="n">
        <v>514.532</v>
      </c>
      <c r="F71" t="n">
        <v>606.7617999999999</v>
      </c>
      <c r="G71" t="n">
        <v>0</v>
      </c>
      <c r="H71" t="n">
        <v>175.3551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24012.6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258561.7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23523.6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264405.1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20413.9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262313.5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19796.2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259502.3</v>
      </c>
    </row>
    <row r="2082">
      <c r="A2082" s="4" t="n">
        <v>46277</v>
      </c>
      <c r="B2082" t="n">
        <v>134004.9</v>
      </c>
      <c r="C2082" t="n">
        <v>57655.1</v>
      </c>
      <c r="D2082" t="n">
        <v>761.6</v>
      </c>
      <c r="E2082" t="n">
        <v>22474.2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248565.8</v>
      </c>
    </row>
    <row r="2083">
      <c r="A2083" s="4" t="n">
        <v>46278</v>
      </c>
      <c r="B2083" t="n">
        <v>117035.8</v>
      </c>
      <c r="C2083" t="n">
        <v>58277.2</v>
      </c>
      <c r="D2083" t="n">
        <v>748.4</v>
      </c>
      <c r="E2083" t="n">
        <v>17724.8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226310.1</v>
      </c>
    </row>
    <row r="2084">
      <c r="A2084" s="4" t="n">
        <v>46279</v>
      </c>
      <c r="B2084" t="n">
        <v>142895.2</v>
      </c>
      <c r="C2084" t="n">
        <v>55892.3</v>
      </c>
      <c r="D2084" t="n">
        <v>665.2</v>
      </c>
      <c r="E2084" t="n">
        <v>20319.9</v>
      </c>
      <c r="F2084" t="n">
        <v>28719.7</v>
      </c>
      <c r="G2084" t="n">
        <v>2643.8</v>
      </c>
      <c r="H2084" t="n">
        <v>2906.6</v>
      </c>
      <c r="I2084" t="n">
        <v>0</v>
      </c>
      <c r="J2084" t="n">
        <v>254042.7</v>
      </c>
    </row>
    <row r="2085">
      <c r="A2085" s="4" t="n">
        <v>46280</v>
      </c>
      <c r="B2085" t="n">
        <v>146100.7</v>
      </c>
      <c r="C2085" t="n">
        <v>56346.6</v>
      </c>
      <c r="D2085" t="n">
        <v>645.3</v>
      </c>
      <c r="E2085" t="n">
        <v>19655.1</v>
      </c>
      <c r="F2085" t="n">
        <v>28972</v>
      </c>
      <c r="G2085" t="n">
        <v>3482.2</v>
      </c>
      <c r="H2085" t="n">
        <v>2857.8</v>
      </c>
      <c r="I2085" t="n">
        <v>0</v>
      </c>
      <c r="J2085" t="n">
        <v>258059.7</v>
      </c>
    </row>
    <row r="2086">
      <c r="A2086" s="4" t="n">
        <v>46281</v>
      </c>
      <c r="B2086" t="n">
        <v>148755.9</v>
      </c>
      <c r="C2086" t="n">
        <v>52938.8</v>
      </c>
      <c r="D2086" t="n">
        <v>649.7</v>
      </c>
      <c r="E2086" t="n">
        <v>18138.3</v>
      </c>
      <c r="F2086" t="n">
        <v>29239.1</v>
      </c>
      <c r="G2086" t="n">
        <v>3488.1</v>
      </c>
      <c r="H2086" t="n">
        <v>2796.3</v>
      </c>
      <c r="I2086" t="n">
        <v>0</v>
      </c>
      <c r="J2086" t="n">
        <v>256006.2</v>
      </c>
    </row>
    <row r="2087">
      <c r="A2087" s="4" t="n">
        <v>46282</v>
      </c>
      <c r="B2087" t="n">
        <v>149541</v>
      </c>
      <c r="C2087" t="n">
        <v>51588.3</v>
      </c>
      <c r="D2087" t="n">
        <v>640.7</v>
      </c>
      <c r="E2087" t="n">
        <v>24287.4</v>
      </c>
      <c r="F2087" t="n">
        <v>28169.5</v>
      </c>
      <c r="G2087" t="n">
        <v>3347.1</v>
      </c>
      <c r="H2087" t="n">
        <v>2750.2</v>
      </c>
      <c r="I2087" t="n">
        <v>0</v>
      </c>
      <c r="J2087" t="n">
        <v>260324.2</v>
      </c>
    </row>
    <row r="2088">
      <c r="A2088" s="4" t="n">
        <v>46283</v>
      </c>
      <c r="B2088" t="n">
        <v>160732.8</v>
      </c>
      <c r="C2088" t="n">
        <v>48011.8</v>
      </c>
      <c r="D2088" t="n">
        <v>627.9</v>
      </c>
      <c r="E2088" t="n">
        <v>22336.4</v>
      </c>
      <c r="F2088" t="n">
        <v>28873</v>
      </c>
      <c r="G2088" t="n">
        <v>3280.1</v>
      </c>
      <c r="H2088" t="n">
        <v>2577.4</v>
      </c>
      <c r="I2088" t="n">
        <v>0</v>
      </c>
      <c r="J2088" t="n">
        <v>266439.4</v>
      </c>
    </row>
    <row r="2089">
      <c r="A2089" s="4" t="n">
        <v>46284</v>
      </c>
      <c r="B2089" t="n">
        <v>147093.6</v>
      </c>
      <c r="C2089" t="n">
        <v>46530.3</v>
      </c>
      <c r="D2089" t="n">
        <v>511.1</v>
      </c>
      <c r="E2089" t="n">
        <v>13279.4</v>
      </c>
      <c r="F2089" t="n">
        <v>29283.2</v>
      </c>
      <c r="G2089" t="n">
        <v>3535.4</v>
      </c>
      <c r="H2089" t="n">
        <v>2929.5</v>
      </c>
      <c r="I2089" t="n">
        <v>0</v>
      </c>
      <c r="J2089" t="n">
        <v>243162.5</v>
      </c>
    </row>
    <row r="2090">
      <c r="A2090" s="4" t="n">
        <v>46285</v>
      </c>
      <c r="B2090" t="n">
        <v>120499</v>
      </c>
      <c r="C2090" t="n">
        <v>46914.5</v>
      </c>
      <c r="D2090" t="n">
        <v>271.2</v>
      </c>
      <c r="E2090" t="n">
        <v>23002.8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223963.4</v>
      </c>
    </row>
    <row r="2091">
      <c r="A2091" s="4" t="n">
        <v>46286</v>
      </c>
      <c r="B2091" t="n">
        <v>155245.9</v>
      </c>
      <c r="C2091" t="n">
        <v>48414.3</v>
      </c>
      <c r="D2091" t="n">
        <v>252.7</v>
      </c>
      <c r="E2091" t="n">
        <v>16883.9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253263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21634.3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259264.8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21993.4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260171.1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22705.4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258689.6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17297.7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256388.2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14100.2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238698.5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18683.8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217209.3</v>
      </c>
    </row>
    <row r="2098">
      <c r="A2098" s="4" t="n">
        <v>46293</v>
      </c>
      <c r="B2098" t="n">
        <v>141700</v>
      </c>
      <c r="C2098" t="n">
        <v>48553.8</v>
      </c>
      <c r="D2098" t="n">
        <v>453.2</v>
      </c>
      <c r="E2098" t="n">
        <v>17220.2</v>
      </c>
      <c r="F2098" t="n">
        <v>27639.7</v>
      </c>
      <c r="G2098" t="n">
        <v>2982.8</v>
      </c>
      <c r="H2098" t="n">
        <v>2610.1</v>
      </c>
      <c r="I2098" t="n">
        <v>0</v>
      </c>
      <c r="J2098" t="n">
        <v>241159.8</v>
      </c>
    </row>
    <row r="2099">
      <c r="A2099" s="4" t="n">
        <v>46294</v>
      </c>
      <c r="B2099" t="n">
        <v>146540.9</v>
      </c>
      <c r="C2099" t="n">
        <v>48802.2</v>
      </c>
      <c r="D2099" t="n">
        <v>591.2</v>
      </c>
      <c r="E2099" t="n">
        <v>24200.1</v>
      </c>
      <c r="F2099" t="n">
        <v>25178.6</v>
      </c>
      <c r="G2099" t="n">
        <v>3186.5</v>
      </c>
      <c r="H2099" t="n">
        <v>3166.2</v>
      </c>
      <c r="I2099" t="n">
        <v>0</v>
      </c>
      <c r="J2099" t="n">
        <v>251665.7</v>
      </c>
    </row>
    <row r="2100">
      <c r="A2100" s="4" t="n">
        <v>46295</v>
      </c>
      <c r="B2100" t="n">
        <v>148584.9</v>
      </c>
      <c r="C2100" t="n">
        <v>57281.9</v>
      </c>
      <c r="D2100" t="n">
        <v>603.2</v>
      </c>
      <c r="E2100" t="n">
        <v>19476.8</v>
      </c>
      <c r="F2100" t="n">
        <v>24615.8</v>
      </c>
      <c r="G2100" t="n">
        <v>3005.1</v>
      </c>
      <c r="H2100" t="n">
        <v>3357.9</v>
      </c>
      <c r="I2100" t="n">
        <v>0</v>
      </c>
      <c r="J2100" t="n">
        <v>256925.6</v>
      </c>
    </row>
    <row r="2101">
      <c r="A2101" s="4" t="n">
        <v>46296</v>
      </c>
      <c r="B2101" t="n">
        <v>152192.1</v>
      </c>
      <c r="C2101" t="n">
        <v>49718.9</v>
      </c>
      <c r="D2101" t="n">
        <v>523.5</v>
      </c>
      <c r="E2101" t="n">
        <v>20338.5</v>
      </c>
      <c r="F2101" t="n">
        <v>23689.2</v>
      </c>
      <c r="G2101" t="n">
        <v>3524.8</v>
      </c>
      <c r="H2101" t="n">
        <v>3220.8</v>
      </c>
      <c r="I2101" t="n">
        <v>0</v>
      </c>
      <c r="J2101" t="n">
        <v>253207.8</v>
      </c>
    </row>
    <row r="2102">
      <c r="A2102" s="4" t="n">
        <v>46297</v>
      </c>
      <c r="B2102" t="n">
        <v>148887.5</v>
      </c>
      <c r="C2102" t="n">
        <v>59190.6</v>
      </c>
      <c r="D2102" t="n">
        <v>539.2</v>
      </c>
      <c r="E2102" t="n">
        <v>15858.2</v>
      </c>
      <c r="F2102" t="n">
        <v>23428.6</v>
      </c>
      <c r="G2102" t="n">
        <v>3508.5</v>
      </c>
      <c r="H2102" t="n">
        <v>2986.7</v>
      </c>
      <c r="I2102" t="n">
        <v>0</v>
      </c>
      <c r="J2102" t="n">
        <v>254399.3</v>
      </c>
    </row>
    <row r="2103">
      <c r="A2103" s="4" t="n">
        <v>46298</v>
      </c>
      <c r="B2103" t="n">
        <v>137343.6</v>
      </c>
      <c r="C2103" t="n">
        <v>50596</v>
      </c>
      <c r="D2103" t="n">
        <v>462.9</v>
      </c>
      <c r="E2103" t="n">
        <v>13960</v>
      </c>
      <c r="F2103" t="n">
        <v>24757.4</v>
      </c>
      <c r="G2103" t="n">
        <v>3554.5</v>
      </c>
      <c r="H2103" t="n">
        <v>3331.6</v>
      </c>
      <c r="I2103" t="n">
        <v>0</v>
      </c>
      <c r="J2103" t="n">
        <v>234006</v>
      </c>
    </row>
    <row r="2104">
      <c r="A2104" s="4" t="n">
        <v>46299</v>
      </c>
      <c r="B2104" t="n">
        <v>110932.6</v>
      </c>
      <c r="C2104" t="n">
        <v>56120</v>
      </c>
      <c r="D2104" t="n">
        <v>430.1</v>
      </c>
      <c r="E2104" t="n">
        <v>18471.7</v>
      </c>
      <c r="F2104" t="n">
        <v>23152.7</v>
      </c>
      <c r="G2104" t="n">
        <v>3385.1</v>
      </c>
      <c r="H2104" t="n">
        <v>3404.3</v>
      </c>
      <c r="I2104" t="n">
        <v>0</v>
      </c>
      <c r="J2104" t="n">
        <v>215896.5</v>
      </c>
    </row>
    <row r="2105">
      <c r="A2105" s="4" t="n">
        <v>46300</v>
      </c>
      <c r="B2105" t="n">
        <v>140978.4</v>
      </c>
      <c r="C2105" t="n">
        <v>58332.6</v>
      </c>
      <c r="D2105" t="n">
        <v>554.4</v>
      </c>
      <c r="E2105" t="n">
        <v>21211.4</v>
      </c>
      <c r="F2105" t="n">
        <v>21625</v>
      </c>
      <c r="G2105" t="n">
        <v>3369.5</v>
      </c>
      <c r="H2105" t="n">
        <v>3209.7</v>
      </c>
      <c r="I2105" t="n">
        <v>0</v>
      </c>
      <c r="J2105" t="n">
        <v>249281</v>
      </c>
    </row>
    <row r="2106">
      <c r="A2106" s="4" t="n">
        <v>46301</v>
      </c>
      <c r="B2106" t="n">
        <v>143557.5</v>
      </c>
      <c r="C2106" t="n">
        <v>60846</v>
      </c>
      <c r="D2106" t="n">
        <v>563.3</v>
      </c>
      <c r="E2106" t="n">
        <v>17689.1</v>
      </c>
      <c r="F2106" t="n">
        <v>20233.9</v>
      </c>
      <c r="G2106" t="n">
        <v>3385.8</v>
      </c>
      <c r="H2106" t="n">
        <v>3450.1</v>
      </c>
      <c r="I2106" t="n">
        <v>0</v>
      </c>
      <c r="J2106" t="n">
        <v>249725.7</v>
      </c>
    </row>
    <row r="2107">
      <c r="A2107" s="4" t="n">
        <v>46302</v>
      </c>
      <c r="B2107" t="n">
        <v>139998.6</v>
      </c>
      <c r="C2107" t="n">
        <v>63243</v>
      </c>
      <c r="D2107" t="n">
        <v>285.4</v>
      </c>
      <c r="E2107" t="n">
        <v>15831</v>
      </c>
      <c r="F2107" t="n">
        <v>19033.9</v>
      </c>
      <c r="G2107" t="n">
        <v>3395.5</v>
      </c>
      <c r="H2107" t="n">
        <v>3485.2</v>
      </c>
      <c r="I2107" t="n">
        <v>0</v>
      </c>
      <c r="J2107" t="n">
        <v>245272.6</v>
      </c>
    </row>
    <row r="2108">
      <c r="A2108" s="4" t="n">
        <v>46303</v>
      </c>
      <c r="B2108" t="n">
        <v>137984</v>
      </c>
      <c r="C2108" t="n">
        <v>63383.5</v>
      </c>
      <c r="D2108" t="n">
        <v>323.7</v>
      </c>
      <c r="E2108" t="n">
        <v>19464.9</v>
      </c>
      <c r="F2108" t="n">
        <v>19445.3</v>
      </c>
      <c r="G2108" t="n">
        <v>3386.8</v>
      </c>
      <c r="H2108" t="n">
        <v>3460.2</v>
      </c>
      <c r="I2108" t="n">
        <v>0</v>
      </c>
      <c r="J2108" t="n">
        <v>247448.4</v>
      </c>
    </row>
    <row r="2109">
      <c r="A2109" s="4" t="n">
        <v>46304</v>
      </c>
      <c r="B2109" t="n">
        <v>145002.4</v>
      </c>
      <c r="C2109" t="n">
        <v>58450.6</v>
      </c>
      <c r="D2109" t="n">
        <v>504.7</v>
      </c>
      <c r="E2109" t="n">
        <v>22092.7</v>
      </c>
      <c r="F2109" t="n">
        <v>18937.4</v>
      </c>
      <c r="G2109" t="n">
        <v>3382.2</v>
      </c>
      <c r="H2109" t="n">
        <v>3427.4</v>
      </c>
      <c r="I2109" t="n">
        <v>0</v>
      </c>
      <c r="J2109" t="n">
        <v>251797.4</v>
      </c>
    </row>
    <row r="2110">
      <c r="A2110" s="4" t="n">
        <v>46305</v>
      </c>
      <c r="B2110" t="n">
        <v>143022.4</v>
      </c>
      <c r="C2110" t="n">
        <v>52933.2</v>
      </c>
      <c r="D2110" t="n">
        <v>601.3</v>
      </c>
      <c r="E2110" t="n">
        <v>16702.1</v>
      </c>
      <c r="F2110" t="n">
        <v>18923.1</v>
      </c>
      <c r="G2110" t="n">
        <v>3395.2</v>
      </c>
      <c r="H2110" t="n">
        <v>2729</v>
      </c>
      <c r="I2110" t="n">
        <v>0</v>
      </c>
      <c r="J2110" t="n">
        <v>238306.3</v>
      </c>
    </row>
    <row r="2111">
      <c r="A2111" s="4" t="n">
        <v>46306</v>
      </c>
      <c r="B2111" t="n">
        <v>120650.8</v>
      </c>
      <c r="C2111" t="n">
        <v>52461.8</v>
      </c>
      <c r="D2111" t="n">
        <v>612.8</v>
      </c>
      <c r="E2111" t="n">
        <v>21486.6</v>
      </c>
      <c r="F2111" t="n">
        <v>17797.6</v>
      </c>
      <c r="G2111" t="n">
        <v>3371.2</v>
      </c>
      <c r="H2111" t="n">
        <v>3102.4</v>
      </c>
      <c r="I2111" t="n">
        <v>0</v>
      </c>
      <c r="J2111" t="n">
        <v>219483.2</v>
      </c>
    </row>
    <row r="2112">
      <c r="A2112" s="4" t="n">
        <v>46307</v>
      </c>
      <c r="B2112" t="n">
        <v>123552.8</v>
      </c>
      <c r="C2112" t="n">
        <v>55178.6</v>
      </c>
      <c r="D2112" t="n">
        <v>506.5</v>
      </c>
      <c r="E2112" t="n">
        <v>14427.6</v>
      </c>
      <c r="F2112" t="n">
        <v>19479.6</v>
      </c>
      <c r="G2112" t="n">
        <v>3388.5</v>
      </c>
      <c r="H2112" t="n">
        <v>2876.8</v>
      </c>
      <c r="I2112" t="n">
        <v>0</v>
      </c>
      <c r="J2112" t="n">
        <v>219410.4</v>
      </c>
    </row>
    <row r="2113">
      <c r="A2113" s="4" t="n">
        <v>46308</v>
      </c>
      <c r="B2113" t="n">
        <v>136501.2</v>
      </c>
      <c r="C2113" t="n">
        <v>59059.8</v>
      </c>
      <c r="D2113" t="n">
        <v>76.09999999999999</v>
      </c>
      <c r="E2113" t="n">
        <v>12896.9</v>
      </c>
      <c r="F2113" t="n">
        <v>20481.3</v>
      </c>
      <c r="G2113" t="n">
        <v>3407.6</v>
      </c>
      <c r="H2113" t="n">
        <v>2966.5</v>
      </c>
      <c r="I2113" t="n">
        <v>0</v>
      </c>
      <c r="J2113" t="n">
        <v>235389.4</v>
      </c>
    </row>
    <row r="2114">
      <c r="A2114" s="4" t="n">
        <v>46309</v>
      </c>
      <c r="B2114" t="n">
        <v>124436.7</v>
      </c>
      <c r="C2114" t="n">
        <v>68292.10000000001</v>
      </c>
      <c r="D2114" t="n">
        <v>330.1</v>
      </c>
      <c r="E2114" t="n">
        <v>24505.6</v>
      </c>
      <c r="F2114" t="n">
        <v>20591.5</v>
      </c>
      <c r="G2114" t="n">
        <v>3406.9</v>
      </c>
      <c r="H2114" t="n">
        <v>2724.3</v>
      </c>
      <c r="I2114" t="n">
        <v>0</v>
      </c>
      <c r="J2114" t="n">
        <v>244287.2</v>
      </c>
    </row>
    <row r="2115">
      <c r="A2115" s="4" t="n">
        <v>46310</v>
      </c>
      <c r="B2115" t="n">
        <v>133672.2</v>
      </c>
      <c r="C2115" t="n">
        <v>71769.2</v>
      </c>
      <c r="D2115" t="n">
        <v>642.9</v>
      </c>
      <c r="E2115" t="n">
        <v>25009.2</v>
      </c>
      <c r="F2115" t="n">
        <v>17597.9</v>
      </c>
      <c r="G2115" t="n">
        <v>3405.4</v>
      </c>
      <c r="H2115" t="n">
        <v>2891.3</v>
      </c>
      <c r="I2115" t="n">
        <v>0</v>
      </c>
      <c r="J2115" t="n">
        <v>254988.1</v>
      </c>
    </row>
    <row r="2116">
      <c r="A2116" s="4" t="n">
        <v>46311</v>
      </c>
      <c r="B2116" t="n">
        <v>143534.8</v>
      </c>
      <c r="C2116" t="n">
        <v>70868.7</v>
      </c>
      <c r="D2116" t="n">
        <v>707.2</v>
      </c>
      <c r="E2116" t="n">
        <v>19584.2</v>
      </c>
      <c r="F2116" t="n">
        <v>19390.1</v>
      </c>
      <c r="G2116" t="n">
        <v>3358.2</v>
      </c>
      <c r="H2116" t="n">
        <v>2781.2</v>
      </c>
      <c r="I2116" t="n">
        <v>0</v>
      </c>
      <c r="J2116" t="n">
        <v>260224.4</v>
      </c>
    </row>
    <row r="2117">
      <c r="A2117" s="4" t="n">
        <v>46312</v>
      </c>
      <c r="B2117" t="n">
        <v>131374.1</v>
      </c>
      <c r="C2117" t="n">
        <v>65425.8</v>
      </c>
      <c r="D2117" t="n">
        <v>598</v>
      </c>
      <c r="E2117" t="n">
        <v>18094.3</v>
      </c>
      <c r="F2117" t="n">
        <v>19316.3</v>
      </c>
      <c r="G2117" t="n">
        <v>3191.8</v>
      </c>
      <c r="H2117" t="n">
        <v>3026.9</v>
      </c>
      <c r="I2117" t="n">
        <v>0</v>
      </c>
      <c r="J2117" t="n">
        <v>241027.2</v>
      </c>
    </row>
    <row r="2118">
      <c r="A2118" s="4" t="n">
        <v>46313</v>
      </c>
      <c r="B2118" t="n">
        <v>110429</v>
      </c>
      <c r="C2118" t="n">
        <v>61983.7</v>
      </c>
      <c r="D2118" t="n">
        <v>498.9</v>
      </c>
      <c r="E2118" t="n">
        <v>16278.2</v>
      </c>
      <c r="F2118" t="n">
        <v>21455.4</v>
      </c>
      <c r="G2118" t="n">
        <v>3368.4</v>
      </c>
      <c r="H2118" t="n">
        <v>3091.8</v>
      </c>
      <c r="I2118" t="n">
        <v>0</v>
      </c>
      <c r="J2118" t="n">
        <v>217105.4</v>
      </c>
    </row>
    <row r="2119">
      <c r="A2119" s="4" t="n">
        <v>46314</v>
      </c>
      <c r="B2119" t="n">
        <v>134246.4</v>
      </c>
      <c r="C2119" t="n">
        <v>64191.3</v>
      </c>
      <c r="D2119" t="n">
        <v>614.3</v>
      </c>
      <c r="E2119" t="n">
        <v>20036.5</v>
      </c>
      <c r="F2119" t="n">
        <v>21363.7</v>
      </c>
      <c r="G2119" t="n">
        <v>2508.7</v>
      </c>
      <c r="H2119" t="n">
        <v>3030.4</v>
      </c>
      <c r="I2119" t="n">
        <v>0</v>
      </c>
      <c r="J2119" t="n">
        <v>245991.3</v>
      </c>
    </row>
    <row r="2120">
      <c r="A2120" s="4" t="n">
        <v>46315</v>
      </c>
      <c r="B2120" t="n">
        <v>133765.4</v>
      </c>
      <c r="C2120" t="n">
        <v>67019.89999999999</v>
      </c>
      <c r="D2120" t="n">
        <v>582.9</v>
      </c>
      <c r="E2120" t="n">
        <v>17474.5</v>
      </c>
      <c r="F2120" t="n">
        <v>23761</v>
      </c>
      <c r="G2120" t="n">
        <v>2656.8</v>
      </c>
      <c r="H2120" t="n">
        <v>3090.5</v>
      </c>
      <c r="I2120" t="n">
        <v>0</v>
      </c>
      <c r="J2120" t="n">
        <v>248351</v>
      </c>
    </row>
    <row r="2121">
      <c r="A2121" s="4" t="n">
        <v>46316</v>
      </c>
      <c r="B2121" t="n">
        <v>135126.5</v>
      </c>
      <c r="C2121" t="n">
        <v>67067.10000000001</v>
      </c>
      <c r="D2121" t="n">
        <v>247.1</v>
      </c>
      <c r="E2121" t="n">
        <v>12367.5</v>
      </c>
      <c r="F2121" t="n">
        <v>24073.9</v>
      </c>
      <c r="G2121" t="n">
        <v>3368.3</v>
      </c>
      <c r="H2121" t="n">
        <v>3087.5</v>
      </c>
      <c r="I2121" t="n">
        <v>0</v>
      </c>
      <c r="J2121" t="n">
        <v>245337.9</v>
      </c>
    </row>
    <row r="2122">
      <c r="A2122" s="4" t="n">
        <v>46317</v>
      </c>
      <c r="B2122" t="n">
        <v>131372.4</v>
      </c>
      <c r="C2122" t="n">
        <v>66666.39999999999</v>
      </c>
      <c r="D2122" t="n">
        <v>112.5</v>
      </c>
      <c r="E2122" t="n">
        <v>21165.9</v>
      </c>
      <c r="F2122" t="n">
        <v>24056</v>
      </c>
      <c r="G2122" t="n">
        <v>3179.4</v>
      </c>
      <c r="H2122" t="n">
        <v>2970.4</v>
      </c>
      <c r="I2122" t="n">
        <v>0</v>
      </c>
      <c r="J2122" t="n">
        <v>249523</v>
      </c>
    </row>
    <row r="2123">
      <c r="A2123" s="4" t="n">
        <v>46318</v>
      </c>
      <c r="B2123" t="n">
        <v>135941.3</v>
      </c>
      <c r="C2123" t="n">
        <v>65833.3</v>
      </c>
      <c r="D2123" t="n">
        <v>348.9</v>
      </c>
      <c r="E2123" t="n">
        <v>23549.1</v>
      </c>
      <c r="F2123" t="n">
        <v>24073.6</v>
      </c>
      <c r="G2123" t="n">
        <v>3286</v>
      </c>
      <c r="H2123" t="n">
        <v>2924.2</v>
      </c>
      <c r="I2123" t="n">
        <v>0</v>
      </c>
      <c r="J2123" t="n">
        <v>255956.4</v>
      </c>
    </row>
    <row r="2124">
      <c r="A2124" s="4" t="n">
        <v>46319</v>
      </c>
      <c r="B2124" t="n">
        <v>131547.6</v>
      </c>
      <c r="C2124" t="n">
        <v>66766</v>
      </c>
      <c r="D2124" t="n">
        <v>81.5</v>
      </c>
      <c r="E2124" t="n">
        <v>11351.2</v>
      </c>
      <c r="F2124" t="n">
        <v>21444.1</v>
      </c>
      <c r="G2124" t="n">
        <v>3399.1</v>
      </c>
      <c r="H2124" t="n">
        <v>2466.8</v>
      </c>
      <c r="I2124" t="n">
        <v>0</v>
      </c>
      <c r="J2124" t="n">
        <v>237056.3</v>
      </c>
    </row>
    <row r="2125">
      <c r="A2125" s="4" t="n">
        <v>46320</v>
      </c>
      <c r="B2125" t="n">
        <v>107587.4</v>
      </c>
      <c r="C2125" t="n">
        <v>62509.6</v>
      </c>
      <c r="D2125" t="n">
        <v>7.2</v>
      </c>
      <c r="E2125" t="n">
        <v>19918.4</v>
      </c>
      <c r="F2125" t="n">
        <v>22159.4</v>
      </c>
      <c r="G2125" t="n">
        <v>3328.4</v>
      </c>
      <c r="H2125" t="n">
        <v>2482.1</v>
      </c>
      <c r="I2125" t="n">
        <v>0</v>
      </c>
      <c r="J2125" t="n">
        <v>217992.5</v>
      </c>
    </row>
    <row r="2126">
      <c r="A2126" s="4" t="n">
        <v>46321</v>
      </c>
      <c r="B2126" t="n">
        <v>132209</v>
      </c>
      <c r="C2126" t="n">
        <v>65655.39999999999</v>
      </c>
      <c r="D2126" t="n">
        <v>6.4</v>
      </c>
      <c r="E2126" t="n">
        <v>16555.6</v>
      </c>
      <c r="F2126" t="n">
        <v>26005.4</v>
      </c>
      <c r="G2126" t="n">
        <v>2604.6</v>
      </c>
      <c r="H2126" t="n">
        <v>2669.3</v>
      </c>
      <c r="I2126" t="n">
        <v>0</v>
      </c>
      <c r="J2126" t="n">
        <v>245705.7</v>
      </c>
    </row>
    <row r="2127">
      <c r="A2127" s="4" t="n">
        <v>46322</v>
      </c>
      <c r="B2127" t="n">
        <v>137004.7</v>
      </c>
      <c r="C2127" t="n">
        <v>63700</v>
      </c>
      <c r="D2127" t="n">
        <v>23.2</v>
      </c>
      <c r="E2127" t="n">
        <v>16518.3</v>
      </c>
      <c r="F2127" t="n">
        <v>25092</v>
      </c>
      <c r="G2127" t="n">
        <v>2582.8</v>
      </c>
      <c r="H2127" t="n">
        <v>2894.7</v>
      </c>
      <c r="I2127" t="n">
        <v>0</v>
      </c>
      <c r="J2127" t="n">
        <v>247815.7</v>
      </c>
    </row>
    <row r="2128">
      <c r="A2128" s="4" t="n">
        <v>46323</v>
      </c>
      <c r="B2128" t="n">
        <v>135503.3</v>
      </c>
      <c r="C2128" t="n">
        <v>63553</v>
      </c>
      <c r="D2128" t="n">
        <v>184.7</v>
      </c>
      <c r="E2128" t="n">
        <v>21692.8</v>
      </c>
      <c r="F2128" t="n">
        <v>25396.5</v>
      </c>
      <c r="G2128" t="n">
        <v>2499.6</v>
      </c>
      <c r="H2128" t="n">
        <v>2973.4</v>
      </c>
      <c r="I2128" t="n">
        <v>0</v>
      </c>
      <c r="J2128" t="n">
        <v>251803.3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24012.6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23523.6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20413.9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19796.2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57655.1</v>
      </c>
      <c r="H2082" t="n">
        <v>950.8</v>
      </c>
      <c r="I2082" t="n">
        <v>22474.2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58277.2</v>
      </c>
      <c r="H2083" t="n">
        <v>596</v>
      </c>
      <c r="I2083" t="n">
        <v>17724.8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2120.2</v>
      </c>
      <c r="G2084" t="n">
        <v>55892.3</v>
      </c>
      <c r="H2084" t="n">
        <v>523.6</v>
      </c>
      <c r="I2084" t="n">
        <v>20319.9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2531.8</v>
      </c>
      <c r="G2085" t="n">
        <v>56346.6</v>
      </c>
      <c r="H2085" t="n">
        <v>950.4</v>
      </c>
      <c r="I2085" t="n">
        <v>19655.1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2520.2</v>
      </c>
      <c r="G2086" t="n">
        <v>52938.8</v>
      </c>
      <c r="H2086" t="n">
        <v>967.9</v>
      </c>
      <c r="I2086" t="n">
        <v>18138.3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2396.2</v>
      </c>
      <c r="G2087" t="n">
        <v>51588.3</v>
      </c>
      <c r="H2087" t="n">
        <v>950.9</v>
      </c>
      <c r="I2087" t="n">
        <v>24287.4</v>
      </c>
      <c r="K2087" t="n">
        <v>640.7</v>
      </c>
      <c r="M2087" t="n">
        <v>56.2</v>
      </c>
    </row>
    <row r="2088">
      <c r="A2088" s="4" t="n">
        <v>46283</v>
      </c>
      <c r="B2088" t="n">
        <v>160732.8</v>
      </c>
      <c r="C2088" t="n">
        <v>2443.4</v>
      </c>
      <c r="D2088" t="n">
        <v>80.5</v>
      </c>
      <c r="E2088" t="n">
        <v>28873</v>
      </c>
      <c r="F2088" t="n">
        <v>2336.3</v>
      </c>
      <c r="G2088" t="n">
        <v>48011.8</v>
      </c>
      <c r="H2088" t="n">
        <v>943.8</v>
      </c>
      <c r="I2088" t="n">
        <v>22336.4</v>
      </c>
      <c r="K2088" t="n">
        <v>627.9</v>
      </c>
      <c r="M2088" t="n">
        <v>53.5</v>
      </c>
    </row>
    <row r="2089">
      <c r="A2089" s="4" t="n">
        <v>46284</v>
      </c>
      <c r="B2089" t="n">
        <v>147093.6</v>
      </c>
      <c r="C2089" t="n">
        <v>2766.6</v>
      </c>
      <c r="D2089" t="n">
        <v>90.8</v>
      </c>
      <c r="E2089" t="n">
        <v>29283.2</v>
      </c>
      <c r="F2089" t="n">
        <v>2571.1</v>
      </c>
      <c r="G2089" t="n">
        <v>46530.3</v>
      </c>
      <c r="H2089" t="n">
        <v>964.3</v>
      </c>
      <c r="I2089" t="n">
        <v>13279.4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46914.5</v>
      </c>
      <c r="H2090" t="n">
        <v>954.9</v>
      </c>
      <c r="I2090" t="n">
        <v>23002.8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48414.3</v>
      </c>
      <c r="H2091" t="n">
        <v>976</v>
      </c>
      <c r="I2091" t="n">
        <v>16883.9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21634.3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21993.4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22705.4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17297.7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14100.2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18683.8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2447.6</v>
      </c>
      <c r="D2098" t="n">
        <v>61.5</v>
      </c>
      <c r="E2098" t="n">
        <v>27639.7</v>
      </c>
      <c r="F2098" t="n">
        <v>2016.9</v>
      </c>
      <c r="G2098" t="n">
        <v>48553.8</v>
      </c>
      <c r="H2098" t="n">
        <v>965.9</v>
      </c>
      <c r="I2098" t="n">
        <v>17220.2</v>
      </c>
      <c r="K2098" t="n">
        <v>453.2</v>
      </c>
      <c r="M2098" t="n">
        <v>101</v>
      </c>
    </row>
    <row r="2099">
      <c r="A2099" s="4" t="n">
        <v>46294</v>
      </c>
      <c r="B2099" t="n">
        <v>146540.9</v>
      </c>
      <c r="C2099" t="n">
        <v>2569.5</v>
      </c>
      <c r="D2099" t="n">
        <v>47.5</v>
      </c>
      <c r="E2099" t="n">
        <v>25178.6</v>
      </c>
      <c r="F2099" t="n">
        <v>2229.1</v>
      </c>
      <c r="G2099" t="n">
        <v>48802.2</v>
      </c>
      <c r="H2099" t="n">
        <v>957.4</v>
      </c>
      <c r="I2099" t="n">
        <v>24200.1</v>
      </c>
      <c r="K2099" t="n">
        <v>591.2</v>
      </c>
      <c r="M2099" t="n">
        <v>549.2</v>
      </c>
    </row>
    <row r="2100">
      <c r="A2100" s="4" t="n">
        <v>46295</v>
      </c>
      <c r="B2100" t="n">
        <v>148584.9</v>
      </c>
      <c r="C2100" t="n">
        <v>2657.1</v>
      </c>
      <c r="D2100" t="n">
        <v>58.5</v>
      </c>
      <c r="E2100" t="n">
        <v>24615.8</v>
      </c>
      <c r="F2100" t="n">
        <v>2375.9</v>
      </c>
      <c r="G2100" t="n">
        <v>57281.9</v>
      </c>
      <c r="H2100" t="n">
        <v>629.2</v>
      </c>
      <c r="I2100" t="n">
        <v>19476.8</v>
      </c>
      <c r="K2100" t="n">
        <v>603.2</v>
      </c>
      <c r="M2100" t="n">
        <v>642.3</v>
      </c>
    </row>
    <row r="2101">
      <c r="A2101" s="4" t="n">
        <v>46296</v>
      </c>
      <c r="B2101" t="n">
        <v>152192.1</v>
      </c>
      <c r="C2101" t="n">
        <v>2554.1</v>
      </c>
      <c r="D2101" t="n">
        <v>58.4</v>
      </c>
      <c r="E2101" t="n">
        <v>23689.2</v>
      </c>
      <c r="F2101" t="n">
        <v>2512.9</v>
      </c>
      <c r="G2101" t="n">
        <v>49718.9</v>
      </c>
      <c r="H2101" t="n">
        <v>1011.9</v>
      </c>
      <c r="I2101" t="n">
        <v>20338.5</v>
      </c>
      <c r="K2101" t="n">
        <v>523.5</v>
      </c>
      <c r="M2101" t="n">
        <v>608.3</v>
      </c>
    </row>
    <row r="2102">
      <c r="A2102" s="4" t="n">
        <v>46297</v>
      </c>
      <c r="B2102" t="n">
        <v>148887.5</v>
      </c>
      <c r="C2102" t="n">
        <v>2237.7</v>
      </c>
      <c r="D2102" t="n">
        <v>76.3</v>
      </c>
      <c r="E2102" t="n">
        <v>23428.6</v>
      </c>
      <c r="F2102" t="n">
        <v>2494.3</v>
      </c>
      <c r="G2102" t="n">
        <v>59190.6</v>
      </c>
      <c r="H2102" t="n">
        <v>1014.2</v>
      </c>
      <c r="I2102" t="n">
        <v>15858.2</v>
      </c>
      <c r="K2102" t="n">
        <v>539.2</v>
      </c>
      <c r="M2102" t="n">
        <v>672.7</v>
      </c>
    </row>
    <row r="2103">
      <c r="A2103" s="4" t="n">
        <v>46298</v>
      </c>
      <c r="B2103" t="n">
        <v>137343.6</v>
      </c>
      <c r="C2103" t="n">
        <v>2581</v>
      </c>
      <c r="D2103" t="n">
        <v>77.5</v>
      </c>
      <c r="E2103" t="n">
        <v>24757.4</v>
      </c>
      <c r="F2103" t="n">
        <v>2540.8</v>
      </c>
      <c r="G2103" t="n">
        <v>50596</v>
      </c>
      <c r="H2103" t="n">
        <v>1013.7</v>
      </c>
      <c r="I2103" t="n">
        <v>13960</v>
      </c>
      <c r="K2103" t="n">
        <v>462.9</v>
      </c>
      <c r="M2103" t="n">
        <v>673.1</v>
      </c>
    </row>
    <row r="2104">
      <c r="A2104" s="4" t="n">
        <v>46299</v>
      </c>
      <c r="B2104" t="n">
        <v>110932.6</v>
      </c>
      <c r="C2104" t="n">
        <v>2662.2</v>
      </c>
      <c r="D2104" t="n">
        <v>86.40000000000001</v>
      </c>
      <c r="E2104" t="n">
        <v>23152.7</v>
      </c>
      <c r="F2104" t="n">
        <v>2373.6</v>
      </c>
      <c r="G2104" t="n">
        <v>56120</v>
      </c>
      <c r="H2104" t="n">
        <v>1011.5</v>
      </c>
      <c r="I2104" t="n">
        <v>18471.7</v>
      </c>
      <c r="K2104" t="n">
        <v>430.1</v>
      </c>
      <c r="M2104" t="n">
        <v>655.7</v>
      </c>
    </row>
    <row r="2105">
      <c r="A2105" s="4" t="n">
        <v>46300</v>
      </c>
      <c r="B2105" t="n">
        <v>140978.4</v>
      </c>
      <c r="C2105" t="n">
        <v>2494.6</v>
      </c>
      <c r="D2105" t="n">
        <v>72.90000000000001</v>
      </c>
      <c r="E2105" t="n">
        <v>21625</v>
      </c>
      <c r="F2105" t="n">
        <v>2361.9</v>
      </c>
      <c r="G2105" t="n">
        <v>58332.6</v>
      </c>
      <c r="H2105" t="n">
        <v>1007.6</v>
      </c>
      <c r="I2105" t="n">
        <v>21211.4</v>
      </c>
      <c r="K2105" t="n">
        <v>554.4</v>
      </c>
      <c r="M2105" t="n">
        <v>642.2</v>
      </c>
    </row>
    <row r="2106">
      <c r="A2106" s="4" t="n">
        <v>46301</v>
      </c>
      <c r="B2106" t="n">
        <v>143557.5</v>
      </c>
      <c r="C2106" t="n">
        <v>2715.7</v>
      </c>
      <c r="D2106" t="n">
        <v>73.09999999999999</v>
      </c>
      <c r="E2106" t="n">
        <v>20233.9</v>
      </c>
      <c r="F2106" t="n">
        <v>2373</v>
      </c>
      <c r="G2106" t="n">
        <v>60846</v>
      </c>
      <c r="H2106" t="n">
        <v>1012.8</v>
      </c>
      <c r="I2106" t="n">
        <v>17689.1</v>
      </c>
      <c r="K2106" t="n">
        <v>563.3</v>
      </c>
      <c r="M2106" t="n">
        <v>661.3</v>
      </c>
    </row>
    <row r="2107">
      <c r="A2107" s="4" t="n">
        <v>46302</v>
      </c>
      <c r="B2107" t="n">
        <v>139998.6</v>
      </c>
      <c r="C2107" t="n">
        <v>2765.4</v>
      </c>
      <c r="D2107" t="n">
        <v>75.09999999999999</v>
      </c>
      <c r="E2107" t="n">
        <v>19033.9</v>
      </c>
      <c r="F2107" t="n">
        <v>2379.7</v>
      </c>
      <c r="G2107" t="n">
        <v>63243</v>
      </c>
      <c r="H2107" t="n">
        <v>1015.8</v>
      </c>
      <c r="I2107" t="n">
        <v>15831</v>
      </c>
      <c r="K2107" t="n">
        <v>285.4</v>
      </c>
      <c r="M2107" t="n">
        <v>644.7</v>
      </c>
    </row>
    <row r="2108">
      <c r="A2108" s="4" t="n">
        <v>46303</v>
      </c>
      <c r="B2108" t="n">
        <v>137984</v>
      </c>
      <c r="C2108" t="n">
        <v>2718.8</v>
      </c>
      <c r="D2108" t="n">
        <v>74.59999999999999</v>
      </c>
      <c r="E2108" t="n">
        <v>19445.3</v>
      </c>
      <c r="F2108" t="n">
        <v>2367.1</v>
      </c>
      <c r="G2108" t="n">
        <v>63383.5</v>
      </c>
      <c r="H2108" t="n">
        <v>1019.7</v>
      </c>
      <c r="I2108" t="n">
        <v>19464.9</v>
      </c>
      <c r="K2108" t="n">
        <v>323.7</v>
      </c>
      <c r="M2108" t="n">
        <v>666.8</v>
      </c>
    </row>
    <row r="2109">
      <c r="A2109" s="4" t="n">
        <v>46304</v>
      </c>
      <c r="B2109" t="n">
        <v>145002.4</v>
      </c>
      <c r="C2109" t="n">
        <v>2699.9</v>
      </c>
      <c r="D2109" t="n">
        <v>77.90000000000001</v>
      </c>
      <c r="E2109" t="n">
        <v>18937.4</v>
      </c>
      <c r="F2109" t="n">
        <v>2360.4</v>
      </c>
      <c r="G2109" t="n">
        <v>58450.6</v>
      </c>
      <c r="H2109" t="n">
        <v>1021.8</v>
      </c>
      <c r="I2109" t="n">
        <v>22092.7</v>
      </c>
      <c r="K2109" t="n">
        <v>504.7</v>
      </c>
      <c r="M2109" t="n">
        <v>649.6</v>
      </c>
    </row>
    <row r="2110">
      <c r="A2110" s="4" t="n">
        <v>46305</v>
      </c>
      <c r="B2110" t="n">
        <v>143022.4</v>
      </c>
      <c r="C2110" t="n">
        <v>1979.9</v>
      </c>
      <c r="D2110" t="n">
        <v>90.2</v>
      </c>
      <c r="E2110" t="n">
        <v>18923.1</v>
      </c>
      <c r="F2110" t="n">
        <v>2375.3</v>
      </c>
      <c r="G2110" t="n">
        <v>52933.2</v>
      </c>
      <c r="H2110" t="n">
        <v>1019.9</v>
      </c>
      <c r="I2110" t="n">
        <v>16702.1</v>
      </c>
      <c r="K2110" t="n">
        <v>601.3</v>
      </c>
      <c r="M2110" t="n">
        <v>658.9</v>
      </c>
    </row>
    <row r="2111">
      <c r="A2111" s="4" t="n">
        <v>46306</v>
      </c>
      <c r="B2111" t="n">
        <v>120650.8</v>
      </c>
      <c r="C2111" t="n">
        <v>2365.5</v>
      </c>
      <c r="D2111" t="n">
        <v>77.09999999999999</v>
      </c>
      <c r="E2111" t="n">
        <v>17797.6</v>
      </c>
      <c r="F2111" t="n">
        <v>2358</v>
      </c>
      <c r="G2111" t="n">
        <v>52461.8</v>
      </c>
      <c r="H2111" t="n">
        <v>1013.2</v>
      </c>
      <c r="I2111" t="n">
        <v>21486.6</v>
      </c>
      <c r="K2111" t="n">
        <v>612.8</v>
      </c>
      <c r="M2111" t="n">
        <v>659.8</v>
      </c>
    </row>
    <row r="2112">
      <c r="A2112" s="4" t="n">
        <v>46307</v>
      </c>
      <c r="B2112" t="n">
        <v>123552.8</v>
      </c>
      <c r="C2112" t="n">
        <v>2134.9</v>
      </c>
      <c r="D2112" t="n">
        <v>91.8</v>
      </c>
      <c r="E2112" t="n">
        <v>19479.6</v>
      </c>
      <c r="F2112" t="n">
        <v>2368.1</v>
      </c>
      <c r="G2112" t="n">
        <v>55178.6</v>
      </c>
      <c r="H2112" t="n">
        <v>1020.4</v>
      </c>
      <c r="I2112" t="n">
        <v>14427.6</v>
      </c>
      <c r="K2112" t="n">
        <v>506.5</v>
      </c>
      <c r="M2112" t="n">
        <v>650.1</v>
      </c>
    </row>
    <row r="2113">
      <c r="A2113" s="4" t="n">
        <v>46308</v>
      </c>
      <c r="B2113" t="n">
        <v>136501.2</v>
      </c>
      <c r="C2113" t="n">
        <v>2257.9</v>
      </c>
      <c r="D2113" t="n">
        <v>85.59999999999999</v>
      </c>
      <c r="E2113" t="n">
        <v>20481.3</v>
      </c>
      <c r="F2113" t="n">
        <v>2386.9</v>
      </c>
      <c r="G2113" t="n">
        <v>59059.8</v>
      </c>
      <c r="H2113" t="n">
        <v>1020.7</v>
      </c>
      <c r="I2113" t="n">
        <v>12896.9</v>
      </c>
      <c r="K2113" t="n">
        <v>76.09999999999999</v>
      </c>
      <c r="M2113" t="n">
        <v>623</v>
      </c>
    </row>
    <row r="2114">
      <c r="A2114" s="4" t="n">
        <v>46309</v>
      </c>
      <c r="B2114" t="n">
        <v>124436.7</v>
      </c>
      <c r="C2114" t="n">
        <v>2053.3</v>
      </c>
      <c r="D2114" t="n">
        <v>79.8</v>
      </c>
      <c r="E2114" t="n">
        <v>20591.5</v>
      </c>
      <c r="F2114" t="n">
        <v>2389.1</v>
      </c>
      <c r="G2114" t="n">
        <v>68292.10000000001</v>
      </c>
      <c r="H2114" t="n">
        <v>1017.8</v>
      </c>
      <c r="I2114" t="n">
        <v>24505.6</v>
      </c>
      <c r="K2114" t="n">
        <v>330.1</v>
      </c>
      <c r="M2114" t="n">
        <v>591.2</v>
      </c>
    </row>
    <row r="2115">
      <c r="A2115" s="4" t="n">
        <v>46310</v>
      </c>
      <c r="B2115" t="n">
        <v>133672.2</v>
      </c>
      <c r="C2115" t="n">
        <v>2399.1</v>
      </c>
      <c r="D2115" t="n">
        <v>69.40000000000001</v>
      </c>
      <c r="E2115" t="n">
        <v>17597.9</v>
      </c>
      <c r="F2115" t="n">
        <v>2395.9</v>
      </c>
      <c r="G2115" t="n">
        <v>71769.2</v>
      </c>
      <c r="H2115" t="n">
        <v>1009.5</v>
      </c>
      <c r="I2115" t="n">
        <v>25009.2</v>
      </c>
      <c r="K2115" t="n">
        <v>642.9</v>
      </c>
      <c r="M2115" t="n">
        <v>422.8</v>
      </c>
    </row>
    <row r="2116">
      <c r="A2116" s="4" t="n">
        <v>46311</v>
      </c>
      <c r="B2116" t="n">
        <v>143534.8</v>
      </c>
      <c r="C2116" t="n">
        <v>2302.1</v>
      </c>
      <c r="D2116" t="n">
        <v>80.8</v>
      </c>
      <c r="E2116" t="n">
        <v>19390.1</v>
      </c>
      <c r="F2116" t="n">
        <v>2348.3</v>
      </c>
      <c r="G2116" t="n">
        <v>70868.7</v>
      </c>
      <c r="H2116" t="n">
        <v>1009.9</v>
      </c>
      <c r="I2116" t="n">
        <v>19584.2</v>
      </c>
      <c r="K2116" t="n">
        <v>707.2</v>
      </c>
      <c r="M2116" t="n">
        <v>398.3</v>
      </c>
    </row>
    <row r="2117">
      <c r="A2117" s="4" t="n">
        <v>46312</v>
      </c>
      <c r="B2117" t="n">
        <v>131374.1</v>
      </c>
      <c r="C2117" t="n">
        <v>2476.3</v>
      </c>
      <c r="D2117" t="n">
        <v>83</v>
      </c>
      <c r="E2117" t="n">
        <v>19316.3</v>
      </c>
      <c r="F2117" t="n">
        <v>2286.5</v>
      </c>
      <c r="G2117" t="n">
        <v>65425.8</v>
      </c>
      <c r="H2117" t="n">
        <v>905.3</v>
      </c>
      <c r="I2117" t="n">
        <v>18094.3</v>
      </c>
      <c r="K2117" t="n">
        <v>598</v>
      </c>
      <c r="M2117" t="n">
        <v>467.6</v>
      </c>
    </row>
    <row r="2118">
      <c r="A2118" s="4" t="n">
        <v>46313</v>
      </c>
      <c r="B2118" t="n">
        <v>110429</v>
      </c>
      <c r="C2118" t="n">
        <v>2514.8</v>
      </c>
      <c r="D2118" t="n">
        <v>79.59999999999999</v>
      </c>
      <c r="E2118" t="n">
        <v>21455.4</v>
      </c>
      <c r="F2118" t="n">
        <v>2346.6</v>
      </c>
      <c r="G2118" t="n">
        <v>61983.7</v>
      </c>
      <c r="H2118" t="n">
        <v>1021.8</v>
      </c>
      <c r="I2118" t="n">
        <v>16278.2</v>
      </c>
      <c r="K2118" t="n">
        <v>498.9</v>
      </c>
      <c r="M2118" t="n">
        <v>497.4</v>
      </c>
    </row>
    <row r="2119">
      <c r="A2119" s="4" t="n">
        <v>46314</v>
      </c>
      <c r="B2119" t="n">
        <v>134246.4</v>
      </c>
      <c r="C2119" t="n">
        <v>2491</v>
      </c>
      <c r="D2119" t="n">
        <v>74.40000000000001</v>
      </c>
      <c r="E2119" t="n">
        <v>21363.7</v>
      </c>
      <c r="F2119" t="n">
        <v>2342.7</v>
      </c>
      <c r="G2119" t="n">
        <v>64191.3</v>
      </c>
      <c r="H2119" t="n">
        <v>166</v>
      </c>
      <c r="I2119" t="n">
        <v>20036.5</v>
      </c>
      <c r="K2119" t="n">
        <v>614.3</v>
      </c>
      <c r="M2119" t="n">
        <v>465</v>
      </c>
    </row>
    <row r="2120">
      <c r="A2120" s="4" t="n">
        <v>46315</v>
      </c>
      <c r="B2120" t="n">
        <v>133765.4</v>
      </c>
      <c r="C2120" t="n">
        <v>2527.4</v>
      </c>
      <c r="D2120" t="n">
        <v>78.3</v>
      </c>
      <c r="E2120" t="n">
        <v>23761</v>
      </c>
      <c r="F2120" t="n">
        <v>2304.3</v>
      </c>
      <c r="G2120" t="n">
        <v>67019.89999999999</v>
      </c>
      <c r="H2120" t="n">
        <v>352.5</v>
      </c>
      <c r="I2120" t="n">
        <v>17474.5</v>
      </c>
      <c r="K2120" t="n">
        <v>582.9</v>
      </c>
      <c r="M2120" t="n">
        <v>484.8</v>
      </c>
    </row>
    <row r="2121">
      <c r="A2121" s="4" t="n">
        <v>46316</v>
      </c>
      <c r="B2121" t="n">
        <v>135126.5</v>
      </c>
      <c r="C2121" t="n">
        <v>2501.2</v>
      </c>
      <c r="D2121" t="n">
        <v>80.3</v>
      </c>
      <c r="E2121" t="n">
        <v>24073.9</v>
      </c>
      <c r="F2121" t="n">
        <v>2348.2</v>
      </c>
      <c r="G2121" t="n">
        <v>67067.10000000001</v>
      </c>
      <c r="H2121" t="n">
        <v>1020.1</v>
      </c>
      <c r="I2121" t="n">
        <v>12367.5</v>
      </c>
      <c r="K2121" t="n">
        <v>247.1</v>
      </c>
      <c r="M2121" t="n">
        <v>506</v>
      </c>
    </row>
    <row r="2122">
      <c r="A2122" s="4" t="n">
        <v>46317</v>
      </c>
      <c r="B2122" t="n">
        <v>131372.4</v>
      </c>
      <c r="C2122" t="n">
        <v>2386.7</v>
      </c>
      <c r="D2122" t="n">
        <v>74.09999999999999</v>
      </c>
      <c r="E2122" t="n">
        <v>24056</v>
      </c>
      <c r="F2122" t="n">
        <v>2145.7</v>
      </c>
      <c r="G2122" t="n">
        <v>66666.39999999999</v>
      </c>
      <c r="H2122" t="n">
        <v>1033.7</v>
      </c>
      <c r="I2122" t="n">
        <v>21165.9</v>
      </c>
      <c r="K2122" t="n">
        <v>112.5</v>
      </c>
      <c r="M2122" t="n">
        <v>509.6</v>
      </c>
    </row>
    <row r="2123">
      <c r="A2123" s="4" t="n">
        <v>46318</v>
      </c>
      <c r="B2123" t="n">
        <v>135941.3</v>
      </c>
      <c r="C2123" t="n">
        <v>2407.8</v>
      </c>
      <c r="D2123" t="n">
        <v>72.2</v>
      </c>
      <c r="E2123" t="n">
        <v>24073.6</v>
      </c>
      <c r="F2123" t="n">
        <v>2275.5</v>
      </c>
      <c r="G2123" t="n">
        <v>65833.3</v>
      </c>
      <c r="H2123" t="n">
        <v>1010.5</v>
      </c>
      <c r="I2123" t="n">
        <v>23549.1</v>
      </c>
      <c r="K2123" t="n">
        <v>348.9</v>
      </c>
      <c r="M2123" t="n">
        <v>444.2</v>
      </c>
    </row>
    <row r="2124">
      <c r="A2124" s="4" t="n">
        <v>46319</v>
      </c>
      <c r="B2124" t="n">
        <v>131547.6</v>
      </c>
      <c r="C2124" t="n">
        <v>2339.9</v>
      </c>
      <c r="D2124" t="n">
        <v>71.09999999999999</v>
      </c>
      <c r="E2124" t="n">
        <v>21444.1</v>
      </c>
      <c r="F2124" t="n">
        <v>2360.1</v>
      </c>
      <c r="G2124" t="n">
        <v>66766</v>
      </c>
      <c r="H2124" t="n">
        <v>1039</v>
      </c>
      <c r="I2124" t="n">
        <v>11351.2</v>
      </c>
      <c r="K2124" t="n">
        <v>81.5</v>
      </c>
      <c r="M2124" t="n">
        <v>55.8</v>
      </c>
    </row>
    <row r="2125">
      <c r="A2125" s="4" t="n">
        <v>46320</v>
      </c>
      <c r="B2125" t="n">
        <v>107587.4</v>
      </c>
      <c r="C2125" t="n">
        <v>2140.8</v>
      </c>
      <c r="D2125" t="n">
        <v>79.09999999999999</v>
      </c>
      <c r="E2125" t="n">
        <v>22159.4</v>
      </c>
      <c r="F2125" t="n">
        <v>2302.2</v>
      </c>
      <c r="G2125" t="n">
        <v>62509.6</v>
      </c>
      <c r="H2125" t="n">
        <v>1026.2</v>
      </c>
      <c r="I2125" t="n">
        <v>19918.4</v>
      </c>
      <c r="K2125" t="n">
        <v>7.2</v>
      </c>
      <c r="M2125" t="n">
        <v>262.2</v>
      </c>
    </row>
    <row r="2126">
      <c r="A2126" s="4" t="n">
        <v>46321</v>
      </c>
      <c r="B2126" t="n">
        <v>132209</v>
      </c>
      <c r="C2126" t="n">
        <v>2122.1</v>
      </c>
      <c r="D2126" t="n">
        <v>77.3</v>
      </c>
      <c r="E2126" t="n">
        <v>26005.4</v>
      </c>
      <c r="F2126" t="n">
        <v>1577.7</v>
      </c>
      <c r="G2126" t="n">
        <v>65655.39999999999</v>
      </c>
      <c r="H2126" t="n">
        <v>1026.9</v>
      </c>
      <c r="I2126" t="n">
        <v>16555.6</v>
      </c>
      <c r="K2126" t="n">
        <v>6.4</v>
      </c>
      <c r="M2126" t="n">
        <v>469.9</v>
      </c>
    </row>
    <row r="2127">
      <c r="A2127" s="4" t="n">
        <v>46322</v>
      </c>
      <c r="B2127" t="n">
        <v>137004.7</v>
      </c>
      <c r="C2127" t="n">
        <v>2298.3</v>
      </c>
      <c r="D2127" t="n">
        <v>75.5</v>
      </c>
      <c r="E2127" t="n">
        <v>25092</v>
      </c>
      <c r="F2127" t="n">
        <v>1558.4</v>
      </c>
      <c r="G2127" t="n">
        <v>63700</v>
      </c>
      <c r="H2127" t="n">
        <v>1024.4</v>
      </c>
      <c r="I2127" t="n">
        <v>16518.3</v>
      </c>
      <c r="K2127" t="n">
        <v>23.2</v>
      </c>
      <c r="M2127" t="n">
        <v>520.9</v>
      </c>
    </row>
    <row r="2128">
      <c r="A2128" s="4" t="n">
        <v>46323</v>
      </c>
      <c r="B2128" t="n">
        <v>135503.3</v>
      </c>
      <c r="C2128" t="n">
        <v>2372.6</v>
      </c>
      <c r="D2128" t="n">
        <v>79.59999999999999</v>
      </c>
      <c r="E2128" t="n">
        <v>25396.5</v>
      </c>
      <c r="F2128" t="n">
        <v>1481.2</v>
      </c>
      <c r="G2128" t="n">
        <v>63553</v>
      </c>
      <c r="H2128" t="n">
        <v>1018.4</v>
      </c>
      <c r="I2128" t="n">
        <v>21692.8</v>
      </c>
      <c r="K2128" t="n">
        <v>184.7</v>
      </c>
      <c r="M2128" t="n">
        <v>521.2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5QQR</t>
        </is>
      </c>
      <c r="B2077" t="inlineStr">
        <is>
          <t>RAD SOLAR</t>
        </is>
      </c>
    </row>
    <row r="2078">
      <c r="A2078" t="inlineStr">
        <is>
          <t>5QQT</t>
        </is>
      </c>
      <c r="B2078" t="inlineStr">
        <is>
          <t>RAD SOLAR</t>
        </is>
      </c>
    </row>
    <row r="2079">
      <c r="A2079" t="inlineStr">
        <is>
          <t>5QQV</t>
        </is>
      </c>
      <c r="B2079" t="inlineStr">
        <is>
          <t>RAD SOLAR</t>
        </is>
      </c>
    </row>
    <row r="2080">
      <c r="A2080" t="inlineStr">
        <is>
          <t>5QQX</t>
        </is>
      </c>
      <c r="B2080" t="inlineStr">
        <is>
          <t>RAD SOLAR</t>
        </is>
      </c>
    </row>
    <row r="2081">
      <c r="A2081" t="inlineStr">
        <is>
          <t>5QQZ</t>
        </is>
      </c>
      <c r="B2081" t="inlineStr">
        <is>
          <t>RAD SOLAR</t>
        </is>
      </c>
    </row>
    <row r="2082">
      <c r="A2082" t="inlineStr">
        <is>
          <t>5QR2</t>
        </is>
      </c>
      <c r="B2082" t="inlineStr">
        <is>
          <t>RAD SOLAR</t>
        </is>
      </c>
    </row>
    <row r="2083">
      <c r="A2083" t="inlineStr">
        <is>
          <t>5QR4</t>
        </is>
      </c>
      <c r="B2083" t="inlineStr">
        <is>
          <t>RAD SOLAR</t>
        </is>
      </c>
    </row>
    <row r="2084">
      <c r="A2084" t="inlineStr">
        <is>
          <t>5QSP</t>
        </is>
      </c>
      <c r="B2084" t="inlineStr">
        <is>
          <t>RAD SOLAR</t>
        </is>
      </c>
    </row>
    <row r="2085">
      <c r="A2085" t="inlineStr">
        <is>
          <t>5QSR</t>
        </is>
      </c>
      <c r="B2085" t="inlineStr">
        <is>
          <t>RAD SOLAR</t>
        </is>
      </c>
    </row>
    <row r="2086">
      <c r="A2086" t="inlineStr">
        <is>
          <t>5QST</t>
        </is>
      </c>
      <c r="B2086" t="inlineStr">
        <is>
          <t>RAD SOLAR</t>
        </is>
      </c>
    </row>
    <row r="2087">
      <c r="A2087" t="inlineStr">
        <is>
          <t>5QSV</t>
        </is>
      </c>
      <c r="B2087" t="inlineStr">
        <is>
          <t>RAD SOLAR</t>
        </is>
      </c>
    </row>
    <row r="2088">
      <c r="A2088" t="inlineStr">
        <is>
          <t>5QSX</t>
        </is>
      </c>
      <c r="B2088" t="inlineStr">
        <is>
          <t>RAD SOLAR</t>
        </is>
      </c>
    </row>
    <row r="2089">
      <c r="A2089" t="inlineStr">
        <is>
          <t>5QSZ</t>
        </is>
      </c>
      <c r="B2089" t="inlineStr">
        <is>
          <t>RAD SOLAR</t>
        </is>
      </c>
    </row>
    <row r="2090">
      <c r="A2090" t="inlineStr">
        <is>
          <t>5QT2</t>
        </is>
      </c>
      <c r="B2090" t="inlineStr">
        <is>
          <t>RAD SOLAR</t>
        </is>
      </c>
    </row>
    <row r="2091">
      <c r="A2091" t="inlineStr">
        <is>
          <t>5QT4</t>
        </is>
      </c>
      <c r="B2091" t="inlineStr">
        <is>
          <t>RAD SOLAR</t>
        </is>
      </c>
    </row>
    <row r="2092">
      <c r="A2092" t="inlineStr">
        <is>
          <t>5QT6</t>
        </is>
      </c>
      <c r="B2092" t="inlineStr">
        <is>
          <t>GAS</t>
        </is>
      </c>
    </row>
    <row r="2093">
      <c r="A2093" t="inlineStr">
        <is>
          <t>5QT8</t>
        </is>
      </c>
      <c r="B2093" t="inlineStr">
        <is>
          <t>RAD SOLAR</t>
        </is>
      </c>
    </row>
    <row r="2094">
      <c r="A2094" t="inlineStr">
        <is>
          <t>5QTA</t>
        </is>
      </c>
      <c r="B2094" t="inlineStr">
        <is>
          <t>RAD SOLAR</t>
        </is>
      </c>
    </row>
    <row r="2095">
      <c r="A2095" t="inlineStr">
        <is>
          <t>5QTJ</t>
        </is>
      </c>
      <c r="B2095" t="inlineStr">
        <is>
          <t>RAD SOLAR</t>
        </is>
      </c>
    </row>
    <row r="2096">
      <c r="A2096" t="inlineStr">
        <is>
          <t>5QUC</t>
        </is>
      </c>
      <c r="B2096" t="inlineStr">
        <is>
          <t>RAD SOLAR</t>
        </is>
      </c>
    </row>
    <row r="2097">
      <c r="A2097" t="inlineStr">
        <is>
          <t>5QUE</t>
        </is>
      </c>
      <c r="B2097" t="inlineStr">
        <is>
          <t>RAD SOLAR</t>
        </is>
      </c>
    </row>
    <row r="2098">
      <c r="A2098" t="inlineStr">
        <is>
          <t>5QUG</t>
        </is>
      </c>
      <c r="B2098" t="inlineStr">
        <is>
          <t>RAD SOLAR</t>
        </is>
      </c>
    </row>
    <row r="2099">
      <c r="A2099" t="inlineStr">
        <is>
          <t>5QUK</t>
        </is>
      </c>
      <c r="B2099" t="inlineStr">
        <is>
          <t>RAD SOLAR</t>
        </is>
      </c>
    </row>
    <row r="2100">
      <c r="A2100" t="inlineStr">
        <is>
          <t>5QUM</t>
        </is>
      </c>
      <c r="B2100" t="inlineStr">
        <is>
          <t>RAD SOLAR</t>
        </is>
      </c>
    </row>
    <row r="2101">
      <c r="A2101" t="inlineStr">
        <is>
          <t>5QUO</t>
        </is>
      </c>
      <c r="B2101" t="inlineStr">
        <is>
          <t>RAD SOLAR</t>
        </is>
      </c>
    </row>
    <row r="2102">
      <c r="A2102" t="inlineStr">
        <is>
          <t>5QUQ</t>
        </is>
      </c>
      <c r="B2102" t="inlineStr">
        <is>
          <t>RAD SOLAR</t>
        </is>
      </c>
    </row>
    <row r="2103">
      <c r="A2103" t="inlineStr">
        <is>
          <t>5QUS</t>
        </is>
      </c>
      <c r="B2103" t="inlineStr">
        <is>
          <t>RAD SOLAR</t>
        </is>
      </c>
    </row>
    <row r="2104">
      <c r="A2104" t="inlineStr">
        <is>
          <t>5QUU</t>
        </is>
      </c>
      <c r="B2104" t="inlineStr">
        <is>
          <t>RAD SOLAR</t>
        </is>
      </c>
    </row>
    <row r="2105">
      <c r="A2105" t="inlineStr">
        <is>
          <t>5SCK</t>
        </is>
      </c>
      <c r="B2105" t="inlineStr">
        <is>
          <t>RAD SOLAR</t>
        </is>
      </c>
    </row>
    <row r="2106">
      <c r="A2106" t="inlineStr">
        <is>
          <t>5SCX</t>
        </is>
      </c>
      <c r="B2106" t="inlineStr">
        <is>
          <t>RAD SOLAR</t>
        </is>
      </c>
    </row>
    <row r="2107">
      <c r="A2107" t="inlineStr">
        <is>
          <t>5SCZ</t>
        </is>
      </c>
      <c r="B2107" t="inlineStr">
        <is>
          <t>RAD SOLAR</t>
        </is>
      </c>
    </row>
    <row r="2108">
      <c r="A2108" t="inlineStr">
        <is>
          <t>5SD2</t>
        </is>
      </c>
      <c r="B2108" t="inlineStr">
        <is>
          <t>RAD SOLAR</t>
        </is>
      </c>
    </row>
    <row r="2109">
      <c r="A2109" t="inlineStr">
        <is>
          <t>5SE7</t>
        </is>
      </c>
      <c r="B2109" t="inlineStr">
        <is>
          <t>RAD SOLAR</t>
        </is>
      </c>
    </row>
    <row r="2110">
      <c r="A2110" t="inlineStr">
        <is>
          <t>5SE9</t>
        </is>
      </c>
      <c r="B2110" t="inlineStr">
        <is>
          <t>RAD SOLAR</t>
        </is>
      </c>
    </row>
    <row r="2111">
      <c r="A2111" t="inlineStr">
        <is>
          <t>5SEB</t>
        </is>
      </c>
      <c r="B2111" t="inlineStr">
        <is>
          <t>RAD SOLAR</t>
        </is>
      </c>
    </row>
    <row r="2112">
      <c r="A2112" t="inlineStr">
        <is>
          <t>5SED</t>
        </is>
      </c>
      <c r="B2112" t="inlineStr">
        <is>
          <t>RAD SOLAR</t>
        </is>
      </c>
    </row>
    <row r="2113">
      <c r="A2113" t="inlineStr">
        <is>
          <t>5SEF</t>
        </is>
      </c>
      <c r="B2113" t="inlineStr">
        <is>
          <t>RAD SOLAR</t>
        </is>
      </c>
    </row>
    <row r="2114">
      <c r="A2114" t="inlineStr">
        <is>
          <t>5SEL</t>
        </is>
      </c>
      <c r="B2114" t="inlineStr">
        <is>
          <t>RAD SOLAR</t>
        </is>
      </c>
    </row>
    <row r="2115">
      <c r="A2115" t="inlineStr">
        <is>
          <t>5SEN</t>
        </is>
      </c>
      <c r="B2115" t="inlineStr">
        <is>
          <t>RAD SOLAR</t>
        </is>
      </c>
    </row>
    <row r="2116">
      <c r="A2116" t="inlineStr">
        <is>
          <t>5SEP</t>
        </is>
      </c>
      <c r="B2116" t="inlineStr">
        <is>
          <t>RAD SOLAR</t>
        </is>
      </c>
    </row>
    <row r="2117">
      <c r="A2117" t="inlineStr">
        <is>
          <t>5SER</t>
        </is>
      </c>
      <c r="B2117" t="inlineStr">
        <is>
          <t>RAD SOLAR</t>
        </is>
      </c>
    </row>
    <row r="2118">
      <c r="A2118" t="inlineStr">
        <is>
          <t>5SEV</t>
        </is>
      </c>
      <c r="B2118" t="inlineStr">
        <is>
          <t>RAD SOLAR</t>
        </is>
      </c>
    </row>
    <row r="2119">
      <c r="A2119" t="inlineStr">
        <is>
          <t>5SEX</t>
        </is>
      </c>
      <c r="B2119" t="inlineStr">
        <is>
          <t>RAD SOLAR</t>
        </is>
      </c>
    </row>
    <row r="2120">
      <c r="A2120" t="inlineStr">
        <is>
          <t>5SEZ</t>
        </is>
      </c>
      <c r="B2120" t="inlineStr">
        <is>
          <t>RAD SOLAR</t>
        </is>
      </c>
    </row>
    <row r="2121">
      <c r="A2121" t="inlineStr">
        <is>
          <t>5SF2</t>
        </is>
      </c>
      <c r="B2121" t="inlineStr">
        <is>
          <t>RAD SOLAR</t>
        </is>
      </c>
    </row>
    <row r="2122">
      <c r="A2122" t="inlineStr">
        <is>
          <t>5SF4</t>
        </is>
      </c>
      <c r="B2122" t="inlineStr">
        <is>
          <t>RAD SOLAR</t>
        </is>
      </c>
    </row>
    <row r="2123">
      <c r="A2123" t="inlineStr">
        <is>
          <t>5SF6</t>
        </is>
      </c>
      <c r="B2123" t="inlineStr">
        <is>
          <t>RAD SOLAR</t>
        </is>
      </c>
    </row>
    <row r="2124">
      <c r="A2124" t="inlineStr">
        <is>
          <t>5SF8</t>
        </is>
      </c>
      <c r="B2124" t="inlineStr">
        <is>
          <t>RAD SOLAR</t>
        </is>
      </c>
    </row>
    <row r="2125">
      <c r="A2125" t="inlineStr">
        <is>
          <t>5SFA</t>
        </is>
      </c>
      <c r="B2125" t="inlineStr">
        <is>
          <t>RAD SOLAR</t>
        </is>
      </c>
    </row>
    <row r="2126">
      <c r="A2126" t="inlineStr">
        <is>
          <t>5SFY</t>
        </is>
      </c>
      <c r="B2126" t="inlineStr">
        <is>
          <t>RAD SOLAR</t>
        </is>
      </c>
    </row>
    <row r="2127">
      <c r="A2127" t="inlineStr">
        <is>
          <t>5SG8</t>
        </is>
      </c>
      <c r="B2127" t="inlineStr">
        <is>
          <t>RAD SOLAR</t>
        </is>
      </c>
    </row>
    <row r="2128">
      <c r="A2128" t="inlineStr">
        <is>
          <t>5SH1</t>
        </is>
      </c>
      <c r="B2128" t="inlineStr">
        <is>
          <t>RAD SOLAR</t>
        </is>
      </c>
    </row>
    <row r="2129">
      <c r="A2129" t="inlineStr">
        <is>
          <t>5SH3</t>
        </is>
      </c>
      <c r="B2129" t="inlineStr">
        <is>
          <t>RAD SOLAR</t>
        </is>
      </c>
    </row>
    <row r="2130">
      <c r="A2130" t="inlineStr">
        <is>
          <t>5SH5</t>
        </is>
      </c>
      <c r="B2130" t="inlineStr">
        <is>
          <t>RAD SOLAR</t>
        </is>
      </c>
    </row>
    <row r="2131">
      <c r="A2131" t="inlineStr">
        <is>
          <t>5SHL</t>
        </is>
      </c>
      <c r="B2131" t="inlineStr">
        <is>
          <t>RAD SOLAR</t>
        </is>
      </c>
    </row>
    <row r="2132">
      <c r="A2132" t="inlineStr">
        <is>
          <t>5SHN</t>
        </is>
      </c>
      <c r="B2132" t="inlineStr">
        <is>
          <t>RAD SOLAR</t>
        </is>
      </c>
    </row>
    <row r="2133">
      <c r="A2133" t="inlineStr">
        <is>
          <t>5SHP</t>
        </is>
      </c>
      <c r="B2133" t="inlineStr">
        <is>
          <t>RAD SOLAR</t>
        </is>
      </c>
    </row>
    <row r="2134">
      <c r="A2134" t="inlineStr">
        <is>
          <t>5SHR</t>
        </is>
      </c>
      <c r="B2134" t="inlineStr">
        <is>
          <t>RAD SOLAR</t>
        </is>
      </c>
    </row>
    <row r="2135">
      <c r="A2135" t="inlineStr">
        <is>
          <t>5SHV</t>
        </is>
      </c>
      <c r="B2135" t="inlineStr">
        <is>
          <t>RAD SOLAR</t>
        </is>
      </c>
    </row>
    <row r="2136">
      <c r="A2136" t="inlineStr">
        <is>
          <t>5SHW</t>
        </is>
      </c>
      <c r="B2136" t="inlineStr">
        <is>
          <t>RAD SOLAR</t>
        </is>
      </c>
    </row>
    <row r="2137">
      <c r="A2137" t="inlineStr">
        <is>
          <t>5SHY</t>
        </is>
      </c>
      <c r="B2137" t="inlineStr">
        <is>
          <t>RAD SOLAR</t>
        </is>
      </c>
    </row>
    <row r="2138">
      <c r="A2138" t="inlineStr">
        <is>
          <t>5SHZ</t>
        </is>
      </c>
      <c r="B2138" t="inlineStr">
        <is>
          <t>RAD SOLAR</t>
        </is>
      </c>
    </row>
    <row r="2139">
      <c r="A2139" t="inlineStr">
        <is>
          <t>5SI2</t>
        </is>
      </c>
      <c r="B2139" t="inlineStr">
        <is>
          <t>RAD SOLAR</t>
        </is>
      </c>
    </row>
    <row r="2140">
      <c r="A2140" t="inlineStr">
        <is>
          <t>5SI4</t>
        </is>
      </c>
      <c r="B2140" t="inlineStr">
        <is>
          <t>RAD SOLAR</t>
        </is>
      </c>
    </row>
    <row r="2141">
      <c r="A2141" t="inlineStr">
        <is>
          <t>5SI6</t>
        </is>
      </c>
      <c r="B2141" t="inlineStr">
        <is>
          <t>RAD SOLAR</t>
        </is>
      </c>
    </row>
    <row r="2142">
      <c r="A2142" t="inlineStr">
        <is>
          <t>5SI8</t>
        </is>
      </c>
      <c r="B2142" t="inlineStr">
        <is>
          <t>RAD SOLAR</t>
        </is>
      </c>
    </row>
    <row r="2143">
      <c r="A2143" t="inlineStr">
        <is>
          <t>5TEC</t>
        </is>
      </c>
      <c r="B2143" t="inlineStr">
        <is>
          <t>RAD SOLAR</t>
        </is>
      </c>
    </row>
    <row r="2144">
      <c r="A2144" t="inlineStr">
        <is>
          <t>5TEI</t>
        </is>
      </c>
      <c r="B2144" t="inlineStr">
        <is>
          <t>RAD SOLAR</t>
        </is>
      </c>
    </row>
    <row r="2145">
      <c r="A2145" t="inlineStr">
        <is>
          <t>5TFG</t>
        </is>
      </c>
      <c r="B2145" t="inlineStr">
        <is>
          <t>RAD SOLAR</t>
        </is>
      </c>
    </row>
    <row r="2146">
      <c r="A2146" t="inlineStr">
        <is>
          <t>5TFI</t>
        </is>
      </c>
      <c r="B2146" t="inlineStr">
        <is>
          <t>RAD SOLAR</t>
        </is>
      </c>
    </row>
    <row r="2147">
      <c r="A2147" t="inlineStr">
        <is>
          <t>5TFK</t>
        </is>
      </c>
      <c r="B2147" t="inlineStr">
        <is>
          <t>RAD SOLAR</t>
        </is>
      </c>
    </row>
    <row r="2148">
      <c r="A2148" t="inlineStr">
        <is>
          <t>5TFM</t>
        </is>
      </c>
      <c r="B2148" t="inlineStr">
        <is>
          <t>RAD SOLAR</t>
        </is>
      </c>
    </row>
    <row r="2149">
      <c r="A2149" t="inlineStr">
        <is>
          <t>5TFO</t>
        </is>
      </c>
      <c r="B2149" t="inlineStr">
        <is>
          <t>RAD SOLAR</t>
        </is>
      </c>
    </row>
    <row r="2150">
      <c r="A2150" t="inlineStr">
        <is>
          <t>5TG6</t>
        </is>
      </c>
      <c r="B2150" t="inlineStr">
        <is>
          <t>RAD SOLAR</t>
        </is>
      </c>
    </row>
    <row r="2151">
      <c r="A2151" t="inlineStr">
        <is>
          <t>5TG8</t>
        </is>
      </c>
      <c r="B2151" t="inlineStr">
        <is>
          <t>RAD SOLAR</t>
        </is>
      </c>
    </row>
    <row r="2152">
      <c r="A2152" t="inlineStr">
        <is>
          <t>5TGX</t>
        </is>
      </c>
      <c r="B2152" t="inlineStr">
        <is>
          <t>RAD SOLAR</t>
        </is>
      </c>
    </row>
    <row r="2153">
      <c r="A2153" t="inlineStr">
        <is>
          <t>5THM</t>
        </is>
      </c>
      <c r="B2153" t="inlineStr">
        <is>
          <t>RAD SOLAR</t>
        </is>
      </c>
    </row>
    <row r="2154">
      <c r="A2154" t="inlineStr">
        <is>
          <t>5THO</t>
        </is>
      </c>
      <c r="B2154" t="inlineStr">
        <is>
          <t>RAD SOLAR</t>
        </is>
      </c>
    </row>
    <row r="2155">
      <c r="A2155" t="inlineStr">
        <is>
          <t>5THQ</t>
        </is>
      </c>
      <c r="B2155" t="inlineStr">
        <is>
          <t>RAD SOLAR</t>
        </is>
      </c>
    </row>
    <row r="2156">
      <c r="A2156" t="inlineStr">
        <is>
          <t>5THS</t>
        </is>
      </c>
      <c r="B2156" t="inlineStr">
        <is>
          <t>RAD SOLAR</t>
        </is>
      </c>
    </row>
    <row r="2157">
      <c r="A2157" t="inlineStr">
        <is>
          <t>5THU</t>
        </is>
      </c>
      <c r="B2157" t="inlineStr">
        <is>
          <t>RAD SOLAR</t>
        </is>
      </c>
    </row>
    <row r="2158">
      <c r="A2158" t="inlineStr">
        <is>
          <t>5THW</t>
        </is>
      </c>
      <c r="B2158" t="inlineStr">
        <is>
          <t>RAD SOLAR</t>
        </is>
      </c>
    </row>
    <row r="2159">
      <c r="A2159" t="inlineStr">
        <is>
          <t>5THY</t>
        </is>
      </c>
      <c r="B2159" t="inlineStr">
        <is>
          <t>RAD SOLAR</t>
        </is>
      </c>
    </row>
    <row r="2160">
      <c r="A2160" t="inlineStr">
        <is>
          <t>5TI1</t>
        </is>
      </c>
      <c r="B2160" t="inlineStr">
        <is>
          <t>RAD SOLAR</t>
        </is>
      </c>
    </row>
    <row r="2161">
      <c r="A2161" t="inlineStr">
        <is>
          <t>5TI3</t>
        </is>
      </c>
      <c r="B2161" t="inlineStr">
        <is>
          <t>RAD SOLAR</t>
        </is>
      </c>
    </row>
    <row r="2162">
      <c r="A2162" t="inlineStr">
        <is>
          <t>5TI5</t>
        </is>
      </c>
      <c r="B2162" t="inlineStr">
        <is>
          <t>RAD SOLAR</t>
        </is>
      </c>
    </row>
    <row r="2163">
      <c r="A2163" t="inlineStr">
        <is>
          <t>5TI7</t>
        </is>
      </c>
      <c r="B2163" t="inlineStr">
        <is>
          <t>RAD SOLAR</t>
        </is>
      </c>
    </row>
    <row r="2164">
      <c r="A2164" t="inlineStr">
        <is>
          <t>5TI9</t>
        </is>
      </c>
      <c r="B2164" t="inlineStr">
        <is>
          <t>RAD SOLAR</t>
        </is>
      </c>
    </row>
    <row r="2165">
      <c r="A2165" t="inlineStr">
        <is>
          <t>5TIB</t>
        </is>
      </c>
      <c r="B2165" t="inlineStr">
        <is>
          <t>RAD SOLAR</t>
        </is>
      </c>
    </row>
    <row r="2166">
      <c r="A2166" t="inlineStr">
        <is>
          <t>5TIX</t>
        </is>
      </c>
      <c r="B2166" t="inlineStr">
        <is>
          <t>RAD SOLAR</t>
        </is>
      </c>
    </row>
    <row r="2167">
      <c r="A2167" t="inlineStr">
        <is>
          <t>5TIZ</t>
        </is>
      </c>
      <c r="B2167" t="inlineStr">
        <is>
          <t>RAD SOLAR</t>
        </is>
      </c>
    </row>
    <row r="2168">
      <c r="A2168" t="inlineStr">
        <is>
          <t>5TJ2</t>
        </is>
      </c>
      <c r="B2168" t="inlineStr">
        <is>
          <t>RAD SOLAR</t>
        </is>
      </c>
    </row>
    <row r="2169">
      <c r="A2169" t="inlineStr">
        <is>
          <t>5TJ4</t>
        </is>
      </c>
      <c r="B2169" t="inlineStr">
        <is>
          <t>RAD SOLAR</t>
        </is>
      </c>
    </row>
    <row r="2170">
      <c r="A2170" t="inlineStr">
        <is>
          <t>5TJN</t>
        </is>
      </c>
      <c r="B2170" t="inlineStr">
        <is>
          <t>RAD SOLAR</t>
        </is>
      </c>
    </row>
    <row r="2171">
      <c r="A2171" t="inlineStr">
        <is>
          <t>5TN4</t>
        </is>
      </c>
      <c r="B2171" t="inlineStr">
        <is>
          <t>RAD SOLAR</t>
        </is>
      </c>
    </row>
    <row r="2172">
      <c r="A2172" t="inlineStr">
        <is>
          <t>5TN6</t>
        </is>
      </c>
      <c r="B2172" t="inlineStr">
        <is>
          <t>RAD SOLAR</t>
        </is>
      </c>
    </row>
    <row r="2173">
      <c r="A2173" t="inlineStr">
        <is>
          <t>5TN8</t>
        </is>
      </c>
      <c r="B2173" t="inlineStr">
        <is>
          <t>RAD SOLAR</t>
        </is>
      </c>
    </row>
    <row r="2174">
      <c r="A2174" t="inlineStr">
        <is>
          <t>5TNA</t>
        </is>
      </c>
      <c r="B2174" t="inlineStr">
        <is>
          <t>RAD SOLAR</t>
        </is>
      </c>
    </row>
    <row r="2175">
      <c r="A2175" t="inlineStr">
        <is>
          <t>5TNC</t>
        </is>
      </c>
      <c r="B2175" t="inlineStr">
        <is>
          <t>RAD SOLAR</t>
        </is>
      </c>
    </row>
    <row r="2176">
      <c r="A2176" t="inlineStr">
        <is>
          <t>5TNE</t>
        </is>
      </c>
      <c r="B2176" t="inlineStr">
        <is>
          <t>RAD SOLAR</t>
        </is>
      </c>
    </row>
    <row r="2177">
      <c r="A2177" t="inlineStr">
        <is>
          <t>5TNG</t>
        </is>
      </c>
      <c r="B2177" t="inlineStr">
        <is>
          <t>RAD SOLAR</t>
        </is>
      </c>
    </row>
    <row r="2178">
      <c r="A2178" t="inlineStr">
        <is>
          <t>5TNI</t>
        </is>
      </c>
      <c r="B2178" t="inlineStr">
        <is>
          <t>RAD SOLAR</t>
        </is>
      </c>
    </row>
    <row r="2179">
      <c r="A2179" t="inlineStr">
        <is>
          <t>5TNK</t>
        </is>
      </c>
      <c r="B2179" t="inlineStr">
        <is>
          <t>RAD SOLAR</t>
        </is>
      </c>
    </row>
    <row r="2180">
      <c r="A2180" t="inlineStr">
        <is>
          <t>5TNL</t>
        </is>
      </c>
      <c r="B2180" t="inlineStr">
        <is>
          <t>RAD SOLAR</t>
        </is>
      </c>
    </row>
    <row r="2181">
      <c r="A2181" t="inlineStr">
        <is>
          <t>5TNM</t>
        </is>
      </c>
      <c r="B2181" t="inlineStr">
        <is>
          <t>RAD SOLAR</t>
        </is>
      </c>
    </row>
    <row r="2182">
      <c r="A2182" t="inlineStr">
        <is>
          <t>5TNO</t>
        </is>
      </c>
      <c r="B2182" t="inlineStr">
        <is>
          <t>RAD SOLAR</t>
        </is>
      </c>
    </row>
    <row r="2183">
      <c r="A2183" t="inlineStr">
        <is>
          <t>5TNQ</t>
        </is>
      </c>
      <c r="B2183" t="inlineStr">
        <is>
          <t>RAD SOLAR</t>
        </is>
      </c>
    </row>
    <row r="2184">
      <c r="A2184" t="inlineStr">
        <is>
          <t>5TNT</t>
        </is>
      </c>
      <c r="B2184" t="inlineStr">
        <is>
          <t>RAD SOLAR</t>
        </is>
      </c>
    </row>
    <row r="2185">
      <c r="A2185" t="inlineStr">
        <is>
          <t>5TNV</t>
        </is>
      </c>
      <c r="B2185" t="inlineStr">
        <is>
          <t>RAD SOLAR</t>
        </is>
      </c>
    </row>
    <row r="2186">
      <c r="A2186" t="inlineStr">
        <is>
          <t>5TNZ</t>
        </is>
      </c>
      <c r="B2186" t="inlineStr">
        <is>
          <t>RAD SOLAR</t>
        </is>
      </c>
    </row>
    <row r="2187">
      <c r="A2187" t="inlineStr">
        <is>
          <t>5TO2</t>
        </is>
      </c>
      <c r="B2187" t="inlineStr">
        <is>
          <t>RAD SOLAR</t>
        </is>
      </c>
    </row>
    <row r="2188">
      <c r="A2188" t="inlineStr">
        <is>
          <t>5TO4</t>
        </is>
      </c>
      <c r="B2188" t="inlineStr">
        <is>
          <t>RAD SOLAR</t>
        </is>
      </c>
    </row>
    <row r="2189">
      <c r="A2189" t="inlineStr">
        <is>
          <t>5TO6</t>
        </is>
      </c>
      <c r="B2189" t="inlineStr">
        <is>
          <t>RAD SOLAR</t>
        </is>
      </c>
    </row>
    <row r="2190">
      <c r="A2190" t="inlineStr">
        <is>
          <t>5TO8</t>
        </is>
      </c>
      <c r="B2190" t="inlineStr">
        <is>
          <t>RAD SOLAR</t>
        </is>
      </c>
    </row>
    <row r="2191">
      <c r="A2191" t="inlineStr">
        <is>
          <t>5TQN</t>
        </is>
      </c>
      <c r="B2191" t="inlineStr">
        <is>
          <t>RAD SOLAR</t>
        </is>
      </c>
    </row>
    <row r="2192">
      <c r="A2192" t="inlineStr">
        <is>
          <t>5TQO</t>
        </is>
      </c>
      <c r="B2192" t="inlineStr">
        <is>
          <t>RAD SOLAR</t>
        </is>
      </c>
    </row>
    <row r="2193">
      <c r="A2193" t="inlineStr">
        <is>
          <t>5TQQ</t>
        </is>
      </c>
      <c r="B2193" t="inlineStr">
        <is>
          <t>RAD SOLAR</t>
        </is>
      </c>
    </row>
    <row r="2194">
      <c r="A2194" t="inlineStr">
        <is>
          <t>5TQS</t>
        </is>
      </c>
      <c r="B2194" t="inlineStr">
        <is>
          <t>RAD SOLAR</t>
        </is>
      </c>
    </row>
    <row r="2195">
      <c r="A2195" t="inlineStr">
        <is>
          <t>5TQU</t>
        </is>
      </c>
      <c r="B2195" t="inlineStr">
        <is>
          <t>RAD SOLAR</t>
        </is>
      </c>
    </row>
    <row r="2196">
      <c r="A2196" t="inlineStr">
        <is>
          <t>5TQW</t>
        </is>
      </c>
      <c r="B2196" t="inlineStr">
        <is>
          <t>RAD SOLAR</t>
        </is>
      </c>
    </row>
    <row r="2197">
      <c r="A2197" t="inlineStr">
        <is>
          <t>5TQY</t>
        </is>
      </c>
      <c r="B2197" t="inlineStr">
        <is>
          <t>RAD SOLAR</t>
        </is>
      </c>
    </row>
    <row r="2198">
      <c r="A2198" t="inlineStr">
        <is>
          <t>5TRJ</t>
        </is>
      </c>
      <c r="B2198" t="inlineStr">
        <is>
          <t>RAD SOLAR</t>
        </is>
      </c>
    </row>
    <row r="2199">
      <c r="A2199" t="inlineStr">
        <is>
          <t>5TRL</t>
        </is>
      </c>
      <c r="B2199" t="inlineStr">
        <is>
          <t>RAD SOLAR</t>
        </is>
      </c>
    </row>
    <row r="2200">
      <c r="A2200" t="inlineStr">
        <is>
          <t>5U9S</t>
        </is>
      </c>
      <c r="B2200" t="inlineStr">
        <is>
          <t>RAD SOLAR</t>
        </is>
      </c>
    </row>
    <row r="2201">
      <c r="A2201" t="inlineStr">
        <is>
          <t>5U9U</t>
        </is>
      </c>
      <c r="B2201" t="inlineStr">
        <is>
          <t>RAD SOLAR</t>
        </is>
      </c>
    </row>
    <row r="2202">
      <c r="A2202" t="inlineStr">
        <is>
          <t>5U9W</t>
        </is>
      </c>
      <c r="B2202" t="inlineStr">
        <is>
          <t>RAD SOLAR</t>
        </is>
      </c>
    </row>
    <row r="2203">
      <c r="A2203" t="inlineStr">
        <is>
          <t>5U9Y</t>
        </is>
      </c>
      <c r="B2203" t="inlineStr">
        <is>
          <t>RAD SOLAR</t>
        </is>
      </c>
    </row>
    <row r="2204">
      <c r="A2204" t="inlineStr">
        <is>
          <t>5UAC</t>
        </is>
      </c>
      <c r="B2204" t="inlineStr">
        <is>
          <t>RAD SOLAR</t>
        </is>
      </c>
    </row>
    <row r="2205">
      <c r="A2205" t="inlineStr">
        <is>
          <t>5UAE</t>
        </is>
      </c>
      <c r="B2205" t="inlineStr">
        <is>
          <t>RAD SOLAR</t>
        </is>
      </c>
    </row>
    <row r="2206">
      <c r="A2206" t="inlineStr">
        <is>
          <t>5UAL</t>
        </is>
      </c>
      <c r="B2206" t="inlineStr">
        <is>
          <t>RAD SOLAR</t>
        </is>
      </c>
    </row>
    <row r="2207">
      <c r="A2207" t="inlineStr">
        <is>
          <t>5UAN</t>
        </is>
      </c>
      <c r="B2207" t="inlineStr">
        <is>
          <t>RAD SOLAR</t>
        </is>
      </c>
    </row>
    <row r="2208">
      <c r="A2208" t="inlineStr">
        <is>
          <t>5UAW</t>
        </is>
      </c>
      <c r="B2208" t="inlineStr">
        <is>
          <t>RAD SOLAR</t>
        </is>
      </c>
    </row>
    <row r="2209">
      <c r="A2209" t="inlineStr">
        <is>
          <t>5UCT</t>
        </is>
      </c>
      <c r="B2209" t="inlineStr">
        <is>
          <t>RAD SOLAR</t>
        </is>
      </c>
    </row>
    <row r="2210">
      <c r="A2210" t="inlineStr">
        <is>
          <t>5UCV</t>
        </is>
      </c>
      <c r="B2210" t="inlineStr">
        <is>
          <t>RAD SOLAR</t>
        </is>
      </c>
    </row>
    <row r="2211">
      <c r="A2211" t="inlineStr">
        <is>
          <t>5UCX</t>
        </is>
      </c>
      <c r="B2211" t="inlineStr">
        <is>
          <t>RAD SOLAR</t>
        </is>
      </c>
    </row>
    <row r="2212">
      <c r="A2212" t="inlineStr">
        <is>
          <t>5UCZ</t>
        </is>
      </c>
      <c r="B2212" t="inlineStr">
        <is>
          <t>RAD SOLAR</t>
        </is>
      </c>
    </row>
    <row r="2213">
      <c r="A2213" t="inlineStr">
        <is>
          <t>5UDP</t>
        </is>
      </c>
      <c r="B2213" t="inlineStr">
        <is>
          <t>RAD SOLAR</t>
        </is>
      </c>
    </row>
    <row r="2214">
      <c r="A2214" t="inlineStr">
        <is>
          <t>5UGT</t>
        </is>
      </c>
      <c r="B2214" t="inlineStr">
        <is>
          <t>RAD SOLAR</t>
        </is>
      </c>
    </row>
    <row r="2215">
      <c r="A2215" t="inlineStr">
        <is>
          <t>5UH3</t>
        </is>
      </c>
      <c r="B2215" t="inlineStr">
        <is>
          <t>RAD SOLAR</t>
        </is>
      </c>
    </row>
    <row r="2216">
      <c r="A2216" t="inlineStr">
        <is>
          <t>5UHA</t>
        </is>
      </c>
      <c r="B2216" t="inlineStr">
        <is>
          <t>RAD SOLAR</t>
        </is>
      </c>
    </row>
    <row r="2217">
      <c r="A2217" t="inlineStr">
        <is>
          <t>5UHB</t>
        </is>
      </c>
      <c r="B2217" t="inlineStr">
        <is>
          <t>RAD SOLAR</t>
        </is>
      </c>
    </row>
    <row r="2218">
      <c r="A2218" t="inlineStr">
        <is>
          <t>5UHD</t>
        </is>
      </c>
      <c r="B2218" t="inlineStr">
        <is>
          <t>RAD SOLAR</t>
        </is>
      </c>
    </row>
    <row r="2219">
      <c r="A2219" t="inlineStr">
        <is>
          <t>5UHF</t>
        </is>
      </c>
      <c r="B2219" t="inlineStr">
        <is>
          <t>RAD SOLAR</t>
        </is>
      </c>
    </row>
    <row r="2220">
      <c r="A2220" t="inlineStr">
        <is>
          <t>5UHH</t>
        </is>
      </c>
      <c r="B2220" t="inlineStr">
        <is>
          <t>RAD SOLAR</t>
        </is>
      </c>
    </row>
    <row r="2221">
      <c r="A2221" t="inlineStr">
        <is>
          <t>5UHJ</t>
        </is>
      </c>
      <c r="B2221" t="inlineStr">
        <is>
          <t>RAD SOLAR</t>
        </is>
      </c>
    </row>
    <row r="2222">
      <c r="A2222" t="inlineStr">
        <is>
          <t>5UHL</t>
        </is>
      </c>
      <c r="B2222" t="inlineStr">
        <is>
          <t>RAD SOLAR</t>
        </is>
      </c>
    </row>
    <row r="2223">
      <c r="A2223" t="inlineStr">
        <is>
          <t>5UHN</t>
        </is>
      </c>
      <c r="B2223" t="inlineStr">
        <is>
          <t>RAD SOLAR</t>
        </is>
      </c>
    </row>
    <row r="2224">
      <c r="A2224" t="inlineStr">
        <is>
          <t>5UU4</t>
        </is>
      </c>
      <c r="B2224" t="inlineStr">
        <is>
          <t>RAD SOLAR</t>
        </is>
      </c>
    </row>
    <row r="2225">
      <c r="A2225" t="inlineStr">
        <is>
          <t>5UV1</t>
        </is>
      </c>
      <c r="B2225" t="inlineStr">
        <is>
          <t>RAD SOLAR</t>
        </is>
      </c>
    </row>
    <row r="2226">
      <c r="A2226" t="inlineStr">
        <is>
          <t>5UV3</t>
        </is>
      </c>
      <c r="B2226" t="inlineStr">
        <is>
          <t>RAD SOLAR</t>
        </is>
      </c>
    </row>
    <row r="2227">
      <c r="A2227" t="inlineStr">
        <is>
          <t>5UV5</t>
        </is>
      </c>
      <c r="B2227" t="inlineStr">
        <is>
          <t>RAD SOLAR</t>
        </is>
      </c>
    </row>
    <row r="2228">
      <c r="A2228" t="inlineStr">
        <is>
          <t>5UV7</t>
        </is>
      </c>
      <c r="B2228" t="inlineStr">
        <is>
          <t>RAD SOLAR</t>
        </is>
      </c>
    </row>
    <row r="2229">
      <c r="A2229" t="inlineStr">
        <is>
          <t>5UV9</t>
        </is>
      </c>
      <c r="B2229" t="inlineStr">
        <is>
          <t>RAD SOLAR</t>
        </is>
      </c>
    </row>
    <row r="2230">
      <c r="A2230" t="inlineStr">
        <is>
          <t>5UVB</t>
        </is>
      </c>
      <c r="B2230" t="inlineStr">
        <is>
          <t>RAD SOLAR</t>
        </is>
      </c>
    </row>
    <row r="2231">
      <c r="A2231" t="inlineStr">
        <is>
          <t>5UVD</t>
        </is>
      </c>
      <c r="B2231" t="inlineStr">
        <is>
          <t>RAD SOLAR</t>
        </is>
      </c>
    </row>
    <row r="2232">
      <c r="A2232" t="inlineStr">
        <is>
          <t>5UVF</t>
        </is>
      </c>
      <c r="B2232" t="inlineStr">
        <is>
          <t>RAD SOLAR</t>
        </is>
      </c>
    </row>
    <row r="2233">
      <c r="A2233" t="inlineStr">
        <is>
          <t>5UVH</t>
        </is>
      </c>
      <c r="B2233" t="inlineStr">
        <is>
          <t>RAD SOLAR</t>
        </is>
      </c>
    </row>
    <row r="2234">
      <c r="A2234" t="inlineStr">
        <is>
          <t>5UW5</t>
        </is>
      </c>
      <c r="B2234" t="inlineStr">
        <is>
          <t>RAD SOLAR</t>
        </is>
      </c>
    </row>
    <row r="2235">
      <c r="A2235" t="inlineStr">
        <is>
          <t>5UW7</t>
        </is>
      </c>
      <c r="B2235" t="inlineStr">
        <is>
          <t>RAD SOLAR</t>
        </is>
      </c>
    </row>
    <row r="2236">
      <c r="A2236" t="inlineStr">
        <is>
          <t>5UW9</t>
        </is>
      </c>
      <c r="B2236" t="inlineStr">
        <is>
          <t>RAD SOLAR</t>
        </is>
      </c>
    </row>
    <row r="2237">
      <c r="A2237" t="inlineStr">
        <is>
          <t>5UWB</t>
        </is>
      </c>
      <c r="B2237" t="inlineStr">
        <is>
          <t>RAD SOLAR</t>
        </is>
      </c>
    </row>
    <row r="2238">
      <c r="A2238" t="inlineStr">
        <is>
          <t>5UWD</t>
        </is>
      </c>
      <c r="B2238" t="inlineStr">
        <is>
          <t>RAD SOLAR</t>
        </is>
      </c>
    </row>
    <row r="2239">
      <c r="A2239" t="inlineStr">
        <is>
          <t>5UWF</t>
        </is>
      </c>
      <c r="B2239" t="inlineStr">
        <is>
          <t>RAD SOLAR</t>
        </is>
      </c>
    </row>
    <row r="2240">
      <c r="A2240" t="inlineStr">
        <is>
          <t>5VWW</t>
        </is>
      </c>
      <c r="B2240" t="inlineStr">
        <is>
          <t>RAD SOLAR</t>
        </is>
      </c>
    </row>
    <row r="2241">
      <c r="A2241" t="inlineStr">
        <is>
          <t>5VXA</t>
        </is>
      </c>
      <c r="B2241" t="inlineStr">
        <is>
          <t>RAD SOLAR</t>
        </is>
      </c>
    </row>
    <row r="2242">
      <c r="A2242" t="inlineStr">
        <is>
          <t>5VXC</t>
        </is>
      </c>
      <c r="B2242" t="inlineStr">
        <is>
          <t>RAD SOLAR</t>
        </is>
      </c>
    </row>
    <row r="2243">
      <c r="A2243" t="inlineStr">
        <is>
          <t>5VXE</t>
        </is>
      </c>
      <c r="B2243" t="inlineStr">
        <is>
          <t>RAD SOLAR</t>
        </is>
      </c>
    </row>
    <row r="2244">
      <c r="A2244" t="inlineStr">
        <is>
          <t>5VXG</t>
        </is>
      </c>
      <c r="B2244" t="inlineStr">
        <is>
          <t>RAD SOLAR</t>
        </is>
      </c>
    </row>
    <row r="2245">
      <c r="A2245" t="inlineStr">
        <is>
          <t>5VXT</t>
        </is>
      </c>
      <c r="B2245" t="inlineStr">
        <is>
          <t>RAD SOLAR</t>
        </is>
      </c>
    </row>
    <row r="2246">
      <c r="A2246" t="inlineStr">
        <is>
          <t>5VZ2</t>
        </is>
      </c>
      <c r="B2246" t="inlineStr">
        <is>
          <t>RAD SOLAR</t>
        </is>
      </c>
    </row>
    <row r="2247">
      <c r="A2247" t="inlineStr">
        <is>
          <t>5W4C</t>
        </is>
      </c>
      <c r="B2247" t="inlineStr">
        <is>
          <t>RAD SOLAR</t>
        </is>
      </c>
    </row>
    <row r="2248">
      <c r="A2248" t="inlineStr">
        <is>
          <t>5W4E</t>
        </is>
      </c>
      <c r="B2248" t="inlineStr">
        <is>
          <t>RAD SOLAR</t>
        </is>
      </c>
    </row>
    <row r="2249">
      <c r="A2249" t="inlineStr">
        <is>
          <t>5W4I</t>
        </is>
      </c>
      <c r="B2249" t="inlineStr">
        <is>
          <t>RAD SOLAR</t>
        </is>
      </c>
    </row>
    <row r="2250">
      <c r="A2250" t="inlineStr">
        <is>
          <t>5W4K</t>
        </is>
      </c>
      <c r="B2250" t="inlineStr">
        <is>
          <t>BIOGAS</t>
        </is>
      </c>
    </row>
    <row r="2251">
      <c r="A2251" t="inlineStr">
        <is>
          <t>5W4M</t>
        </is>
      </c>
      <c r="B2251" t="inlineStr">
        <is>
          <t>RAD SOLAR</t>
        </is>
      </c>
    </row>
    <row r="2252">
      <c r="A2252" t="inlineStr">
        <is>
          <t>5W4Q</t>
        </is>
      </c>
      <c r="B2252" t="inlineStr">
        <is>
          <t>RAD SOLAR</t>
        </is>
      </c>
    </row>
    <row r="2253">
      <c r="A2253" t="inlineStr">
        <is>
          <t>5WSM</t>
        </is>
      </c>
      <c r="B2253" t="inlineStr">
        <is>
          <t>RAD SOLAR</t>
        </is>
      </c>
    </row>
    <row r="2254">
      <c r="A2254" t="inlineStr">
        <is>
          <t>5WT1</t>
        </is>
      </c>
      <c r="B2254" t="inlineStr">
        <is>
          <t>RAD SOLAR</t>
        </is>
      </c>
    </row>
    <row r="2255">
      <c r="A2255" t="inlineStr">
        <is>
          <t>5WT3</t>
        </is>
      </c>
      <c r="B2255" t="inlineStr">
        <is>
          <t>RAD SOLAR</t>
        </is>
      </c>
    </row>
    <row r="2256">
      <c r="A2256" t="inlineStr">
        <is>
          <t>5WT5</t>
        </is>
      </c>
      <c r="B2256" t="inlineStr">
        <is>
          <t>RAD SOLAR</t>
        </is>
      </c>
    </row>
    <row r="2257">
      <c r="A2257" t="inlineStr">
        <is>
          <t>5WT7</t>
        </is>
      </c>
      <c r="B2257" t="inlineStr">
        <is>
          <t>RAD SOLAR</t>
        </is>
      </c>
    </row>
    <row r="2258">
      <c r="A2258" t="inlineStr">
        <is>
          <t>5WTZ</t>
        </is>
      </c>
      <c r="B2258" t="inlineStr">
        <is>
          <t>RAD SOLAR</t>
        </is>
      </c>
    </row>
    <row r="2259">
      <c r="A2259" t="inlineStr">
        <is>
          <t>5WU2</t>
        </is>
      </c>
      <c r="B2259" t="inlineStr">
        <is>
          <t>RAD SOLAR</t>
        </is>
      </c>
    </row>
    <row r="2260">
      <c r="A2260" t="inlineStr">
        <is>
          <t>5WUA</t>
        </is>
      </c>
      <c r="B2260" t="inlineStr">
        <is>
          <t>RAD SOLAR</t>
        </is>
      </c>
    </row>
    <row r="2261">
      <c r="A2261" t="inlineStr">
        <is>
          <t>5WUV</t>
        </is>
      </c>
      <c r="B2261" t="inlineStr">
        <is>
          <t>RAD SOLAR</t>
        </is>
      </c>
    </row>
    <row r="2262">
      <c r="A2262" t="inlineStr">
        <is>
          <t>5WUX</t>
        </is>
      </c>
      <c r="B2262" t="inlineStr">
        <is>
          <t>RAD SOLAR</t>
        </is>
      </c>
    </row>
    <row r="2263">
      <c r="A2263" t="inlineStr">
        <is>
          <t>5WUZ</t>
        </is>
      </c>
      <c r="B2263" t="inlineStr">
        <is>
          <t>RAD SOLAR</t>
        </is>
      </c>
    </row>
    <row r="2264">
      <c r="A2264" t="inlineStr">
        <is>
          <t>5WW2</t>
        </is>
      </c>
      <c r="B2264" t="inlineStr">
        <is>
          <t>RAD SOLAR</t>
        </is>
      </c>
    </row>
    <row r="2265">
      <c r="A2265" t="inlineStr">
        <is>
          <t>5XA5</t>
        </is>
      </c>
      <c r="B2265" t="inlineStr">
        <is>
          <t>RAD SOLAR</t>
        </is>
      </c>
    </row>
    <row r="2266">
      <c r="A2266" t="inlineStr">
        <is>
          <t>5XBY</t>
        </is>
      </c>
      <c r="B2266" t="inlineStr">
        <is>
          <t>RAD SOLAR</t>
        </is>
      </c>
    </row>
    <row r="2267">
      <c r="A2267" t="inlineStr">
        <is>
          <t>5XC1</t>
        </is>
      </c>
      <c r="B2267" t="inlineStr">
        <is>
          <t>RAD SOLAR</t>
        </is>
      </c>
    </row>
    <row r="2268">
      <c r="A2268" t="inlineStr">
        <is>
          <t>5XOI</t>
        </is>
      </c>
      <c r="B2268" t="inlineStr">
        <is>
          <t>RAD SOLAR</t>
        </is>
      </c>
    </row>
    <row r="2269">
      <c r="A2269" t="inlineStr">
        <is>
          <t>5XOK</t>
        </is>
      </c>
      <c r="B2269" t="inlineStr">
        <is>
          <t>RAD SOLAR</t>
        </is>
      </c>
    </row>
    <row r="2270">
      <c r="A2270" t="inlineStr">
        <is>
          <t>5XOU</t>
        </is>
      </c>
      <c r="B2270" t="inlineStr">
        <is>
          <t>RAD SOLAR</t>
        </is>
      </c>
    </row>
    <row r="2271">
      <c r="A2271" t="inlineStr">
        <is>
          <t>5XOW</t>
        </is>
      </c>
      <c r="B2271" t="inlineStr">
        <is>
          <t>RAD SOLAR</t>
        </is>
      </c>
    </row>
    <row r="2272">
      <c r="A2272" t="inlineStr">
        <is>
          <t>5XP1</t>
        </is>
      </c>
      <c r="B2272" t="inlineStr">
        <is>
          <t>RAD SOLAR</t>
        </is>
      </c>
    </row>
    <row r="2273">
      <c r="A2273" t="inlineStr">
        <is>
          <t>5XQS</t>
        </is>
      </c>
      <c r="B2273" t="inlineStr">
        <is>
          <t>CARBON</t>
        </is>
      </c>
    </row>
    <row r="2274">
      <c r="A2274" t="inlineStr">
        <is>
          <t>5XRM</t>
        </is>
      </c>
      <c r="B2274" t="inlineStr">
        <is>
          <t>RAD SOLAR</t>
        </is>
      </c>
    </row>
    <row r="2275">
      <c r="A2275" t="inlineStr">
        <is>
          <t>5XRO</t>
        </is>
      </c>
      <c r="B2275" t="inlineStr">
        <is>
          <t>RAD SOLAR</t>
        </is>
      </c>
    </row>
    <row r="2276">
      <c r="A2276" t="inlineStr">
        <is>
          <t>5XSB</t>
        </is>
      </c>
      <c r="B2276" t="inlineStr">
        <is>
          <t>RAD SOLAR</t>
        </is>
      </c>
    </row>
    <row r="2277">
      <c r="A2277" t="inlineStr">
        <is>
          <t>5XT5</t>
        </is>
      </c>
      <c r="B2277" t="inlineStr">
        <is>
          <t>RAD SOLAR</t>
        </is>
      </c>
    </row>
    <row r="2278">
      <c r="A2278" t="inlineStr">
        <is>
          <t>5XW4</t>
        </is>
      </c>
      <c r="B2278" t="inlineStr">
        <is>
          <t>RAD SOLAR</t>
        </is>
      </c>
    </row>
    <row r="2279">
      <c r="A2279" t="inlineStr">
        <is>
          <t>5YDA</t>
        </is>
      </c>
      <c r="B2279" t="inlineStr">
        <is>
          <t>RAD SOLAR</t>
        </is>
      </c>
    </row>
    <row r="2280">
      <c r="A2280" t="inlineStr">
        <is>
          <t>5YHD</t>
        </is>
      </c>
      <c r="B2280" t="inlineStr">
        <is>
          <t>RAD SOLAR</t>
        </is>
      </c>
    </row>
    <row r="2281">
      <c r="A2281" t="inlineStr">
        <is>
          <t>5YPB</t>
        </is>
      </c>
      <c r="B2281" t="inlineStr">
        <is>
          <t>RAD SOLAR</t>
        </is>
      </c>
    </row>
    <row r="2282">
      <c r="A2282" t="inlineStr">
        <is>
          <t>5YSW</t>
        </is>
      </c>
      <c r="B2282" t="inlineStr">
        <is>
          <t>RAD SOLAR</t>
        </is>
      </c>
    </row>
    <row r="2283">
      <c r="A2283" t="inlineStr">
        <is>
          <t>5YW1</t>
        </is>
      </c>
      <c r="B2283" t="inlineStr">
        <is>
          <t>RAD SOLAR</t>
        </is>
      </c>
    </row>
    <row r="2284">
      <c r="A2284" t="inlineStr">
        <is>
          <t>5ZOA</t>
        </is>
      </c>
      <c r="B2284" t="inlineStr">
        <is>
          <t>RAD SOLAR</t>
        </is>
      </c>
    </row>
    <row r="2285">
      <c r="A2285" t="inlineStr">
        <is>
          <t>5ZS4</t>
        </is>
      </c>
      <c r="B2285" t="inlineStr">
        <is>
          <t>RAD SOLAR</t>
        </is>
      </c>
    </row>
    <row r="2286">
      <c r="A2286" t="inlineStr">
        <is>
          <t>5ZSR</t>
        </is>
      </c>
      <c r="B2286" t="inlineStr">
        <is>
          <t>RAD SOLAR</t>
        </is>
      </c>
    </row>
    <row r="2287">
      <c r="A2287" t="inlineStr">
        <is>
          <t>5ZSY</t>
        </is>
      </c>
      <c r="B2287" t="inlineStr">
        <is>
          <t>RAD SOLAR</t>
        </is>
      </c>
    </row>
    <row r="2288">
      <c r="A2288" t="inlineStr">
        <is>
          <t>5ZTF</t>
        </is>
      </c>
      <c r="B2288" t="inlineStr">
        <is>
          <t>RAD SOLAR</t>
        </is>
      </c>
    </row>
    <row r="2289">
      <c r="A2289" t="inlineStr">
        <is>
          <t>5ZTH</t>
        </is>
      </c>
      <c r="B2289" t="inlineStr">
        <is>
          <t>RAD SOLAR</t>
        </is>
      </c>
    </row>
    <row r="2290">
      <c r="A2290" t="inlineStr">
        <is>
          <t>5ZTU</t>
        </is>
      </c>
      <c r="B2290" t="inlineStr">
        <is>
          <t>RAD SOLAR</t>
        </is>
      </c>
    </row>
    <row r="2291">
      <c r="A2291" t="inlineStr">
        <is>
          <t>6AFI</t>
        </is>
      </c>
      <c r="B2291" t="inlineStr">
        <is>
          <t>RAD SOLAR</t>
        </is>
      </c>
    </row>
    <row r="2292">
      <c r="A2292" t="inlineStr">
        <is>
          <t>6ARW</t>
        </is>
      </c>
      <c r="B2292" t="inlineStr">
        <is>
          <t>RAD SOLAR</t>
        </is>
      </c>
    </row>
    <row r="2293">
      <c r="A2293" t="inlineStr">
        <is>
          <t>6AS1</t>
        </is>
      </c>
      <c r="B2293" t="inlineStr">
        <is>
          <t>RAD SOLAR</t>
        </is>
      </c>
    </row>
    <row r="2294">
      <c r="A2294" t="inlineStr">
        <is>
          <t>6AS3</t>
        </is>
      </c>
      <c r="B2294" t="inlineStr">
        <is>
          <t>RAD SOLAR</t>
        </is>
      </c>
    </row>
    <row r="2295">
      <c r="A2295" t="inlineStr">
        <is>
          <t>6AS5</t>
        </is>
      </c>
      <c r="B2295" t="inlineStr">
        <is>
          <t>RAD SOLAR</t>
        </is>
      </c>
    </row>
    <row r="2296">
      <c r="A2296" t="inlineStr">
        <is>
          <t>6AS9</t>
        </is>
      </c>
      <c r="B2296" t="inlineStr">
        <is>
          <t>RAD SOLAR</t>
        </is>
      </c>
    </row>
    <row r="2297">
      <c r="A2297" t="inlineStr">
        <is>
          <t>6ASB</t>
        </is>
      </c>
      <c r="B2297" t="inlineStr">
        <is>
          <t>RAD SOLAR</t>
        </is>
      </c>
    </row>
    <row r="2298">
      <c r="A2298" t="inlineStr">
        <is>
          <t>6ASF</t>
        </is>
      </c>
      <c r="B2298" t="inlineStr">
        <is>
          <t>RAD SOLAR</t>
        </is>
      </c>
    </row>
    <row r="2299">
      <c r="A2299" t="inlineStr">
        <is>
          <t>6ASH</t>
        </is>
      </c>
      <c r="B2299" t="inlineStr">
        <is>
          <t>RAD SOLAR</t>
        </is>
      </c>
    </row>
    <row r="2300">
      <c r="A2300" t="inlineStr">
        <is>
          <t>6ASW</t>
        </is>
      </c>
      <c r="B2300" t="inlineStr">
        <is>
          <t>RAD SOLAR</t>
        </is>
      </c>
    </row>
    <row r="2301">
      <c r="A2301" t="inlineStr">
        <is>
          <t>6ASY</t>
        </is>
      </c>
      <c r="B2301" t="inlineStr">
        <is>
          <t>RAD SOLAR</t>
        </is>
      </c>
    </row>
    <row r="2302">
      <c r="A2302" t="inlineStr">
        <is>
          <t>6AT1</t>
        </is>
      </c>
      <c r="B2302" t="inlineStr">
        <is>
          <t>RAD SOLAR</t>
        </is>
      </c>
    </row>
    <row r="2303">
      <c r="A2303" t="inlineStr">
        <is>
          <t>6AT3</t>
        </is>
      </c>
      <c r="B2303" t="inlineStr">
        <is>
          <t>RAD SOLAR</t>
        </is>
      </c>
    </row>
    <row r="2304">
      <c r="A2304" t="inlineStr">
        <is>
          <t>6AVV</t>
        </is>
      </c>
      <c r="B2304" t="inlineStr">
        <is>
          <t>RAD SOLAR</t>
        </is>
      </c>
    </row>
    <row r="2305">
      <c r="A2305" t="inlineStr">
        <is>
          <t>6AWS</t>
        </is>
      </c>
      <c r="B2305" t="inlineStr">
        <is>
          <t>RAD SOLAR</t>
        </is>
      </c>
    </row>
    <row r="2306">
      <c r="A2306" t="inlineStr">
        <is>
          <t>ABJ1</t>
        </is>
      </c>
      <c r="B2306" t="inlineStr">
        <is>
          <t>AGUA</t>
        </is>
      </c>
    </row>
    <row r="2307">
      <c r="A2307" t="inlineStr">
        <is>
          <t>AFR1</t>
        </is>
      </c>
      <c r="B2307" t="inlineStr">
        <is>
          <t>AGUA</t>
        </is>
      </c>
    </row>
    <row r="2308">
      <c r="A2308" t="inlineStr">
        <is>
          <t>ALBG</t>
        </is>
      </c>
      <c r="B2308" t="inlineStr">
        <is>
          <t>AGUA</t>
        </is>
      </c>
    </row>
    <row r="2309">
      <c r="A2309" t="inlineStr">
        <is>
          <t>ALTG</t>
        </is>
      </c>
      <c r="B2309" t="inlineStr">
        <is>
          <t>AGUA</t>
        </is>
      </c>
    </row>
    <row r="2310">
      <c r="A2310" t="inlineStr">
        <is>
          <t>AMA1</t>
        </is>
      </c>
      <c r="B2310" t="inlineStr">
        <is>
          <t>AGUA</t>
        </is>
      </c>
    </row>
    <row r="2311">
      <c r="A2311" t="inlineStr">
        <is>
          <t>AMF1</t>
        </is>
      </c>
      <c r="B2311" t="inlineStr">
        <is>
          <t>AGUA</t>
        </is>
      </c>
    </row>
    <row r="2312">
      <c r="A2312" t="inlineStr">
        <is>
          <t>AMR1</t>
        </is>
      </c>
      <c r="B2312" t="inlineStr">
        <is>
          <t>AGUA</t>
        </is>
      </c>
    </row>
    <row r="2313">
      <c r="A2313" t="inlineStr">
        <is>
          <t>ANDR</t>
        </is>
      </c>
      <c r="B2313" t="inlineStr">
        <is>
          <t>RAD SOLAR</t>
        </is>
      </c>
    </row>
    <row r="2314">
      <c r="A2314" t="inlineStr">
        <is>
          <t>APHA</t>
        </is>
      </c>
      <c r="B2314" t="inlineStr">
        <is>
          <t>VIENTO</t>
        </is>
      </c>
    </row>
    <row r="2315">
      <c r="A2315" t="inlineStr">
        <is>
          <t>APLU</t>
        </is>
      </c>
      <c r="B2315" t="inlineStr">
        <is>
          <t>VIENTO</t>
        </is>
      </c>
    </row>
    <row r="2316">
      <c r="A2316" t="inlineStr">
        <is>
          <t>ARG1</t>
        </is>
      </c>
      <c r="B2316" t="inlineStr">
        <is>
          <t>GAS</t>
        </is>
      </c>
    </row>
    <row r="2317">
      <c r="A2317" t="inlineStr">
        <is>
          <t>ASN1</t>
        </is>
      </c>
      <c r="B2317" t="inlineStr">
        <is>
          <t>AGUA</t>
        </is>
      </c>
    </row>
    <row r="2318">
      <c r="A2318" t="inlineStr">
        <is>
          <t>ATLP</t>
        </is>
      </c>
      <c r="B2318" t="inlineStr">
        <is>
          <t>RAD SOLAR</t>
        </is>
      </c>
    </row>
    <row r="2319">
      <c r="A2319" t="inlineStr">
        <is>
          <t>AYR1</t>
        </is>
      </c>
      <c r="B2319" t="inlineStr">
        <is>
          <t>AGUA</t>
        </is>
      </c>
    </row>
    <row r="2320">
      <c r="A2320" t="inlineStr">
        <is>
          <t>BAR1</t>
        </is>
      </c>
      <c r="B2320" t="inlineStr">
        <is>
          <t>AGUA</t>
        </is>
      </c>
    </row>
    <row r="2321">
      <c r="A2321" t="inlineStr">
        <is>
          <t>BETA</t>
        </is>
      </c>
      <c r="B2321" t="inlineStr">
        <is>
          <t>VIENTO</t>
        </is>
      </c>
    </row>
    <row r="2322">
      <c r="A2322" t="inlineStr">
        <is>
          <t>BLL3</t>
        </is>
      </c>
      <c r="B2322" t="inlineStr">
        <is>
          <t>AGUA</t>
        </is>
      </c>
    </row>
    <row r="2323">
      <c r="A2323" t="inlineStr">
        <is>
          <t>BLM1</t>
        </is>
      </c>
      <c r="B2323" t="inlineStr">
        <is>
          <t>AGUA</t>
        </is>
      </c>
    </row>
    <row r="2324">
      <c r="A2324" t="inlineStr">
        <is>
          <t>BSQ1</t>
        </is>
      </c>
      <c r="B2324" t="inlineStr">
        <is>
          <t>AGUA</t>
        </is>
      </c>
    </row>
    <row r="2325">
      <c r="A2325" t="inlineStr">
        <is>
          <t>BYN1</t>
        </is>
      </c>
      <c r="B2325" t="inlineStr">
        <is>
          <t>AGUA</t>
        </is>
      </c>
    </row>
    <row r="2326">
      <c r="A2326" t="inlineStr">
        <is>
          <t>CAS1</t>
        </is>
      </c>
      <c r="B2326" t="inlineStr">
        <is>
          <t>BAGAZO</t>
        </is>
      </c>
    </row>
    <row r="2327">
      <c r="A2327" t="inlineStr">
        <is>
          <t>CCN1</t>
        </is>
      </c>
      <c r="B2327" t="inlineStr">
        <is>
          <t>AGUA</t>
        </is>
      </c>
    </row>
    <row r="2328">
      <c r="A2328" t="inlineStr">
        <is>
          <t>CELE</t>
        </is>
      </c>
      <c r="B2328" t="inlineStr">
        <is>
          <t>VIENTO</t>
        </is>
      </c>
    </row>
    <row r="2329">
      <c r="A2329" t="inlineStr">
        <is>
          <t>CGM1</t>
        </is>
      </c>
      <c r="B2329" t="inlineStr">
        <is>
          <t>BAGAZO</t>
        </is>
      </c>
    </row>
    <row r="2330">
      <c r="A2330" t="inlineStr">
        <is>
          <t>CHBG</t>
        </is>
      </c>
      <c r="B2330" t="inlineStr">
        <is>
          <t>AGUA</t>
        </is>
      </c>
    </row>
    <row r="2331">
      <c r="A2331" t="inlineStr">
        <is>
          <t>CHVR</t>
        </is>
      </c>
      <c r="B2331" t="inlineStr">
        <is>
          <t>AGUA</t>
        </is>
      </c>
    </row>
    <row r="2332">
      <c r="A2332" t="inlineStr">
        <is>
          <t>CIP1</t>
        </is>
      </c>
      <c r="B2332" t="inlineStr">
        <is>
          <t>BAGAZO</t>
        </is>
      </c>
    </row>
    <row r="2333">
      <c r="A2333" t="inlineStr">
        <is>
          <t>CIS1</t>
        </is>
      </c>
      <c r="B2333" t="inlineStr">
        <is>
          <t>BAGAZO</t>
        </is>
      </c>
    </row>
    <row r="2334">
      <c r="A2334" t="inlineStr">
        <is>
          <t>CIVG</t>
        </is>
      </c>
      <c r="B2334" t="inlineStr">
        <is>
          <t>AGUA</t>
        </is>
      </c>
    </row>
    <row r="2335">
      <c r="A2335" t="inlineStr">
        <is>
          <t>CLDR</t>
        </is>
      </c>
      <c r="B2335" t="inlineStr">
        <is>
          <t>AGUA</t>
        </is>
      </c>
    </row>
    <row r="2336">
      <c r="A2336" t="inlineStr">
        <is>
          <t>CLL1</t>
        </is>
      </c>
      <c r="B2336" t="inlineStr">
        <is>
          <t>AGUA</t>
        </is>
      </c>
    </row>
    <row r="2337">
      <c r="A2337" t="inlineStr">
        <is>
          <t>CLMG</t>
        </is>
      </c>
      <c r="B2337" t="inlineStr">
        <is>
          <t>AGUA</t>
        </is>
      </c>
    </row>
    <row r="2338">
      <c r="A2338" t="inlineStr">
        <is>
          <t>CMN1</t>
        </is>
      </c>
      <c r="B2338" t="inlineStr">
        <is>
          <t>AGUA</t>
        </is>
      </c>
    </row>
    <row r="2339">
      <c r="A2339" t="inlineStr">
        <is>
          <t>CMP2</t>
        </is>
      </c>
      <c r="B2339" t="inlineStr">
        <is>
          <t>AGUA</t>
        </is>
      </c>
    </row>
    <row r="2340">
      <c r="A2340" t="inlineStr">
        <is>
          <t>COE1</t>
        </is>
      </c>
      <c r="B2340" t="inlineStr">
        <is>
          <t>AGUA</t>
        </is>
      </c>
    </row>
    <row r="2341">
      <c r="A2341" t="inlineStr">
        <is>
          <t>CPT1</t>
        </is>
      </c>
      <c r="B2341" t="inlineStr">
        <is>
          <t>AGUA</t>
        </is>
      </c>
    </row>
    <row r="2342">
      <c r="A2342" t="inlineStr">
        <is>
          <t>CQT1</t>
        </is>
      </c>
      <c r="B2342" t="inlineStr">
        <is>
          <t>AGUA</t>
        </is>
      </c>
    </row>
    <row r="2343">
      <c r="A2343" t="inlineStr">
        <is>
          <t>CRC1</t>
        </is>
      </c>
      <c r="B2343" t="inlineStr">
        <is>
          <t>AGUA</t>
        </is>
      </c>
    </row>
    <row r="2344">
      <c r="A2344" t="inlineStr">
        <is>
          <t>CSC1</t>
        </is>
      </c>
      <c r="B2344" t="inlineStr">
        <is>
          <t>AGUA</t>
        </is>
      </c>
    </row>
    <row r="2345">
      <c r="A2345" t="inlineStr">
        <is>
          <t>CTG1</t>
        </is>
      </c>
      <c r="B2345" t="inlineStr">
        <is>
          <t>COMBUSTOLEO</t>
        </is>
      </c>
    </row>
    <row r="2346">
      <c r="A2346" t="inlineStr">
        <is>
          <t>CTG2</t>
        </is>
      </c>
      <c r="B2346" t="inlineStr">
        <is>
          <t>COMBUSTOLEO</t>
        </is>
      </c>
    </row>
    <row r="2347">
      <c r="A2347" t="inlineStr">
        <is>
          <t>CTG3</t>
        </is>
      </c>
      <c r="B2347" t="inlineStr">
        <is>
          <t>COMBUSTOLEO</t>
        </is>
      </c>
    </row>
    <row r="2348">
      <c r="A2348" t="inlineStr">
        <is>
          <t>CUC1</t>
        </is>
      </c>
      <c r="B2348" t="inlineStr">
        <is>
          <t>AGUA</t>
        </is>
      </c>
    </row>
    <row r="2349">
      <c r="A2349" t="inlineStr">
        <is>
          <t>CUR1</t>
        </is>
      </c>
      <c r="B2349" t="inlineStr">
        <is>
          <t>AGUA</t>
        </is>
      </c>
    </row>
    <row r="2350">
      <c r="A2350" t="inlineStr">
        <is>
          <t>DVS1</t>
        </is>
      </c>
      <c r="B2350" t="inlineStr">
        <is>
          <t>AGUA</t>
        </is>
      </c>
    </row>
    <row r="2351">
      <c r="A2351" t="inlineStr">
        <is>
          <t>EBAL</t>
        </is>
      </c>
      <c r="B2351" t="inlineStr">
        <is>
          <t>RAD SOLAR</t>
        </is>
      </c>
    </row>
    <row r="2352">
      <c r="A2352" t="inlineStr">
        <is>
          <t>EPFV</t>
        </is>
      </c>
      <c r="B2352" t="inlineStr">
        <is>
          <t>RAD SOLAR</t>
        </is>
      </c>
    </row>
    <row r="2353">
      <c r="A2353" t="inlineStr">
        <is>
          <t>ESMR</t>
        </is>
      </c>
      <c r="B2353" t="inlineStr">
        <is>
          <t>AGUA</t>
        </is>
      </c>
    </row>
    <row r="2354">
      <c r="A2354" t="inlineStr">
        <is>
          <t>FLRD</t>
        </is>
      </c>
      <c r="B2354" t="inlineStr">
        <is>
          <t>AGUA</t>
        </is>
      </c>
    </row>
    <row r="2355">
      <c r="A2355" t="inlineStr">
        <is>
          <t>FREO</t>
        </is>
      </c>
      <c r="B2355" t="inlineStr">
        <is>
          <t>RAD SOLAR</t>
        </is>
      </c>
    </row>
    <row r="2356">
      <c r="A2356" t="inlineStr">
        <is>
          <t>GAPC</t>
        </is>
      </c>
      <c r="B2356" t="inlineStr">
        <is>
          <t>RAD SOLAR</t>
        </is>
      </c>
    </row>
    <row r="2357">
      <c r="A2357" t="inlineStr">
        <is>
          <t>GCA1</t>
        </is>
      </c>
      <c r="B2357" t="inlineStr">
        <is>
          <t>AGUA</t>
        </is>
      </c>
    </row>
    <row r="2358">
      <c r="A2358" t="inlineStr">
        <is>
          <t>GCC1</t>
        </is>
      </c>
      <c r="B2358" t="inlineStr">
        <is>
          <t>AGUA</t>
        </is>
      </c>
    </row>
    <row r="2359">
      <c r="A2359" t="inlineStr">
        <is>
          <t>GE32</t>
        </is>
      </c>
      <c r="B2359" t="inlineStr">
        <is>
          <t>CARBON</t>
        </is>
      </c>
    </row>
    <row r="2360">
      <c r="A2360" t="inlineStr">
        <is>
          <t>GEC3</t>
        </is>
      </c>
      <c r="B2360" t="inlineStr">
        <is>
          <t>CARBON</t>
        </is>
      </c>
    </row>
    <row r="2361">
      <c r="A2361" t="inlineStr">
        <is>
          <t>GQA1</t>
        </is>
      </c>
      <c r="B2361" t="inlineStr">
        <is>
          <t>AGUA</t>
        </is>
      </c>
    </row>
    <row r="2362">
      <c r="A2362" t="inlineStr">
        <is>
          <t>GTPE</t>
        </is>
      </c>
      <c r="B2362" t="inlineStr">
        <is>
          <t>AGUA</t>
        </is>
      </c>
    </row>
    <row r="2363">
      <c r="A2363" t="inlineStr">
        <is>
          <t>GTRG</t>
        </is>
      </c>
      <c r="B2363" t="inlineStr">
        <is>
          <t>AGUA</t>
        </is>
      </c>
    </row>
    <row r="2364">
      <c r="A2364" t="inlineStr">
        <is>
          <t>GVIO</t>
        </is>
      </c>
      <c r="B2364" t="inlineStr">
        <is>
          <t>AGUA</t>
        </is>
      </c>
    </row>
    <row r="2365">
      <c r="A2365" t="inlineStr">
        <is>
          <t>GYP3</t>
        </is>
      </c>
      <c r="B2365" t="inlineStr">
        <is>
          <t>RAD SOLAR</t>
        </is>
      </c>
    </row>
    <row r="2366">
      <c r="A2366" t="inlineStr">
        <is>
          <t>GYPO</t>
        </is>
      </c>
      <c r="B2366" t="inlineStr">
        <is>
          <t>RAD SOLAR</t>
        </is>
      </c>
    </row>
    <row r="2367">
      <c r="A2367" t="inlineStr">
        <is>
          <t>HMIN</t>
        </is>
      </c>
      <c r="B2367" t="inlineStr">
        <is>
          <t>AGUA</t>
        </is>
      </c>
    </row>
    <row r="2368">
      <c r="A2368" t="inlineStr">
        <is>
          <t>HMLG</t>
        </is>
      </c>
      <c r="B2368" t="inlineStr">
        <is>
          <t>AGUA</t>
        </is>
      </c>
    </row>
    <row r="2369">
      <c r="A2369" t="inlineStr">
        <is>
          <t>HMO1</t>
        </is>
      </c>
      <c r="B2369" t="inlineStr">
        <is>
          <t>AGUA</t>
        </is>
      </c>
    </row>
    <row r="2370">
      <c r="A2370" t="inlineStr">
        <is>
          <t>HRD1</t>
        </is>
      </c>
      <c r="B2370" t="inlineStr">
        <is>
          <t>AGUA</t>
        </is>
      </c>
    </row>
    <row r="2371">
      <c r="A2371" t="inlineStr">
        <is>
          <t>INC1</t>
        </is>
      </c>
      <c r="B2371" t="inlineStr">
        <is>
          <t>BAGAZO</t>
        </is>
      </c>
    </row>
    <row r="2372">
      <c r="A2372" t="inlineStr">
        <is>
          <t>INS1</t>
        </is>
      </c>
      <c r="B2372" t="inlineStr">
        <is>
          <t>AGUA</t>
        </is>
      </c>
    </row>
    <row r="2373">
      <c r="A2373" t="inlineStr">
        <is>
          <t>INT1</t>
        </is>
      </c>
      <c r="B2373" t="inlineStr">
        <is>
          <t>AGUA</t>
        </is>
      </c>
    </row>
    <row r="2374">
      <c r="A2374" t="inlineStr">
        <is>
          <t>INZ1</t>
        </is>
      </c>
      <c r="B2374" t="inlineStr">
        <is>
          <t>AGUA</t>
        </is>
      </c>
    </row>
    <row r="2375">
      <c r="A2375" t="inlineStr">
        <is>
          <t>IQU1</t>
        </is>
      </c>
      <c r="B2375" t="inlineStr">
        <is>
          <t>AGUA</t>
        </is>
      </c>
    </row>
    <row r="2376">
      <c r="A2376" t="inlineStr">
        <is>
          <t>IQU2</t>
        </is>
      </c>
      <c r="B2376" t="inlineStr">
        <is>
          <t>AGUA</t>
        </is>
      </c>
    </row>
    <row r="2377">
      <c r="A2377" t="inlineStr">
        <is>
          <t>IRG1</t>
        </is>
      </c>
      <c r="B2377" t="inlineStr">
        <is>
          <t>BAGAZO</t>
        </is>
      </c>
    </row>
    <row r="2378">
      <c r="A2378" t="inlineStr">
        <is>
          <t>JAGS</t>
        </is>
      </c>
      <c r="B2378" t="inlineStr">
        <is>
          <t>AGUA</t>
        </is>
      </c>
    </row>
    <row r="2379">
      <c r="A2379" t="inlineStr">
        <is>
          <t>LBR1</t>
        </is>
      </c>
      <c r="B2379" t="inlineStr">
        <is>
          <t>AGUA</t>
        </is>
      </c>
    </row>
    <row r="2380">
      <c r="A2380" t="inlineStr">
        <is>
          <t>LCS1</t>
        </is>
      </c>
      <c r="B2380" t="inlineStr">
        <is>
          <t>AGUA</t>
        </is>
      </c>
    </row>
    <row r="2381">
      <c r="A2381" t="inlineStr">
        <is>
          <t>LMR1</t>
        </is>
      </c>
      <c r="B2381" t="inlineStr">
        <is>
          <t>AGUA</t>
        </is>
      </c>
    </row>
    <row r="2382">
      <c r="A2382" t="inlineStr">
        <is>
          <t>LPLO</t>
        </is>
      </c>
      <c r="B2382" t="inlineStr">
        <is>
          <t>AGUA</t>
        </is>
      </c>
    </row>
    <row r="2383">
      <c r="A2383" t="inlineStr">
        <is>
          <t>LTSJ</t>
        </is>
      </c>
      <c r="B2383" t="inlineStr">
        <is>
          <t>AGUA</t>
        </is>
      </c>
    </row>
    <row r="2384">
      <c r="A2384" t="inlineStr">
        <is>
          <t>MATA</t>
        </is>
      </c>
      <c r="B2384" t="inlineStr">
        <is>
          <t>RAD SOLAR</t>
        </is>
      </c>
    </row>
    <row r="2385">
      <c r="A2385" t="inlineStr">
        <is>
          <t>MIR1</t>
        </is>
      </c>
      <c r="B2385" t="inlineStr">
        <is>
          <t>AGUA</t>
        </is>
      </c>
    </row>
    <row r="2386">
      <c r="A2386" t="inlineStr">
        <is>
          <t>MNC1</t>
        </is>
      </c>
      <c r="B2386" t="inlineStr">
        <is>
          <t>AGUA</t>
        </is>
      </c>
    </row>
    <row r="2387">
      <c r="A2387" t="inlineStr">
        <is>
          <t>MND1</t>
        </is>
      </c>
      <c r="B2387" t="inlineStr">
        <is>
          <t>AGUA</t>
        </is>
      </c>
    </row>
    <row r="2388">
      <c r="A2388" t="inlineStr">
        <is>
          <t>MNT1</t>
        </is>
      </c>
      <c r="B2388" t="inlineStr">
        <is>
          <t>AGUA</t>
        </is>
      </c>
    </row>
    <row r="2389">
      <c r="A2389" t="inlineStr">
        <is>
          <t>MOY1</t>
        </is>
      </c>
      <c r="B2389" t="inlineStr">
        <is>
          <t>AGUA</t>
        </is>
      </c>
    </row>
    <row r="2390">
      <c r="A2390" t="inlineStr">
        <is>
          <t>MRL1</t>
        </is>
      </c>
      <c r="B2390" t="inlineStr">
        <is>
          <t>GAS</t>
        </is>
      </c>
    </row>
    <row r="2391">
      <c r="A2391" t="inlineStr">
        <is>
          <t>NAV1</t>
        </is>
      </c>
      <c r="B2391" t="inlineStr">
        <is>
          <t>AGUA</t>
        </is>
      </c>
    </row>
    <row r="2392">
      <c r="A2392" t="inlineStr">
        <is>
          <t>NIM1</t>
        </is>
      </c>
      <c r="B2392" t="inlineStr">
        <is>
          <t>AGUA</t>
        </is>
      </c>
    </row>
    <row r="2393">
      <c r="A2393" t="inlineStr">
        <is>
          <t>NQU1</t>
        </is>
      </c>
      <c r="B2393" t="inlineStr">
        <is>
          <t>AGUA</t>
        </is>
      </c>
    </row>
    <row r="2394">
      <c r="A2394" t="inlineStr">
        <is>
          <t>NTB1</t>
        </is>
      </c>
      <c r="B2394" t="inlineStr">
        <is>
          <t>AGUA</t>
        </is>
      </c>
    </row>
    <row r="2395">
      <c r="A2395" t="inlineStr">
        <is>
          <t>OVJ1</t>
        </is>
      </c>
      <c r="B2395" t="inlineStr">
        <is>
          <t>AGUA</t>
        </is>
      </c>
    </row>
    <row r="2396">
      <c r="A2396" t="inlineStr">
        <is>
          <t>PES1</t>
        </is>
      </c>
      <c r="B2396" t="inlineStr">
        <is>
          <t>AGUA</t>
        </is>
      </c>
    </row>
    <row r="2397">
      <c r="A2397" t="inlineStr">
        <is>
          <t>PGUG</t>
        </is>
      </c>
      <c r="B2397" t="inlineStr">
        <is>
          <t>AGUA</t>
        </is>
      </c>
    </row>
    <row r="2398">
      <c r="A2398" t="inlineStr">
        <is>
          <t>PIC1</t>
        </is>
      </c>
      <c r="B2398" t="inlineStr">
        <is>
          <t>BAGAZO</t>
        </is>
      </c>
    </row>
    <row r="2399">
      <c r="A2399" t="inlineStr">
        <is>
          <t>PJR1</t>
        </is>
      </c>
      <c r="B2399" t="inlineStr">
        <is>
          <t>AGUA</t>
        </is>
      </c>
    </row>
    <row r="2400">
      <c r="A2400" t="inlineStr">
        <is>
          <t>PLM1</t>
        </is>
      </c>
      <c r="B2400" t="inlineStr">
        <is>
          <t>AGUA</t>
        </is>
      </c>
    </row>
    <row r="2401">
      <c r="A2401" t="inlineStr">
        <is>
          <t>PLU1</t>
        </is>
      </c>
      <c r="B2401" t="inlineStr">
        <is>
          <t>AGUA</t>
        </is>
      </c>
    </row>
    <row r="2402">
      <c r="A2402" t="inlineStr">
        <is>
          <t>PLYS</t>
        </is>
      </c>
      <c r="B2402" t="inlineStr">
        <is>
          <t>AGUA</t>
        </is>
      </c>
    </row>
    <row r="2403">
      <c r="A2403" t="inlineStr">
        <is>
          <t>PMR1</t>
        </is>
      </c>
      <c r="B2403" t="inlineStr">
        <is>
          <t>AGUA</t>
        </is>
      </c>
    </row>
    <row r="2404">
      <c r="A2404" t="inlineStr">
        <is>
          <t>PNC1</t>
        </is>
      </c>
      <c r="B2404" t="inlineStr">
        <is>
          <t>BAGAZO</t>
        </is>
      </c>
    </row>
    <row r="2405">
      <c r="A2405" t="inlineStr">
        <is>
          <t>PORO</t>
        </is>
      </c>
      <c r="B2405" t="inlineStr">
        <is>
          <t>RAD SOLAR</t>
        </is>
      </c>
    </row>
    <row r="2406">
      <c r="A2406" t="inlineStr">
        <is>
          <t>PPA1</t>
        </is>
      </c>
      <c r="B2406" t="inlineStr">
        <is>
          <t>CARBON</t>
        </is>
      </c>
    </row>
    <row r="2407">
      <c r="A2407" t="inlineStr">
        <is>
          <t>PPA2</t>
        </is>
      </c>
      <c r="B2407" t="inlineStr">
        <is>
          <t>CARBON</t>
        </is>
      </c>
    </row>
    <row r="2408">
      <c r="A2408" t="inlineStr">
        <is>
          <t>PPA3</t>
        </is>
      </c>
      <c r="B2408" t="inlineStr">
        <is>
          <t>CARBON</t>
        </is>
      </c>
    </row>
    <row r="2409">
      <c r="A2409" t="inlineStr">
        <is>
          <t>PPA4</t>
        </is>
      </c>
      <c r="B2409" t="inlineStr">
        <is>
          <t>CARBON</t>
        </is>
      </c>
    </row>
    <row r="2410">
      <c r="A2410" t="inlineStr">
        <is>
          <t>PPN1</t>
        </is>
      </c>
      <c r="B2410" t="inlineStr">
        <is>
          <t>GAS</t>
        </is>
      </c>
    </row>
    <row r="2411">
      <c r="A2411" t="inlineStr">
        <is>
          <t>PRAS</t>
        </is>
      </c>
      <c r="B2411" t="inlineStr">
        <is>
          <t>RAD SOLAR</t>
        </is>
      </c>
    </row>
    <row r="2412">
      <c r="A2412" t="inlineStr">
        <is>
          <t>PRC2</t>
        </is>
      </c>
      <c r="B2412" t="inlineStr">
        <is>
          <t>AGUA</t>
        </is>
      </c>
    </row>
    <row r="2413">
      <c r="A2413" t="inlineStr">
        <is>
          <t>PRC3</t>
        </is>
      </c>
      <c r="B2413" t="inlineStr">
        <is>
          <t>AGUA</t>
        </is>
      </c>
    </row>
    <row r="2414">
      <c r="A2414" t="inlineStr">
        <is>
          <t>PRD4</t>
        </is>
      </c>
      <c r="B2414" t="inlineStr">
        <is>
          <t>AGUA</t>
        </is>
      </c>
    </row>
    <row r="2415">
      <c r="A2415" t="inlineStr">
        <is>
          <t>PRDO</t>
        </is>
      </c>
      <c r="B2415" t="inlineStr">
        <is>
          <t>AGUA</t>
        </is>
      </c>
    </row>
    <row r="2416">
      <c r="A2416" t="inlineStr">
        <is>
          <t>PRG1</t>
        </is>
      </c>
      <c r="B2416" t="inlineStr">
        <is>
          <t>GAS</t>
        </is>
      </c>
    </row>
    <row r="2417">
      <c r="A2417" t="inlineStr">
        <is>
          <t>PRG2</t>
        </is>
      </c>
      <c r="B2417" t="inlineStr">
        <is>
          <t>GAS</t>
        </is>
      </c>
    </row>
    <row r="2418">
      <c r="A2418" t="inlineStr">
        <is>
          <t>PRMA</t>
        </is>
      </c>
      <c r="B2418" t="inlineStr">
        <is>
          <t>RAD SOLAR</t>
        </is>
      </c>
    </row>
    <row r="2419">
      <c r="A2419" t="inlineStr">
        <is>
          <t>PRV1</t>
        </is>
      </c>
      <c r="B2419" t="inlineStr">
        <is>
          <t>AGUA</t>
        </is>
      </c>
    </row>
    <row r="2420">
      <c r="A2420" t="inlineStr">
        <is>
          <t>PST1</t>
        </is>
      </c>
      <c r="B2420" t="inlineStr">
        <is>
          <t>AGUA</t>
        </is>
      </c>
    </row>
    <row r="2421">
      <c r="A2421" t="inlineStr">
        <is>
          <t>PSUA</t>
        </is>
      </c>
      <c r="B2421" t="inlineStr">
        <is>
          <t>RAD SOLAR</t>
        </is>
      </c>
    </row>
    <row r="2422">
      <c r="A2422" t="inlineStr">
        <is>
          <t>PTA1</t>
        </is>
      </c>
      <c r="B2422" t="inlineStr">
        <is>
          <t>AGUA</t>
        </is>
      </c>
    </row>
    <row r="2423">
      <c r="A2423" t="inlineStr">
        <is>
          <t>PTC1</t>
        </is>
      </c>
      <c r="B2423" t="inlineStr">
        <is>
          <t>AGUA</t>
        </is>
      </c>
    </row>
    <row r="2424">
      <c r="A2424" t="inlineStr">
        <is>
          <t>PTG1</t>
        </is>
      </c>
      <c r="B2424" t="inlineStr">
        <is>
          <t>AGUA</t>
        </is>
      </c>
    </row>
    <row r="2425">
      <c r="A2425" t="inlineStr">
        <is>
          <t>PTR1</t>
        </is>
      </c>
      <c r="B2425" t="inlineStr">
        <is>
          <t>GAS</t>
        </is>
      </c>
    </row>
    <row r="2426">
      <c r="A2426" t="inlineStr">
        <is>
          <t>QUI1</t>
        </is>
      </c>
      <c r="B2426" t="inlineStr">
        <is>
          <t>AGUA</t>
        </is>
      </c>
    </row>
    <row r="2427">
      <c r="A2427" t="inlineStr">
        <is>
          <t>RBB1</t>
        </is>
      </c>
      <c r="B2427" t="inlineStr">
        <is>
          <t>AGUA</t>
        </is>
      </c>
    </row>
    <row r="2428">
      <c r="A2428" t="inlineStr">
        <is>
          <t>RCIO</t>
        </is>
      </c>
      <c r="B2428" t="inlineStr">
        <is>
          <t>AGUA</t>
        </is>
      </c>
    </row>
    <row r="2429">
      <c r="A2429" t="inlineStr">
        <is>
          <t>RCL1</t>
        </is>
      </c>
      <c r="B2429" t="inlineStr">
        <is>
          <t>AGUA</t>
        </is>
      </c>
    </row>
    <row r="2430">
      <c r="A2430" t="inlineStr">
        <is>
          <t>RFR1</t>
        </is>
      </c>
      <c r="B2430" t="inlineStr">
        <is>
          <t>AGUA</t>
        </is>
      </c>
    </row>
    <row r="2431">
      <c r="A2431" t="inlineStr">
        <is>
          <t>RFR2</t>
        </is>
      </c>
      <c r="B2431" t="inlineStr">
        <is>
          <t>AGUA</t>
        </is>
      </c>
    </row>
    <row r="2432">
      <c r="A2432" t="inlineStr">
        <is>
          <t>RGR1</t>
        </is>
      </c>
      <c r="B2432" t="inlineStr">
        <is>
          <t>AGUA</t>
        </is>
      </c>
    </row>
    <row r="2433">
      <c r="A2433" t="inlineStr">
        <is>
          <t>RGRN</t>
        </is>
      </c>
      <c r="B2433" t="inlineStr">
        <is>
          <t>AGUA</t>
        </is>
      </c>
    </row>
    <row r="2434">
      <c r="A2434" t="inlineStr">
        <is>
          <t>RMR1</t>
        </is>
      </c>
      <c r="B2434" t="inlineStr">
        <is>
          <t>AGUA</t>
        </is>
      </c>
    </row>
    <row r="2435">
      <c r="A2435" t="inlineStr">
        <is>
          <t>RMYO</t>
        </is>
      </c>
      <c r="B2435" t="inlineStr">
        <is>
          <t>AGUA</t>
        </is>
      </c>
    </row>
    <row r="2436">
      <c r="A2436" t="inlineStr">
        <is>
          <t>RNG1</t>
        </is>
      </c>
      <c r="B2436" t="inlineStr">
        <is>
          <t>AGUA</t>
        </is>
      </c>
    </row>
    <row r="2437">
      <c r="A2437" t="inlineStr">
        <is>
          <t>RPD1</t>
        </is>
      </c>
      <c r="B2437" t="inlineStr">
        <is>
          <t>AGUA</t>
        </is>
      </c>
    </row>
    <row r="2438">
      <c r="A2438" t="inlineStr">
        <is>
          <t>RPL1</t>
        </is>
      </c>
      <c r="B2438" t="inlineStr">
        <is>
          <t>BAGAZO</t>
        </is>
      </c>
    </row>
    <row r="2439">
      <c r="A2439" t="inlineStr">
        <is>
          <t>SBA1</t>
        </is>
      </c>
      <c r="B2439" t="inlineStr">
        <is>
          <t>AGUA</t>
        </is>
      </c>
    </row>
    <row r="2440">
      <c r="A2440" t="inlineStr">
        <is>
          <t>SFC1</t>
        </is>
      </c>
      <c r="B2440" t="inlineStr">
        <is>
          <t>AGUA</t>
        </is>
      </c>
    </row>
    <row r="2441">
      <c r="A2441" t="inlineStr">
        <is>
          <t>SJM1</t>
        </is>
      </c>
      <c r="B2441" t="inlineStr">
        <is>
          <t>AGUA</t>
        </is>
      </c>
    </row>
    <row r="2442">
      <c r="A2442" t="inlineStr">
        <is>
          <t>SJN1</t>
        </is>
      </c>
      <c r="B2442" t="inlineStr">
        <is>
          <t>AGUA</t>
        </is>
      </c>
    </row>
    <row r="2443">
      <c r="A2443" t="inlineStr">
        <is>
          <t>SJOG</t>
        </is>
      </c>
      <c r="B2443" t="inlineStr">
        <is>
          <t>AGUA</t>
        </is>
      </c>
    </row>
    <row r="2444">
      <c r="A2444" t="inlineStr">
        <is>
          <t>SLV1</t>
        </is>
      </c>
      <c r="B2444" t="inlineStr">
        <is>
          <t>AGUA</t>
        </is>
      </c>
    </row>
    <row r="2445">
      <c r="A2445" t="inlineStr">
        <is>
          <t>SLVJ</t>
        </is>
      </c>
      <c r="B2445" t="inlineStr">
        <is>
          <t>AGUA</t>
        </is>
      </c>
    </row>
    <row r="2446">
      <c r="A2446" t="inlineStr">
        <is>
          <t>SMI1</t>
        </is>
      </c>
      <c r="B2446" t="inlineStr">
        <is>
          <t>AGUA</t>
        </is>
      </c>
    </row>
    <row r="2447">
      <c r="A2447" t="inlineStr">
        <is>
          <t>SNC1</t>
        </is>
      </c>
      <c r="B2447" t="inlineStr">
        <is>
          <t>AGUA</t>
        </is>
      </c>
    </row>
    <row r="2448">
      <c r="A2448" t="inlineStr">
        <is>
          <t>SNCR</t>
        </is>
      </c>
      <c r="B2448" t="inlineStr">
        <is>
          <t>AGUA</t>
        </is>
      </c>
    </row>
    <row r="2449">
      <c r="A2449" t="inlineStr">
        <is>
          <t>SNFR</t>
        </is>
      </c>
      <c r="B2449" t="inlineStr">
        <is>
          <t>AGUA</t>
        </is>
      </c>
    </row>
    <row r="2450">
      <c r="A2450" t="inlineStr">
        <is>
          <t>SNS1</t>
        </is>
      </c>
      <c r="B2450" t="inlineStr">
        <is>
          <t>AGUA</t>
        </is>
      </c>
    </row>
    <row r="2451">
      <c r="A2451" t="inlineStr">
        <is>
          <t>SNT1</t>
        </is>
      </c>
      <c r="B2451" t="inlineStr">
        <is>
          <t>AGUA</t>
        </is>
      </c>
    </row>
    <row r="2452">
      <c r="A2452" t="inlineStr">
        <is>
          <t>SOG1</t>
        </is>
      </c>
      <c r="B2452" t="inlineStr">
        <is>
          <t>AGUA</t>
        </is>
      </c>
    </row>
    <row r="2453">
      <c r="A2453" t="inlineStr">
        <is>
          <t>SPY1</t>
        </is>
      </c>
      <c r="B2453" t="inlineStr">
        <is>
          <t>AGUA</t>
        </is>
      </c>
    </row>
    <row r="2454">
      <c r="A2454" t="inlineStr">
        <is>
          <t>SRA1</t>
        </is>
      </c>
      <c r="B2454" t="inlineStr">
        <is>
          <t>AGUA</t>
        </is>
      </c>
    </row>
    <row r="2455">
      <c r="A2455" t="inlineStr">
        <is>
          <t>STG1</t>
        </is>
      </c>
      <c r="B2455" t="inlineStr">
        <is>
          <t>AGUA</t>
        </is>
      </c>
    </row>
    <row r="2456">
      <c r="A2456" t="inlineStr">
        <is>
          <t>SUV1</t>
        </is>
      </c>
      <c r="B2456" t="inlineStr">
        <is>
          <t>AGUA</t>
        </is>
      </c>
    </row>
    <row r="2457">
      <c r="A2457" t="inlineStr">
        <is>
          <t>TBQ3</t>
        </is>
      </c>
      <c r="B2457" t="inlineStr">
        <is>
          <t>GAS</t>
        </is>
      </c>
    </row>
    <row r="2458">
      <c r="A2458" t="inlineStr">
        <is>
          <t>TBQ4</t>
        </is>
      </c>
      <c r="B2458" t="inlineStr">
        <is>
          <t>GAS</t>
        </is>
      </c>
    </row>
    <row r="2459">
      <c r="A2459" t="inlineStr">
        <is>
          <t>TBST</t>
        </is>
      </c>
      <c r="B2459" t="inlineStr">
        <is>
          <t>GAS</t>
        </is>
      </c>
    </row>
    <row r="2460">
      <c r="A2460" t="inlineStr">
        <is>
          <t>TCBE</t>
        </is>
      </c>
      <c r="B2460" t="inlineStr">
        <is>
          <t>GLP</t>
        </is>
      </c>
    </row>
    <row r="2461">
      <c r="A2461" t="inlineStr">
        <is>
          <t>TCD1</t>
        </is>
      </c>
      <c r="B2461" t="inlineStr">
        <is>
          <t>GAS</t>
        </is>
      </c>
    </row>
    <row r="2462">
      <c r="A2462" t="inlineStr">
        <is>
          <t>TCD2</t>
        </is>
      </c>
      <c r="B2462" t="inlineStr">
        <is>
          <t>GAS</t>
        </is>
      </c>
    </row>
    <row r="2463">
      <c r="A2463" t="inlineStr">
        <is>
          <t>TCDT</t>
        </is>
      </c>
      <c r="B2463" t="inlineStr">
        <is>
          <t>GAS</t>
        </is>
      </c>
    </row>
    <row r="2464">
      <c r="A2464" t="inlineStr">
        <is>
          <t>TDR1</t>
        </is>
      </c>
      <c r="B2464" t="inlineStr">
        <is>
          <t>JET-A1</t>
        </is>
      </c>
    </row>
    <row r="2465">
      <c r="A2465" t="inlineStr">
        <is>
          <t>TEC1</t>
        </is>
      </c>
      <c r="B2465" t="inlineStr">
        <is>
          <t>GAS</t>
        </is>
      </c>
    </row>
    <row r="2466">
      <c r="A2466" t="inlineStr">
        <is>
          <t>TFL1</t>
        </is>
      </c>
      <c r="B2466" t="inlineStr">
        <is>
          <t>GAS</t>
        </is>
      </c>
    </row>
    <row r="2467">
      <c r="A2467" t="inlineStr">
        <is>
          <t>TFL4</t>
        </is>
      </c>
      <c r="B2467" t="inlineStr">
        <is>
          <t>GAS</t>
        </is>
      </c>
    </row>
    <row r="2468">
      <c r="A2468" t="inlineStr">
        <is>
          <t>TGJ1</t>
        </is>
      </c>
      <c r="B2468" t="inlineStr">
        <is>
          <t>CARBON</t>
        </is>
      </c>
    </row>
    <row r="2469">
      <c r="A2469" t="inlineStr">
        <is>
          <t>TGJ2</t>
        </is>
      </c>
      <c r="B2469" t="inlineStr">
        <is>
          <t>CARBON</t>
        </is>
      </c>
    </row>
    <row r="2470">
      <c r="A2470" t="inlineStr">
        <is>
          <t>TMB1</t>
        </is>
      </c>
      <c r="B2470" t="inlineStr">
        <is>
          <t>GAS</t>
        </is>
      </c>
    </row>
    <row r="2471">
      <c r="A2471" t="inlineStr">
        <is>
          <t>TMS1</t>
        </is>
      </c>
      <c r="B2471" t="inlineStr">
        <is>
          <t>AGUA</t>
        </is>
      </c>
    </row>
    <row r="2472">
      <c r="A2472" t="inlineStr">
        <is>
          <t>TNOR</t>
        </is>
      </c>
      <c r="B2472" t="inlineStr">
        <is>
          <t>RAD SOLAR</t>
        </is>
      </c>
    </row>
    <row r="2473">
      <c r="A2473" t="inlineStr">
        <is>
          <t>TNOS</t>
        </is>
      </c>
      <c r="B2473" t="inlineStr">
        <is>
          <t>RAD SOLAR</t>
        </is>
      </c>
    </row>
    <row r="2474">
      <c r="A2474" t="inlineStr">
        <is>
          <t>TPD1</t>
        </is>
      </c>
      <c r="B2474" t="inlineStr">
        <is>
          <t>GAS</t>
        </is>
      </c>
    </row>
    <row r="2475">
      <c r="A2475" t="inlineStr">
        <is>
          <t>TPUY</t>
        </is>
      </c>
      <c r="B2475" t="inlineStr">
        <is>
          <t>RAD SOLAR</t>
        </is>
      </c>
    </row>
    <row r="2476">
      <c r="A2476" t="inlineStr">
        <is>
          <t>TR2G</t>
        </is>
      </c>
      <c r="B2476" t="inlineStr">
        <is>
          <t>RAD SOLAR</t>
        </is>
      </c>
    </row>
    <row r="2477">
      <c r="A2477" t="inlineStr">
        <is>
          <t>TR3G</t>
        </is>
      </c>
      <c r="B2477" t="inlineStr">
        <is>
          <t>RAD SOLAR</t>
        </is>
      </c>
    </row>
    <row r="2478">
      <c r="A2478" t="inlineStr">
        <is>
          <t>TRM1</t>
        </is>
      </c>
      <c r="B2478" t="inlineStr">
        <is>
          <t>GAS</t>
        </is>
      </c>
    </row>
    <row r="2479">
      <c r="A2479" t="inlineStr">
        <is>
          <t>TRN1</t>
        </is>
      </c>
      <c r="B2479" t="inlineStr">
        <is>
          <t>COMBUSTOLEO</t>
        </is>
      </c>
    </row>
    <row r="2480">
      <c r="A2480" t="inlineStr">
        <is>
          <t>TSJ1</t>
        </is>
      </c>
      <c r="B2480" t="inlineStr">
        <is>
          <t>CARBON</t>
        </is>
      </c>
    </row>
    <row r="2481">
      <c r="A2481" t="inlineStr">
        <is>
          <t>TSJ2</t>
        </is>
      </c>
      <c r="B2481" t="inlineStr">
        <is>
          <t>CARBON</t>
        </is>
      </c>
    </row>
    <row r="2482">
      <c r="A2482" t="inlineStr">
        <is>
          <t>TSR1</t>
        </is>
      </c>
      <c r="B2482" t="inlineStr">
        <is>
          <t>GAS</t>
        </is>
      </c>
    </row>
    <row r="2483">
      <c r="A2483" t="inlineStr">
        <is>
          <t>TUJ1</t>
        </is>
      </c>
      <c r="B2483" t="inlineStr">
        <is>
          <t>AGUA</t>
        </is>
      </c>
    </row>
    <row r="2484">
      <c r="A2484" t="inlineStr">
        <is>
          <t>TVL1</t>
        </is>
      </c>
      <c r="B2484" t="inlineStr">
        <is>
          <t>GAS</t>
        </is>
      </c>
    </row>
    <row r="2485">
      <c r="A2485" t="inlineStr">
        <is>
          <t>TYP1</t>
        </is>
      </c>
      <c r="B2485" t="inlineStr">
        <is>
          <t>GAS</t>
        </is>
      </c>
    </row>
    <row r="2486">
      <c r="A2486" t="inlineStr">
        <is>
          <t>TYP2</t>
        </is>
      </c>
      <c r="B2486" t="inlineStr">
        <is>
          <t>GAS</t>
        </is>
      </c>
    </row>
    <row r="2487">
      <c r="A2487" t="inlineStr">
        <is>
          <t>TYP3</t>
        </is>
      </c>
      <c r="B2487" t="inlineStr">
        <is>
          <t>GAS</t>
        </is>
      </c>
    </row>
    <row r="2488">
      <c r="A2488" t="inlineStr">
        <is>
          <t>TYP4</t>
        </is>
      </c>
      <c r="B2488" t="inlineStr">
        <is>
          <t>GAS</t>
        </is>
      </c>
    </row>
    <row r="2489">
      <c r="A2489" t="inlineStr">
        <is>
          <t>TYP5</t>
        </is>
      </c>
      <c r="B2489" t="inlineStr">
        <is>
          <t>GAS</t>
        </is>
      </c>
    </row>
    <row r="2490">
      <c r="A2490" t="inlineStr">
        <is>
          <t>UNN1</t>
        </is>
      </c>
      <c r="B2490" t="inlineStr">
        <is>
          <t>AGUA</t>
        </is>
      </c>
    </row>
    <row r="2491">
      <c r="A2491" t="inlineStr">
        <is>
          <t>URA1</t>
        </is>
      </c>
      <c r="B2491" t="inlineStr">
        <is>
          <t>AGUA</t>
        </is>
      </c>
    </row>
    <row r="2492">
      <c r="A2492" t="inlineStr">
        <is>
          <t>USQ1</t>
        </is>
      </c>
      <c r="B2492" t="inlineStr">
        <is>
          <t>AGUA</t>
        </is>
      </c>
    </row>
    <row r="2493">
      <c r="A2493" t="inlineStr">
        <is>
          <t>VEJA</t>
        </is>
      </c>
      <c r="B2493" t="inlineStr">
        <is>
          <t>RAD SOLAR</t>
        </is>
      </c>
    </row>
    <row r="2494">
      <c r="A2494" t="inlineStr">
        <is>
          <t>VLT1</t>
        </is>
      </c>
      <c r="B2494" t="inlineStr">
        <is>
          <t>AGUA</t>
        </is>
      </c>
    </row>
    <row r="2495">
      <c r="A2495" t="inlineStr">
        <is>
          <t>VNTA</t>
        </is>
      </c>
      <c r="B2495" t="inlineStr">
        <is>
          <t>AGUA</t>
        </is>
      </c>
    </row>
    <row r="2496">
      <c r="A2496" t="inlineStr">
        <is>
          <t>VNTB</t>
        </is>
      </c>
      <c r="B2496" t="inlineStr">
        <is>
          <t>AGUA</t>
        </is>
      </c>
    </row>
    <row r="2497">
      <c r="A2497" t="inlineStr">
        <is>
          <t>VPAR</t>
        </is>
      </c>
      <c r="B2497" t="inlineStr">
        <is>
          <t>RAD SOLAR</t>
        </is>
      </c>
    </row>
    <row r="2498">
      <c r="A2498" t="inlineStr">
        <is>
          <t>ZPA2</t>
        </is>
      </c>
      <c r="B2498" t="inlineStr">
        <is>
          <t>CARBON</t>
        </is>
      </c>
    </row>
    <row r="2499">
      <c r="A2499" t="inlineStr">
        <is>
          <t>ZPA3</t>
        </is>
      </c>
      <c r="B2499" t="inlineStr">
        <is>
          <t>CARBON</t>
        </is>
      </c>
    </row>
    <row r="2500">
      <c r="A2500" t="inlineStr">
        <is>
          <t>ZPA4</t>
        </is>
      </c>
      <c r="B2500" t="inlineStr">
        <is>
          <t>CARBON</t>
        </is>
      </c>
    </row>
    <row r="2501">
      <c r="A2501" t="inlineStr">
        <is>
          <t>ZPA5</t>
        </is>
      </c>
      <c r="B2501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2026-10-31T15:18:06Z</dcterms:created>
  <dcterms:modified xsi:type="dcterms:W3CDTF">2026-10-31T15:18:08Z</dcterms:modified>
</cp:coreProperties>
</file>