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3.405</v>
      </c>
      <c r="C2440" t="n">
        <v>3.204</v>
      </c>
      <c r="D2440" t="n">
        <v>1.474</v>
      </c>
      <c r="E2440" t="n">
        <v>0.247</v>
      </c>
      <c r="F2440" t="n">
        <v>2.571</v>
      </c>
      <c r="G2440" t="n">
        <v>2.639</v>
      </c>
      <c r="H2440" t="n">
        <v>0.366</v>
      </c>
      <c r="I2440" t="n">
        <v>0.671</v>
      </c>
      <c r="K2440" t="n">
        <v>14.577</v>
      </c>
      <c r="L2440" t="inlineStr">
        <is>
          <t>metered</t>
        </is>
      </c>
    </row>
    <row r="2441">
      <c r="A2441" s="4" t="n">
        <v>46270</v>
      </c>
      <c r="B2441" t="n">
        <v>3.391</v>
      </c>
      <c r="C2441" t="n">
        <v>3.261</v>
      </c>
      <c r="D2441" t="n">
        <v>1.478</v>
      </c>
      <c r="E2441" t="n">
        <v>0.297</v>
      </c>
      <c r="F2441" t="n">
        <v>2.592</v>
      </c>
      <c r="G2441" t="n">
        <v>1.627</v>
      </c>
      <c r="H2441" t="n">
        <v>0.367</v>
      </c>
      <c r="I2441" t="n">
        <v>0.6850000000000001</v>
      </c>
      <c r="K2441" t="n">
        <v>13.698</v>
      </c>
      <c r="L2441" t="inlineStr">
        <is>
          <t>metered</t>
        </is>
      </c>
    </row>
    <row r="2442">
      <c r="A2442" s="4" t="n">
        <v>46271</v>
      </c>
      <c r="B2442" t="n">
        <v>3.177</v>
      </c>
      <c r="C2442" t="n">
        <v>2.859</v>
      </c>
      <c r="D2442" t="n">
        <v>1.485</v>
      </c>
      <c r="E2442" t="n">
        <v>0.335</v>
      </c>
      <c r="F2442" t="n">
        <v>2.586</v>
      </c>
      <c r="G2442" t="n">
        <v>2.633</v>
      </c>
      <c r="H2442" t="n">
        <v>0.367</v>
      </c>
      <c r="I2442" t="n">
        <v>0.6850000000000001</v>
      </c>
      <c r="K2442" t="n">
        <v>14.127</v>
      </c>
      <c r="L2442" t="inlineStr">
        <is>
          <t>metered</t>
        </is>
      </c>
    </row>
    <row r="2443">
      <c r="A2443" s="4" t="n">
        <v>46272</v>
      </c>
      <c r="B2443" t="n">
        <v>3.227</v>
      </c>
      <c r="C2443" t="n">
        <v>3.139</v>
      </c>
      <c r="D2443" t="n">
        <v>1.24</v>
      </c>
      <c r="E2443" t="n">
        <v>0.287</v>
      </c>
      <c r="F2443" t="n">
        <v>2.554</v>
      </c>
      <c r="G2443" t="n">
        <v>2.633</v>
      </c>
      <c r="H2443" t="n">
        <v>0.367</v>
      </c>
      <c r="I2443" t="n">
        <v>0.6850000000000001</v>
      </c>
      <c r="K2443" t="n">
        <v>14.132</v>
      </c>
      <c r="L2443" t="inlineStr">
        <is>
          <t>metered</t>
        </is>
      </c>
    </row>
    <row r="2444">
      <c r="A2444" s="4" t="n">
        <v>46273</v>
      </c>
      <c r="B2444" t="n">
        <v>3.205</v>
      </c>
      <c r="C2444" t="n">
        <v>3.213</v>
      </c>
      <c r="D2444" t="n">
        <v>1.275</v>
      </c>
      <c r="E2444" t="n">
        <v>0.205</v>
      </c>
      <c r="F2444" t="n">
        <v>2.58</v>
      </c>
      <c r="G2444" t="n">
        <v>2.633</v>
      </c>
      <c r="H2444" t="n">
        <v>0.361</v>
      </c>
      <c r="I2444" t="n">
        <v>0.6850000000000001</v>
      </c>
      <c r="K2444" t="n">
        <v>14.157</v>
      </c>
      <c r="L2444" t="inlineStr">
        <is>
          <t>metered</t>
        </is>
      </c>
    </row>
    <row r="2445">
      <c r="A2445" s="4" t="n">
        <v>46274</v>
      </c>
      <c r="B2445" t="n">
        <v>3.215</v>
      </c>
      <c r="C2445" t="n">
        <v>3.214</v>
      </c>
      <c r="D2445" t="n">
        <v>1.464</v>
      </c>
      <c r="E2445" t="n">
        <v>0.208</v>
      </c>
      <c r="F2445" t="n">
        <v>2.594</v>
      </c>
      <c r="G2445" t="n">
        <v>2.633</v>
      </c>
      <c r="H2445" t="n">
        <v>0.367</v>
      </c>
      <c r="I2445" t="n">
        <v>0.627</v>
      </c>
      <c r="K2445" t="n">
        <v>14.322</v>
      </c>
      <c r="L2445" t="inlineStr">
        <is>
          <t>metered</t>
        </is>
      </c>
    </row>
    <row r="2446">
      <c r="A2446" s="4" t="n">
        <v>46275</v>
      </c>
      <c r="B2446" t="n">
        <v>3.334</v>
      </c>
      <c r="C2446" t="n">
        <v>3.234</v>
      </c>
      <c r="D2446" t="n">
        <v>1.361</v>
      </c>
      <c r="E2446" t="n">
        <v>0.3</v>
      </c>
      <c r="F2446" t="n">
        <v>2.609</v>
      </c>
      <c r="G2446" t="n">
        <v>2.753</v>
      </c>
      <c r="H2446" t="n">
        <v>0.367</v>
      </c>
      <c r="I2446" t="n">
        <v>0.6850000000000001</v>
      </c>
      <c r="K2446" t="n">
        <v>14.643</v>
      </c>
      <c r="L2446" t="inlineStr">
        <is>
          <t>metered</t>
        </is>
      </c>
    </row>
    <row r="2447">
      <c r="A2447" s="4" t="n">
        <v>46276</v>
      </c>
      <c r="B2447" t="n">
        <v>3.287</v>
      </c>
      <c r="C2447" t="n">
        <v>3.198</v>
      </c>
      <c r="D2447" t="n">
        <v>1.48</v>
      </c>
      <c r="E2447" t="n">
        <v>0.278</v>
      </c>
      <c r="F2447" t="n">
        <v>2.607</v>
      </c>
      <c r="G2447" t="n">
        <v>1.735</v>
      </c>
      <c r="H2447" t="n">
        <v>0.367</v>
      </c>
      <c r="I2447" t="n">
        <v>0.666</v>
      </c>
      <c r="K2447" t="n">
        <v>13.618</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3.405</v>
      </c>
      <c r="C97" t="n">
        <v>3.204</v>
      </c>
      <c r="D97" t="n">
        <v>1.474</v>
      </c>
      <c r="E97" t="n">
        <v>0.247</v>
      </c>
      <c r="F97" t="n">
        <v>2.571</v>
      </c>
      <c r="G97" t="n">
        <v>0.438</v>
      </c>
      <c r="H97" t="n">
        <v>0.366</v>
      </c>
      <c r="I97" t="n">
        <v>0.671</v>
      </c>
      <c r="K97" t="n">
        <v>12.376</v>
      </c>
    </row>
    <row r="98">
      <c r="A98" s="4" t="n">
        <v>46270</v>
      </c>
      <c r="B98" t="n">
        <v>3.391</v>
      </c>
      <c r="C98" t="n">
        <v>3.261</v>
      </c>
      <c r="D98" t="n">
        <v>1.478</v>
      </c>
      <c r="E98" t="n">
        <v>0.297</v>
      </c>
      <c r="F98" t="n">
        <v>2.592</v>
      </c>
      <c r="G98" t="n">
        <v>0.27</v>
      </c>
      <c r="H98" t="n">
        <v>0.367</v>
      </c>
      <c r="I98" t="n">
        <v>0.6850000000000001</v>
      </c>
      <c r="K98" t="n">
        <v>12.341</v>
      </c>
    </row>
    <row r="99">
      <c r="A99" s="4" t="n">
        <v>46271</v>
      </c>
      <c r="B99" t="n">
        <v>3.177</v>
      </c>
      <c r="C99" t="n">
        <v>2.859</v>
      </c>
      <c r="D99" t="n">
        <v>1.485</v>
      </c>
      <c r="E99" t="n">
        <v>0.335</v>
      </c>
      <c r="F99" t="n">
        <v>2.586</v>
      </c>
      <c r="G99" t="n">
        <v>0.437</v>
      </c>
      <c r="H99" t="n">
        <v>0.367</v>
      </c>
      <c r="I99" t="n">
        <v>0.6850000000000001</v>
      </c>
      <c r="K99" t="n">
        <v>11.931</v>
      </c>
    </row>
    <row r="100">
      <c r="A100" s="4" t="n">
        <v>46272</v>
      </c>
      <c r="B100" t="n">
        <v>3.227</v>
      </c>
      <c r="C100" t="n">
        <v>3.139</v>
      </c>
      <c r="D100" t="n">
        <v>1.24</v>
      </c>
      <c r="E100" t="n">
        <v>0.287</v>
      </c>
      <c r="F100" t="n">
        <v>2.554</v>
      </c>
      <c r="G100" t="n">
        <v>0.437</v>
      </c>
      <c r="H100" t="n">
        <v>0.367</v>
      </c>
      <c r="I100" t="n">
        <v>0.6850000000000001</v>
      </c>
      <c r="K100" t="n">
        <v>11.937</v>
      </c>
    </row>
    <row r="101">
      <c r="A101" s="4" t="n">
        <v>46273</v>
      </c>
      <c r="B101" t="n">
        <v>3.205</v>
      </c>
      <c r="C101" t="n">
        <v>3.213</v>
      </c>
      <c r="D101" t="n">
        <v>1.275</v>
      </c>
      <c r="E101" t="n">
        <v>0.205</v>
      </c>
      <c r="F101" t="n">
        <v>2.58</v>
      </c>
      <c r="G101" t="n">
        <v>0.437</v>
      </c>
      <c r="H101" t="n">
        <v>0.361</v>
      </c>
      <c r="I101" t="n">
        <v>0.6850000000000001</v>
      </c>
      <c r="K101" t="n">
        <v>11.964</v>
      </c>
    </row>
    <row r="102">
      <c r="A102" s="4" t="n">
        <v>46274</v>
      </c>
      <c r="B102" t="n">
        <v>3.215</v>
      </c>
      <c r="C102" t="n">
        <v>3.214</v>
      </c>
      <c r="D102" t="n">
        <v>1.464</v>
      </c>
      <c r="E102" t="n">
        <v>0.208</v>
      </c>
      <c r="F102" t="n">
        <v>2.594</v>
      </c>
      <c r="G102" t="n">
        <v>0.437</v>
      </c>
      <c r="H102" t="n">
        <v>0.367</v>
      </c>
      <c r="I102" t="n">
        <v>0.627</v>
      </c>
      <c r="K102" t="n">
        <v>12.126</v>
      </c>
    </row>
    <row r="103">
      <c r="A103" s="4" t="n">
        <v>46275</v>
      </c>
      <c r="B103" t="n">
        <v>3.334</v>
      </c>
      <c r="C103" t="n">
        <v>3.234</v>
      </c>
      <c r="D103" t="n">
        <v>1.361</v>
      </c>
      <c r="E103" t="n">
        <v>0.3</v>
      </c>
      <c r="F103" t="n">
        <v>2.609</v>
      </c>
      <c r="G103" t="n">
        <v>0.457</v>
      </c>
      <c r="H103" t="n">
        <v>0.367</v>
      </c>
      <c r="I103" t="n">
        <v>0.6850000000000001</v>
      </c>
      <c r="K103" t="n">
        <v>12.347</v>
      </c>
    </row>
    <row r="104">
      <c r="A104" s="4" t="n">
        <v>46276</v>
      </c>
      <c r="B104" t="n">
        <v>3.287</v>
      </c>
      <c r="C104" t="n">
        <v>3.198</v>
      </c>
      <c r="D104" t="n">
        <v>1.48</v>
      </c>
      <c r="E104" t="n">
        <v>0.278</v>
      </c>
      <c r="F104" t="n">
        <v>2.607</v>
      </c>
      <c r="G104" t="n">
        <v>0.288</v>
      </c>
      <c r="H104" t="n">
        <v>0.367</v>
      </c>
      <c r="I104" t="n">
        <v>0.666</v>
      </c>
      <c r="K104" t="n">
        <v>12.171</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3.405</v>
      </c>
      <c r="C97" t="n">
        <v>3.204</v>
      </c>
      <c r="D97" t="n">
        <v>1.474</v>
      </c>
      <c r="E97" t="n">
        <v>0.247</v>
      </c>
      <c r="F97" t="n">
        <v>2.571</v>
      </c>
      <c r="G97" t="n">
        <v>2.639</v>
      </c>
      <c r="H97" t="n">
        <v>0.366</v>
      </c>
      <c r="I97" t="n">
        <v>0.671</v>
      </c>
      <c r="K97" t="n">
        <v>14.577</v>
      </c>
      <c r="L97" t="n">
        <v>12.376</v>
      </c>
    </row>
    <row r="98">
      <c r="A98" s="4" t="n">
        <v>46270</v>
      </c>
      <c r="B98" t="n">
        <v>3.391</v>
      </c>
      <c r="C98" t="n">
        <v>3.261</v>
      </c>
      <c r="D98" t="n">
        <v>1.478</v>
      </c>
      <c r="E98" t="n">
        <v>0.297</v>
      </c>
      <c r="F98" t="n">
        <v>2.592</v>
      </c>
      <c r="G98" t="n">
        <v>1.627</v>
      </c>
      <c r="H98" t="n">
        <v>0.367</v>
      </c>
      <c r="I98" t="n">
        <v>0.6850000000000001</v>
      </c>
      <c r="K98" t="n">
        <v>13.698</v>
      </c>
      <c r="L98" t="n">
        <v>12.341</v>
      </c>
    </row>
    <row r="99">
      <c r="A99" s="4" t="n">
        <v>46271</v>
      </c>
      <c r="B99" t="n">
        <v>3.177</v>
      </c>
      <c r="C99" t="n">
        <v>2.859</v>
      </c>
      <c r="D99" t="n">
        <v>1.485</v>
      </c>
      <c r="E99" t="n">
        <v>0.335</v>
      </c>
      <c r="F99" t="n">
        <v>2.586</v>
      </c>
      <c r="G99" t="n">
        <v>2.633</v>
      </c>
      <c r="H99" t="n">
        <v>0.367</v>
      </c>
      <c r="I99" t="n">
        <v>0.6850000000000001</v>
      </c>
      <c r="K99" t="n">
        <v>14.127</v>
      </c>
      <c r="L99" t="n">
        <v>11.931</v>
      </c>
    </row>
    <row r="100">
      <c r="A100" s="4" t="n">
        <v>46272</v>
      </c>
      <c r="B100" t="n">
        <v>3.227</v>
      </c>
      <c r="C100" t="n">
        <v>3.139</v>
      </c>
      <c r="D100" t="n">
        <v>1.24</v>
      </c>
      <c r="E100" t="n">
        <v>0.287</v>
      </c>
      <c r="F100" t="n">
        <v>2.554</v>
      </c>
      <c r="G100" t="n">
        <v>2.633</v>
      </c>
      <c r="H100" t="n">
        <v>0.367</v>
      </c>
      <c r="I100" t="n">
        <v>0.6850000000000001</v>
      </c>
      <c r="K100" t="n">
        <v>14.132</v>
      </c>
      <c r="L100" t="n">
        <v>11.936</v>
      </c>
    </row>
    <row r="101">
      <c r="A101" s="4" t="n">
        <v>46273</v>
      </c>
      <c r="B101" t="n">
        <v>3.205</v>
      </c>
      <c r="C101" t="n">
        <v>3.213</v>
      </c>
      <c r="D101" t="n">
        <v>1.275</v>
      </c>
      <c r="E101" t="n">
        <v>0.205</v>
      </c>
      <c r="F101" t="n">
        <v>2.58</v>
      </c>
      <c r="G101" t="n">
        <v>2.633</v>
      </c>
      <c r="H101" t="n">
        <v>0.361</v>
      </c>
      <c r="I101" t="n">
        <v>0.6850000000000001</v>
      </c>
      <c r="K101" t="n">
        <v>14.157</v>
      </c>
      <c r="L101" t="n">
        <v>11.961</v>
      </c>
    </row>
    <row r="102">
      <c r="A102" s="4" t="n">
        <v>46274</v>
      </c>
      <c r="B102" t="n">
        <v>3.215</v>
      </c>
      <c r="C102" t="n">
        <v>3.214</v>
      </c>
      <c r="D102" t="n">
        <v>1.464</v>
      </c>
      <c r="E102" t="n">
        <v>0.208</v>
      </c>
      <c r="F102" t="n">
        <v>2.594</v>
      </c>
      <c r="G102" t="n">
        <v>2.633</v>
      </c>
      <c r="H102" t="n">
        <v>0.367</v>
      </c>
      <c r="I102" t="n">
        <v>0.627</v>
      </c>
      <c r="K102" t="n">
        <v>14.322</v>
      </c>
      <c r="L102" t="n">
        <v>12.126</v>
      </c>
    </row>
    <row r="103">
      <c r="A103" s="4" t="n">
        <v>46275</v>
      </c>
      <c r="B103" t="n">
        <v>3.334</v>
      </c>
      <c r="C103" t="n">
        <v>3.234</v>
      </c>
      <c r="D103" t="n">
        <v>1.361</v>
      </c>
      <c r="E103" t="n">
        <v>0.3</v>
      </c>
      <c r="F103" t="n">
        <v>2.609</v>
      </c>
      <c r="G103" t="n">
        <v>2.753</v>
      </c>
      <c r="H103" t="n">
        <v>0.367</v>
      </c>
      <c r="I103" t="n">
        <v>0.6850000000000001</v>
      </c>
      <c r="K103" t="n">
        <v>14.643</v>
      </c>
      <c r="L103" t="n">
        <v>12.347</v>
      </c>
    </row>
    <row r="104">
      <c r="A104" s="4" t="n">
        <v>46276</v>
      </c>
      <c r="B104" t="n">
        <v>3.287</v>
      </c>
      <c r="C104" t="n">
        <v>3.198</v>
      </c>
      <c r="D104" t="n">
        <v>1.48</v>
      </c>
      <c r="E104" t="n">
        <v>0.278</v>
      </c>
      <c r="F104" t="n">
        <v>2.607</v>
      </c>
      <c r="G104" t="n">
        <v>1.735</v>
      </c>
      <c r="H104" t="n">
        <v>0.367</v>
      </c>
      <c r="I104" t="n">
        <v>0.666</v>
      </c>
      <c r="K104" t="n">
        <v>13.618</v>
      </c>
      <c r="L104" t="n">
        <v>12.171</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D97" t="n">
        <v>711291</v>
      </c>
      <c r="E97" t="n">
        <v>1463104</v>
      </c>
      <c r="F97" t="n">
        <v>9200</v>
      </c>
      <c r="G97" t="n">
        <v>1917047</v>
      </c>
      <c r="H97" t="n">
        <v>1405212</v>
      </c>
      <c r="J97" t="n">
        <v>1528739</v>
      </c>
      <c r="L97" t="n">
        <v>256281</v>
      </c>
      <c r="N97" t="n">
        <v>2665641</v>
      </c>
      <c r="O97" t="n">
        <v>214475</v>
      </c>
      <c r="P97" t="n">
        <v>239857</v>
      </c>
      <c r="Q97" t="n">
        <v>379888</v>
      </c>
      <c r="R97" t="n">
        <v>696003</v>
      </c>
    </row>
    <row r="98">
      <c r="A98" s="4" t="n">
        <v>46270</v>
      </c>
      <c r="B98" t="n">
        <v>1371402</v>
      </c>
      <c r="D98" t="n">
        <v>799313</v>
      </c>
      <c r="E98" t="n">
        <v>1336369</v>
      </c>
      <c r="F98" t="n">
        <v>9200</v>
      </c>
      <c r="G98" t="n">
        <v>1938280</v>
      </c>
      <c r="H98" t="n">
        <v>1443483</v>
      </c>
      <c r="J98" t="n">
        <v>1532739</v>
      </c>
      <c r="L98" t="n">
        <v>307648</v>
      </c>
      <c r="N98" t="n">
        <v>2687880</v>
      </c>
      <c r="O98" t="n">
        <v>127995</v>
      </c>
      <c r="P98" t="n">
        <v>152230</v>
      </c>
      <c r="Q98" t="n">
        <v>380516</v>
      </c>
      <c r="R98" t="n">
        <v>710782</v>
      </c>
    </row>
    <row r="99">
      <c r="A99" s="4" t="n">
        <v>46271</v>
      </c>
      <c r="B99" t="n">
        <v>1222188</v>
      </c>
      <c r="D99" t="n">
        <v>726662</v>
      </c>
      <c r="E99" t="n">
        <v>1336369</v>
      </c>
      <c r="F99" t="n">
        <v>9200</v>
      </c>
      <c r="G99" t="n">
        <v>1819723</v>
      </c>
      <c r="H99" t="n">
        <v>1144716</v>
      </c>
      <c r="J99" t="n">
        <v>1539739</v>
      </c>
      <c r="L99" t="n">
        <v>347698</v>
      </c>
      <c r="N99" t="n">
        <v>2681880</v>
      </c>
      <c r="O99" t="n">
        <v>214475</v>
      </c>
      <c r="P99" t="n">
        <v>238857</v>
      </c>
      <c r="Q99" t="n">
        <v>380595</v>
      </c>
      <c r="R99" t="n">
        <v>710782</v>
      </c>
    </row>
    <row r="100">
      <c r="A100" s="4" t="n">
        <v>46272</v>
      </c>
      <c r="B100" t="n">
        <v>1245221</v>
      </c>
      <c r="D100" t="n">
        <v>748948</v>
      </c>
      <c r="E100" t="n">
        <v>1343138</v>
      </c>
      <c r="F100" t="n">
        <v>9200</v>
      </c>
      <c r="G100" t="n">
        <v>1828741</v>
      </c>
      <c r="H100" t="n">
        <v>1426853</v>
      </c>
      <c r="J100" t="n">
        <v>1286120</v>
      </c>
      <c r="L100" t="n">
        <v>297542</v>
      </c>
      <c r="N100" t="n">
        <v>2648485</v>
      </c>
      <c r="O100" t="n">
        <v>214475</v>
      </c>
      <c r="P100" t="n">
        <v>238857</v>
      </c>
      <c r="Q100" t="n">
        <v>380596</v>
      </c>
      <c r="R100" t="n">
        <v>710782</v>
      </c>
    </row>
    <row r="101">
      <c r="A101" s="4" t="n">
        <v>46273</v>
      </c>
      <c r="B101" t="n">
        <v>1270655</v>
      </c>
      <c r="D101" t="n">
        <v>720759</v>
      </c>
      <c r="E101" t="n">
        <v>1323318</v>
      </c>
      <c r="F101" t="n">
        <v>9200</v>
      </c>
      <c r="G101" t="n">
        <v>1887685</v>
      </c>
      <c r="H101" t="n">
        <v>1444684</v>
      </c>
      <c r="J101" t="n">
        <v>1322407</v>
      </c>
      <c r="L101" t="n">
        <v>212971</v>
      </c>
      <c r="N101" t="n">
        <v>2675880</v>
      </c>
      <c r="O101" t="n">
        <v>217075</v>
      </c>
      <c r="P101" t="n">
        <v>236445</v>
      </c>
      <c r="Q101" t="n">
        <v>374416</v>
      </c>
      <c r="R101" t="n">
        <v>710782</v>
      </c>
    </row>
    <row r="102">
      <c r="A102" s="4" t="n">
        <v>46274</v>
      </c>
      <c r="B102" t="n">
        <v>1312169</v>
      </c>
      <c r="D102" t="n">
        <v>724772</v>
      </c>
      <c r="E102" t="n">
        <v>1287902</v>
      </c>
      <c r="F102" t="n">
        <v>9200</v>
      </c>
      <c r="G102" t="n">
        <v>1901259</v>
      </c>
      <c r="H102" t="n">
        <v>1431569</v>
      </c>
      <c r="J102" t="n">
        <v>1517739</v>
      </c>
      <c r="L102" t="n">
        <v>215710</v>
      </c>
      <c r="N102" t="n">
        <v>2690149</v>
      </c>
      <c r="O102" t="n">
        <v>212599</v>
      </c>
      <c r="P102" t="n">
        <v>240961</v>
      </c>
      <c r="Q102" t="n">
        <v>380562</v>
      </c>
      <c r="R102" t="n">
        <v>650000</v>
      </c>
    </row>
    <row r="103">
      <c r="A103" s="4" t="n">
        <v>46275</v>
      </c>
      <c r="B103" t="n">
        <v>1329569</v>
      </c>
      <c r="D103" t="n">
        <v>762468</v>
      </c>
      <c r="E103" t="n">
        <v>1356602</v>
      </c>
      <c r="F103" t="n">
        <v>9200</v>
      </c>
      <c r="G103" t="n">
        <v>1904492</v>
      </c>
      <c r="H103" t="n">
        <v>1449343</v>
      </c>
      <c r="J103" t="n">
        <v>1411819</v>
      </c>
      <c r="L103" t="n">
        <v>310810</v>
      </c>
      <c r="N103" t="n">
        <v>2705056</v>
      </c>
      <c r="O103" t="n">
        <v>214475</v>
      </c>
      <c r="P103" t="n">
        <v>259857</v>
      </c>
      <c r="Q103" t="n">
        <v>380664</v>
      </c>
      <c r="R103" t="n">
        <v>709873</v>
      </c>
    </row>
    <row r="104">
      <c r="A104" s="4" t="n">
        <v>46276</v>
      </c>
      <c r="B104" t="n">
        <v>1270354</v>
      </c>
      <c r="D104" t="n">
        <v>650008</v>
      </c>
      <c r="E104" t="n">
        <v>1478806</v>
      </c>
      <c r="F104" t="n">
        <v>9200</v>
      </c>
      <c r="G104" t="n">
        <v>1835055</v>
      </c>
      <c r="H104" t="n">
        <v>1481786</v>
      </c>
      <c r="J104" t="n">
        <v>1534739</v>
      </c>
      <c r="L104" t="n">
        <v>288093</v>
      </c>
      <c r="N104" t="n">
        <v>2703043</v>
      </c>
      <c r="O104" t="n">
        <v>131771</v>
      </c>
      <c r="P104" t="n">
        <v>167012</v>
      </c>
      <c r="Q104" t="n">
        <v>380459</v>
      </c>
      <c r="R104" t="n">
        <v>690681</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14.577</v>
      </c>
    </row>
    <row r="2441">
      <c r="A2441" s="4" t="n">
        <v>46270</v>
      </c>
      <c r="B2441" t="n">
        <v>4.3</v>
      </c>
      <c r="C2441" t="n">
        <v>1.111</v>
      </c>
      <c r="D2441" t="n">
        <v>3.584</v>
      </c>
      <c r="E2441" t="n">
        <v>1.72</v>
      </c>
      <c r="F2441" t="n">
        <v>2.15</v>
      </c>
      <c r="G2441" t="n">
        <v>1.433</v>
      </c>
      <c r="H2441" t="n">
        <v>2.867</v>
      </c>
      <c r="I2441" t="n">
        <v>0.865</v>
      </c>
      <c r="J2441" t="n">
        <v>13.698</v>
      </c>
    </row>
    <row r="2442">
      <c r="A2442" s="4" t="n">
        <v>46271</v>
      </c>
      <c r="B2442" t="n">
        <v>4.3</v>
      </c>
      <c r="C2442" t="n">
        <v>1.111</v>
      </c>
      <c r="D2442" t="n">
        <v>3.584</v>
      </c>
      <c r="E2442" t="n">
        <v>1.72</v>
      </c>
      <c r="F2442" t="n">
        <v>2.15</v>
      </c>
      <c r="G2442" t="n">
        <v>1.433</v>
      </c>
      <c r="H2442" t="n">
        <v>2.867</v>
      </c>
      <c r="I2442" t="n">
        <v>0.865</v>
      </c>
      <c r="J2442" t="n">
        <v>14.127</v>
      </c>
    </row>
    <row r="2443">
      <c r="A2443" s="4" t="n">
        <v>46272</v>
      </c>
      <c r="B2443" t="n">
        <v>4.3</v>
      </c>
      <c r="C2443" t="n">
        <v>1.111</v>
      </c>
      <c r="D2443" t="n">
        <v>3.584</v>
      </c>
      <c r="E2443" t="n">
        <v>1.72</v>
      </c>
      <c r="F2443" t="n">
        <v>2.15</v>
      </c>
      <c r="G2443" t="n">
        <v>1.433</v>
      </c>
      <c r="H2443" t="n">
        <v>2.867</v>
      </c>
      <c r="I2443" t="n">
        <v>0.865</v>
      </c>
      <c r="J2443" t="n">
        <v>14.132</v>
      </c>
    </row>
    <row r="2444">
      <c r="A2444" s="4" t="n">
        <v>46273</v>
      </c>
      <c r="B2444" t="n">
        <v>4.3</v>
      </c>
      <c r="C2444" t="n">
        <v>1.111</v>
      </c>
      <c r="D2444" t="n">
        <v>3.584</v>
      </c>
      <c r="E2444" t="n">
        <v>1.72</v>
      </c>
      <c r="F2444" t="n">
        <v>2.15</v>
      </c>
      <c r="G2444" t="n">
        <v>1.433</v>
      </c>
      <c r="H2444" t="n">
        <v>2.867</v>
      </c>
      <c r="I2444" t="n">
        <v>0.865</v>
      </c>
      <c r="J2444" t="n">
        <v>14.157</v>
      </c>
    </row>
    <row r="2445">
      <c r="A2445" s="4" t="n">
        <v>46274</v>
      </c>
      <c r="B2445" t="n">
        <v>4.3</v>
      </c>
      <c r="C2445" t="n">
        <v>1.111</v>
      </c>
      <c r="D2445" t="n">
        <v>3.584</v>
      </c>
      <c r="E2445" t="n">
        <v>1.72</v>
      </c>
      <c r="F2445" t="n">
        <v>2.15</v>
      </c>
      <c r="G2445" t="n">
        <v>1.433</v>
      </c>
      <c r="H2445" t="n">
        <v>2.867</v>
      </c>
      <c r="I2445" t="n">
        <v>0.865</v>
      </c>
      <c r="J2445" t="n">
        <v>14.322</v>
      </c>
    </row>
    <row r="2446">
      <c r="A2446" s="4" t="n">
        <v>46275</v>
      </c>
      <c r="B2446" t="n">
        <v>4.3</v>
      </c>
      <c r="C2446" t="n">
        <v>1.111</v>
      </c>
      <c r="D2446" t="n">
        <v>3.584</v>
      </c>
      <c r="E2446" t="n">
        <v>1.72</v>
      </c>
      <c r="F2446" t="n">
        <v>2.15</v>
      </c>
      <c r="G2446" t="n">
        <v>1.433</v>
      </c>
      <c r="H2446" t="n">
        <v>2.867</v>
      </c>
      <c r="I2446" t="n">
        <v>0.865</v>
      </c>
      <c r="J2446" t="n">
        <v>14.643</v>
      </c>
    </row>
    <row r="2447">
      <c r="A2447" s="4" t="n">
        <v>46276</v>
      </c>
      <c r="B2447" t="n">
        <v>4.3</v>
      </c>
      <c r="C2447" t="n">
        <v>1.111</v>
      </c>
      <c r="D2447" t="n">
        <v>3.584</v>
      </c>
      <c r="E2447" t="n">
        <v>1.72</v>
      </c>
      <c r="F2447" t="n">
        <v>2.15</v>
      </c>
      <c r="G2447" t="n">
        <v>1.433</v>
      </c>
      <c r="H2447" t="n">
        <v>2.867</v>
      </c>
      <c r="I2447" t="n">
        <v>0.865</v>
      </c>
      <c r="J2447" t="n">
        <v>13.618</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59"/>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sheetData>
  <mergeCells count="109">
    <mergeCell ref="A544:A551"/>
    <mergeCell ref="A584:A591"/>
    <mergeCell ref="A88:A91"/>
    <mergeCell ref="A657:A659"/>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2026-09-28T15:14:34Z</dcterms:created>
  <dcterms:modified xsi:type="dcterms:W3CDTF">2026-09-28T15:14:36Z</dcterms:modified>
</cp:coreProperties>
</file>