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0.713</v>
      </c>
      <c r="J2365" t="n">
        <v>0.765</v>
      </c>
      <c r="K2365" t="n">
        <v>20.031</v>
      </c>
      <c r="L2365" t="inlineStr">
        <is>
          <t>mixed (EIA ratable for unmetered plants)</t>
        </is>
      </c>
    </row>
    <row r="2366">
      <c r="A2366" s="4" t="n">
        <v>46195</v>
      </c>
      <c r="B2366" t="n">
        <v>4.436</v>
      </c>
      <c r="C2366" t="n">
        <v>3.81</v>
      </c>
      <c r="D2366" t="n">
        <v>2.187</v>
      </c>
      <c r="E2366" t="n">
        <v>1.589</v>
      </c>
      <c r="F2366" t="n">
        <v>3.271</v>
      </c>
      <c r="G2366" t="n">
        <v>2.789</v>
      </c>
      <c r="H2366" t="n">
        <v>0.471</v>
      </c>
      <c r="I2366" t="n">
        <v>0.675</v>
      </c>
      <c r="J2366" t="n">
        <v>0.765</v>
      </c>
      <c r="K2366" t="n">
        <v>19.993</v>
      </c>
      <c r="L2366" t="inlineStr">
        <is>
          <t>mixed (EIA ratable for unmetered plants)</t>
        </is>
      </c>
    </row>
    <row r="2367">
      <c r="A2367" s="4" t="n">
        <v>46196</v>
      </c>
      <c r="B2367" t="n">
        <v>4.436</v>
      </c>
      <c r="C2367" t="n">
        <v>3.81</v>
      </c>
      <c r="D2367" t="n">
        <v>2.187</v>
      </c>
      <c r="E2367" t="n">
        <v>1.589</v>
      </c>
      <c r="F2367" t="n">
        <v>3.271</v>
      </c>
      <c r="G2367" t="n">
        <v>2.681</v>
      </c>
      <c r="H2367" t="n">
        <v>0.471</v>
      </c>
      <c r="I2367" t="n">
        <v>0.399</v>
      </c>
      <c r="J2367" t="n">
        <v>0.765</v>
      </c>
      <c r="K2367" t="n">
        <v>19.609</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B22" t="n">
        <v>0.649</v>
      </c>
      <c r="C22" t="n">
        <v>1.394</v>
      </c>
      <c r="E22" t="n">
        <v>0.189</v>
      </c>
      <c r="G22" t="n">
        <v>0.463</v>
      </c>
      <c r="I22" t="n">
        <v>0.713</v>
      </c>
      <c r="K22" t="n">
        <v>3.408</v>
      </c>
    </row>
    <row r="23">
      <c r="A23" s="4" t="n">
        <v>46195</v>
      </c>
      <c r="B23" t="n">
        <v>0.649</v>
      </c>
      <c r="C23" t="n">
        <v>1.362</v>
      </c>
      <c r="E23" t="n">
        <v>0.189</v>
      </c>
      <c r="G23" t="n">
        <v>0.463</v>
      </c>
      <c r="I23" t="n">
        <v>0.675</v>
      </c>
      <c r="K23" t="n">
        <v>3.337</v>
      </c>
    </row>
    <row r="24">
      <c r="A24" s="4" t="n">
        <v>46196</v>
      </c>
      <c r="B24" t="n">
        <v>0.652</v>
      </c>
      <c r="C24" t="n">
        <v>1.37</v>
      </c>
      <c r="E24" t="n">
        <v>0.314</v>
      </c>
      <c r="G24" t="n">
        <v>0.445</v>
      </c>
      <c r="I24" t="n">
        <v>0.399</v>
      </c>
      <c r="K24" t="n">
        <v>3.18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B22" t="n">
        <v>0.649</v>
      </c>
      <c r="C22" t="n">
        <v>1.394</v>
      </c>
      <c r="E22" t="n">
        <v>0.189</v>
      </c>
      <c r="G22" t="n">
        <v>2.789</v>
      </c>
      <c r="I22" t="n">
        <v>0.713</v>
      </c>
      <c r="K22" t="n">
        <v>5.734</v>
      </c>
      <c r="L22" t="n">
        <v>3.408</v>
      </c>
    </row>
    <row r="23">
      <c r="A23" s="4" t="n">
        <v>46195</v>
      </c>
      <c r="B23" t="n">
        <v>0.649</v>
      </c>
      <c r="C23" t="n">
        <v>1.362</v>
      </c>
      <c r="E23" t="n">
        <v>0.189</v>
      </c>
      <c r="G23" t="n">
        <v>2.789</v>
      </c>
      <c r="I23" t="n">
        <v>0.675</v>
      </c>
      <c r="K23" t="n">
        <v>5.664</v>
      </c>
      <c r="L23" t="n">
        <v>3.338</v>
      </c>
    </row>
    <row r="24">
      <c r="A24" s="4" t="n">
        <v>46196</v>
      </c>
      <c r="B24" t="n">
        <v>0.652</v>
      </c>
      <c r="C24" t="n">
        <v>1.37</v>
      </c>
      <c r="E24" t="n">
        <v>0.314</v>
      </c>
      <c r="G24" t="n">
        <v>2.681</v>
      </c>
      <c r="I24" t="n">
        <v>0.399</v>
      </c>
      <c r="K24" t="n">
        <v>5.416</v>
      </c>
      <c r="L24" t="n">
        <v>3.18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C22" t="n">
        <v>673165</v>
      </c>
      <c r="H22" t="n">
        <v>1445463</v>
      </c>
      <c r="L22" t="n">
        <v>195773</v>
      </c>
      <c r="O22" t="n">
        <v>228753</v>
      </c>
      <c r="P22" t="n">
        <v>251143</v>
      </c>
      <c r="R22" t="n">
        <v>739753</v>
      </c>
      <c r="S22" t="n">
        <v>0</v>
      </c>
    </row>
    <row r="23">
      <c r="A23" s="4" t="n">
        <v>46195</v>
      </c>
      <c r="C23" t="n">
        <v>673165</v>
      </c>
      <c r="H23" t="n">
        <v>1411995</v>
      </c>
      <c r="L23" t="n">
        <v>195773</v>
      </c>
      <c r="O23" t="n">
        <v>228753</v>
      </c>
      <c r="P23" t="n">
        <v>251143</v>
      </c>
      <c r="R23" t="n">
        <v>700153</v>
      </c>
      <c r="S23" t="n">
        <v>0</v>
      </c>
    </row>
    <row r="24">
      <c r="A24" s="4" t="n">
        <v>46196</v>
      </c>
      <c r="C24" t="n">
        <v>676176</v>
      </c>
      <c r="H24" t="n">
        <v>1420973</v>
      </c>
      <c r="L24" t="n">
        <v>325972</v>
      </c>
      <c r="O24" t="n">
        <v>227076</v>
      </c>
      <c r="P24" t="n">
        <v>234146</v>
      </c>
      <c r="R24" t="n">
        <v>413773</v>
      </c>
      <c r="S24" t="n">
        <v>0</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20.031</v>
      </c>
    </row>
    <row r="2366">
      <c r="A2366" s="4" t="n">
        <v>46195</v>
      </c>
      <c r="B2366" t="n">
        <v>4.3</v>
      </c>
      <c r="C2366" t="n">
        <v>1.111</v>
      </c>
      <c r="D2366" t="n">
        <v>3.379</v>
      </c>
      <c r="E2366" t="n">
        <v>1.72</v>
      </c>
      <c r="F2366" t="n">
        <v>2.15</v>
      </c>
      <c r="G2366" t="n">
        <v>1.433</v>
      </c>
      <c r="H2366" t="n">
        <v>2.867</v>
      </c>
      <c r="I2366" t="n">
        <v>0.865</v>
      </c>
      <c r="J2366" t="n">
        <v>19.993</v>
      </c>
    </row>
    <row r="2367">
      <c r="A2367" s="4" t="n">
        <v>46196</v>
      </c>
      <c r="B2367" t="n">
        <v>4.3</v>
      </c>
      <c r="C2367" t="n">
        <v>1.111</v>
      </c>
      <c r="D2367" t="n">
        <v>3.379</v>
      </c>
      <c r="E2367" t="n">
        <v>1.72</v>
      </c>
      <c r="F2367" t="n">
        <v>2.15</v>
      </c>
      <c r="G2367" t="n">
        <v>1.433</v>
      </c>
      <c r="H2367" t="n">
        <v>2.867</v>
      </c>
      <c r="I2367" t="n">
        <v>0.865</v>
      </c>
      <c r="J2367" t="n">
        <v>19.609</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2026-09-28T15:22:10Z</dcterms:created>
  <dcterms:modified xsi:type="dcterms:W3CDTF">2026-09-28T15:22:12Z</dcterms:modified>
</cp:coreProperties>
</file>