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reservoirs (national)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2026-10-06.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76.15000000000001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  <c r="G3" t="n">
        <v>76.18000000000001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  <c r="G4" t="n">
        <v>76.26000000000001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  <c r="G5" t="n">
        <v>76.22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  <c r="G6" t="n">
        <v>75.16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  <c r="G7" t="n">
        <v>74.95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78.7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75.01000000000001</v>
      </c>
      <c r="F354" t="n">
        <v>78.34999999999999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78.14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78.15000000000001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74.45999999999999</v>
      </c>
      <c r="F357" t="n">
        <v>77.89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74.23999999999999</v>
      </c>
      <c r="F358" t="n">
        <v>77.55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74.11</v>
      </c>
      <c r="F359" t="n">
        <v>77.20999999999999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74.06</v>
      </c>
      <c r="F360" t="n">
        <v>76.84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73.89</v>
      </c>
      <c r="F361" t="n">
        <v>76.58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73.62</v>
      </c>
      <c r="F362" t="n">
        <v>76.31999999999999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76.45999999999999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76.76000000000001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76.56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72.62</v>
      </c>
      <c r="F366" t="n">
        <v>76.26000000000001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78.7032</v>
      </c>
      <c r="C6105" t="n">
        <v>13755.4703</v>
      </c>
      <c r="D6105" t="n">
        <v>17477.6503</v>
      </c>
    </row>
    <row r="6106">
      <c r="A6106" s="3" t="n">
        <v>46283</v>
      </c>
      <c r="B6106" t="n">
        <v>78.3488</v>
      </c>
      <c r="C6106" t="n">
        <v>13693.5259</v>
      </c>
      <c r="D6106" t="n">
        <v>17477.6503</v>
      </c>
    </row>
    <row r="6107">
      <c r="A6107" s="3" t="n">
        <v>46284</v>
      </c>
      <c r="B6107" t="n">
        <v>78.1382</v>
      </c>
      <c r="C6107" t="n">
        <v>13656.7213</v>
      </c>
      <c r="D6107" t="n">
        <v>17477.6503</v>
      </c>
    </row>
    <row r="6108">
      <c r="A6108" s="3" t="n">
        <v>46285</v>
      </c>
      <c r="B6108" t="n">
        <v>78.1467</v>
      </c>
      <c r="C6108" t="n">
        <v>13658.1983</v>
      </c>
      <c r="D6108" t="n">
        <v>17477.6503</v>
      </c>
    </row>
    <row r="6109">
      <c r="A6109" s="3" t="n">
        <v>46286</v>
      </c>
      <c r="B6109" t="n">
        <v>77.8858</v>
      </c>
      <c r="C6109" t="n">
        <v>13612.6016</v>
      </c>
      <c r="D6109" t="n">
        <v>17477.6503</v>
      </c>
    </row>
    <row r="6110">
      <c r="A6110" s="3" t="n">
        <v>46287</v>
      </c>
      <c r="B6110" t="n">
        <v>77.5484</v>
      </c>
      <c r="C6110" t="n">
        <v>13553.6451</v>
      </c>
      <c r="D6110" t="n">
        <v>17477.6503</v>
      </c>
    </row>
    <row r="6111">
      <c r="A6111" s="3" t="n">
        <v>46288</v>
      </c>
      <c r="B6111" t="n">
        <v>77.2106</v>
      </c>
      <c r="C6111" t="n">
        <v>13494.6006</v>
      </c>
      <c r="D6111" t="n">
        <v>17477.6503</v>
      </c>
    </row>
    <row r="6112">
      <c r="A6112" s="3" t="n">
        <v>46289</v>
      </c>
      <c r="B6112" t="n">
        <v>76.8398</v>
      </c>
      <c r="C6112" t="n">
        <v>13429.7915</v>
      </c>
      <c r="D6112" t="n">
        <v>17477.6503</v>
      </c>
    </row>
    <row r="6113">
      <c r="A6113" s="3" t="n">
        <v>46290</v>
      </c>
      <c r="B6113" t="n">
        <v>76.58150000000001</v>
      </c>
      <c r="C6113" t="n">
        <v>13384.6435</v>
      </c>
      <c r="D6113" t="n">
        <v>17477.6503</v>
      </c>
    </row>
    <row r="6114">
      <c r="A6114" s="3" t="n">
        <v>46291</v>
      </c>
      <c r="B6114" t="n">
        <v>76.3164</v>
      </c>
      <c r="C6114" t="n">
        <v>13338.3114</v>
      </c>
      <c r="D6114" t="n">
        <v>17477.6503</v>
      </c>
    </row>
    <row r="6115">
      <c r="A6115" s="3" t="n">
        <v>46292</v>
      </c>
      <c r="B6115" t="n">
        <v>76.4611</v>
      </c>
      <c r="C6115" t="n">
        <v>13363.6045</v>
      </c>
      <c r="D6115" t="n">
        <v>17477.6503</v>
      </c>
    </row>
    <row r="6116">
      <c r="A6116" s="3" t="n">
        <v>46293</v>
      </c>
      <c r="B6116" t="n">
        <v>76.76139999999999</v>
      </c>
      <c r="C6116" t="n">
        <v>13416.0949</v>
      </c>
      <c r="D6116" t="n">
        <v>17477.6503</v>
      </c>
    </row>
    <row r="6117">
      <c r="A6117" s="3" t="n">
        <v>46294</v>
      </c>
      <c r="B6117" t="n">
        <v>76.56270000000001</v>
      </c>
      <c r="C6117" t="n">
        <v>13381.3588</v>
      </c>
      <c r="D6117" t="n">
        <v>17477.6503</v>
      </c>
    </row>
    <row r="6118">
      <c r="A6118" s="3" t="n">
        <v>46295</v>
      </c>
      <c r="B6118" t="n">
        <v>76.26000000000001</v>
      </c>
      <c r="C6118" t="n">
        <v>13328.4535</v>
      </c>
      <c r="D6118" t="n">
        <v>17477.6503</v>
      </c>
    </row>
    <row r="6119">
      <c r="A6119" s="3" t="n">
        <v>46296</v>
      </c>
      <c r="B6119" t="n">
        <v>76.1459</v>
      </c>
      <c r="C6119" t="n">
        <v>13308.5115</v>
      </c>
      <c r="D6119" t="n">
        <v>17477.6503</v>
      </c>
    </row>
    <row r="6120">
      <c r="A6120" s="3" t="n">
        <v>46297</v>
      </c>
      <c r="B6120" t="n">
        <v>76.1759</v>
      </c>
      <c r="C6120" t="n">
        <v>13313.7645</v>
      </c>
      <c r="D6120" t="n">
        <v>17477.6503</v>
      </c>
    </row>
    <row r="6121">
      <c r="A6121" s="3" t="n">
        <v>46298</v>
      </c>
      <c r="B6121" t="n">
        <v>76.2561</v>
      </c>
      <c r="C6121" t="n">
        <v>13318.5393</v>
      </c>
      <c r="D6121" t="n">
        <v>17465.5381</v>
      </c>
    </row>
    <row r="6122">
      <c r="A6122" s="3" t="n">
        <v>46299</v>
      </c>
      <c r="B6122" t="n">
        <v>76.2163</v>
      </c>
      <c r="C6122" t="n">
        <v>13311.58</v>
      </c>
      <c r="D6122" t="n">
        <v>17465.5381</v>
      </c>
    </row>
    <row r="6123">
      <c r="A6123" s="3" t="n">
        <v>46300</v>
      </c>
      <c r="B6123" t="n">
        <v>75.1581</v>
      </c>
      <c r="C6123" t="n">
        <v>13267.3078</v>
      </c>
      <c r="D6123" t="n">
        <v>17652.5431</v>
      </c>
    </row>
    <row r="6124">
      <c r="A6124" s="3" t="n">
        <v>46301</v>
      </c>
      <c r="B6124" t="n">
        <v>74.94670000000001</v>
      </c>
      <c r="C6124" t="n">
        <v>13186.2614</v>
      </c>
      <c r="D6124" t="n">
        <v>17594.1928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2026-10-08T07:42:02Z</dcterms:created>
  <dcterms:modified xsi:type="dcterms:W3CDTF">2026-10-08T07:42:04Z</dcterms:modified>
</cp:coreProperties>
</file>