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3.062</v>
      </c>
      <c r="C2439" t="n">
        <v>3.142</v>
      </c>
      <c r="D2439" t="n">
        <v>1.386</v>
      </c>
      <c r="E2439" t="n">
        <v>0.205</v>
      </c>
      <c r="F2439" t="n">
        <v>2.581</v>
      </c>
      <c r="G2439" t="n">
        <v>2.675</v>
      </c>
      <c r="H2439" t="n">
        <v>0.32</v>
      </c>
      <c r="I2439" t="n">
        <v>0.647</v>
      </c>
      <c r="K2439" t="n">
        <v>14.018</v>
      </c>
      <c r="L2439" t="inlineStr">
        <is>
          <t>metered</t>
        </is>
      </c>
    </row>
    <row r="2440">
      <c r="A2440" s="4" t="n">
        <v>46269</v>
      </c>
      <c r="B2440" t="n">
        <v>3.405</v>
      </c>
      <c r="C2440" t="n">
        <v>3.204</v>
      </c>
      <c r="D2440" t="n">
        <v>1.474</v>
      </c>
      <c r="E2440" t="n">
        <v>0.247</v>
      </c>
      <c r="F2440" t="n">
        <v>2.571</v>
      </c>
      <c r="G2440" t="n">
        <v>2.639</v>
      </c>
      <c r="H2440" t="n">
        <v>0.366</v>
      </c>
      <c r="I2440" t="n">
        <v>0.671</v>
      </c>
      <c r="K2440" t="n">
        <v>14.577</v>
      </c>
      <c r="L2440" t="inlineStr">
        <is>
          <t>metered</t>
        </is>
      </c>
    </row>
    <row r="2441">
      <c r="A2441" s="4" t="n">
        <v>46270</v>
      </c>
      <c r="B2441" t="n">
        <v>3.391</v>
      </c>
      <c r="C2441" t="n">
        <v>3.261</v>
      </c>
      <c r="D2441" t="n">
        <v>1.478</v>
      </c>
      <c r="E2441" t="n">
        <v>0.297</v>
      </c>
      <c r="F2441" t="n">
        <v>2.592</v>
      </c>
      <c r="G2441" t="n">
        <v>1.627</v>
      </c>
      <c r="H2441" t="n">
        <v>0.367</v>
      </c>
      <c r="I2441" t="n">
        <v>0.6850000000000001</v>
      </c>
      <c r="K2441" t="n">
        <v>13.698</v>
      </c>
      <c r="L2441" t="inlineStr">
        <is>
          <t>metered</t>
        </is>
      </c>
    </row>
    <row r="2442">
      <c r="A2442" s="4" t="n">
        <v>46271</v>
      </c>
      <c r="B2442" t="n">
        <v>3.177</v>
      </c>
      <c r="C2442" t="n">
        <v>2.859</v>
      </c>
      <c r="D2442" t="n">
        <v>1.485</v>
      </c>
      <c r="E2442" t="n">
        <v>0.335</v>
      </c>
      <c r="F2442" t="n">
        <v>2.586</v>
      </c>
      <c r="G2442" t="n">
        <v>2.633</v>
      </c>
      <c r="H2442" t="n">
        <v>0.367</v>
      </c>
      <c r="I2442" t="n">
        <v>0.6850000000000001</v>
      </c>
      <c r="K2442" t="n">
        <v>14.127</v>
      </c>
      <c r="L2442" t="inlineStr">
        <is>
          <t>metered</t>
        </is>
      </c>
    </row>
    <row r="2443">
      <c r="A2443" s="4" t="n">
        <v>46272</v>
      </c>
      <c r="B2443" t="n">
        <v>3.227</v>
      </c>
      <c r="C2443" t="n">
        <v>3.139</v>
      </c>
      <c r="D2443" t="n">
        <v>1.24</v>
      </c>
      <c r="E2443" t="n">
        <v>0.287</v>
      </c>
      <c r="F2443" t="n">
        <v>2.554</v>
      </c>
      <c r="G2443" t="n">
        <v>2.633</v>
      </c>
      <c r="H2443" t="n">
        <v>0.367</v>
      </c>
      <c r="I2443" t="n">
        <v>0.6850000000000001</v>
      </c>
      <c r="K2443" t="n">
        <v>14.132</v>
      </c>
      <c r="L2443" t="inlineStr">
        <is>
          <t>metered</t>
        </is>
      </c>
    </row>
    <row r="2444">
      <c r="A2444" s="4" t="n">
        <v>46273</v>
      </c>
      <c r="B2444" t="n">
        <v>3.205</v>
      </c>
      <c r="C2444" t="n">
        <v>3.213</v>
      </c>
      <c r="D2444" t="n">
        <v>1.275</v>
      </c>
      <c r="E2444" t="n">
        <v>0.205</v>
      </c>
      <c r="F2444" t="n">
        <v>2.58</v>
      </c>
      <c r="G2444" t="n">
        <v>2.633</v>
      </c>
      <c r="H2444" t="n">
        <v>0.361</v>
      </c>
      <c r="I2444" t="n">
        <v>0.6850000000000001</v>
      </c>
      <c r="K2444" t="n">
        <v>14.157</v>
      </c>
      <c r="L2444" t="inlineStr">
        <is>
          <t>metered</t>
        </is>
      </c>
    </row>
    <row r="2445">
      <c r="A2445" s="4" t="n">
        <v>46274</v>
      </c>
      <c r="B2445" t="n">
        <v>3.215</v>
      </c>
      <c r="C2445" t="n">
        <v>3.214</v>
      </c>
      <c r="D2445" t="n">
        <v>1.464</v>
      </c>
      <c r="E2445" t="n">
        <v>0.208</v>
      </c>
      <c r="F2445" t="n">
        <v>2.594</v>
      </c>
      <c r="G2445" t="n">
        <v>2.633</v>
      </c>
      <c r="H2445" t="n">
        <v>0.367</v>
      </c>
      <c r="I2445" t="n">
        <v>0.627</v>
      </c>
      <c r="K2445" t="n">
        <v>14.322</v>
      </c>
      <c r="L2445" t="inlineStr">
        <is>
          <t>metered</t>
        </is>
      </c>
    </row>
    <row r="2446">
      <c r="A2446" s="4" t="n">
        <v>46275</v>
      </c>
      <c r="B2446" t="n">
        <v>3.334</v>
      </c>
      <c r="C2446" t="n">
        <v>3.234</v>
      </c>
      <c r="D2446" t="n">
        <v>1.361</v>
      </c>
      <c r="E2446" t="n">
        <v>0.3</v>
      </c>
      <c r="F2446" t="n">
        <v>2.609</v>
      </c>
      <c r="G2446" t="n">
        <v>2.753</v>
      </c>
      <c r="H2446" t="n">
        <v>0.367</v>
      </c>
      <c r="I2446" t="n">
        <v>0.6850000000000001</v>
      </c>
      <c r="K2446" t="n">
        <v>14.643</v>
      </c>
      <c r="L2446" t="inlineStr">
        <is>
          <t>metered</t>
        </is>
      </c>
    </row>
    <row r="2447">
      <c r="A2447" s="4" t="n">
        <v>46276</v>
      </c>
      <c r="B2447" t="n">
        <v>3.287</v>
      </c>
      <c r="C2447" t="n">
        <v>3.198</v>
      </c>
      <c r="D2447" t="n">
        <v>1.48</v>
      </c>
      <c r="E2447" t="n">
        <v>0.278</v>
      </c>
      <c r="F2447" t="n">
        <v>2.607</v>
      </c>
      <c r="G2447" t="n">
        <v>1.735</v>
      </c>
      <c r="H2447" t="n">
        <v>0.367</v>
      </c>
      <c r="I2447" t="n">
        <v>0.666</v>
      </c>
      <c r="K2447" t="n">
        <v>13.618</v>
      </c>
      <c r="L2447" t="inlineStr">
        <is>
          <t>metered</t>
        </is>
      </c>
    </row>
    <row r="2448">
      <c r="A2448" s="4" t="n">
        <v>46277</v>
      </c>
      <c r="B2448" t="n">
        <v>3.244</v>
      </c>
      <c r="C2448" t="n">
        <v>3.247</v>
      </c>
      <c r="D2448" t="n">
        <v>1.44</v>
      </c>
      <c r="E2448" t="n">
        <v>0.261</v>
      </c>
      <c r="F2448" t="n">
        <v>2.638</v>
      </c>
      <c r="G2448" t="n">
        <v>2.62</v>
      </c>
      <c r="H2448" t="n">
        <v>0.367</v>
      </c>
      <c r="I2448" t="n">
        <v>0.662</v>
      </c>
      <c r="K2448" t="n">
        <v>14.479</v>
      </c>
      <c r="L2448" t="inlineStr">
        <is>
          <t>metered</t>
        </is>
      </c>
    </row>
    <row r="2449">
      <c r="A2449" s="4" t="n">
        <v>46278</v>
      </c>
      <c r="B2449" t="n">
        <v>3.218</v>
      </c>
      <c r="C2449" t="n">
        <v>3.218</v>
      </c>
      <c r="D2449" t="n">
        <v>1.44</v>
      </c>
      <c r="E2449" t="n">
        <v>0.261</v>
      </c>
      <c r="F2449" t="n">
        <v>2.635</v>
      </c>
      <c r="G2449" t="n">
        <v>2.62</v>
      </c>
      <c r="H2449" t="n">
        <v>0.367</v>
      </c>
      <c r="I2449" t="n">
        <v>0.659</v>
      </c>
      <c r="K2449" t="n">
        <v>14.418</v>
      </c>
      <c r="L2449" t="inlineStr">
        <is>
          <t>metered</t>
        </is>
      </c>
    </row>
    <row r="2450">
      <c r="A2450" s="4" t="n">
        <v>46279</v>
      </c>
      <c r="B2450" t="n">
        <v>3.21</v>
      </c>
      <c r="C2450" t="n">
        <v>3.219</v>
      </c>
      <c r="D2450" t="n">
        <v>1.44</v>
      </c>
      <c r="E2450" t="n">
        <v>0.28</v>
      </c>
      <c r="F2450" t="n">
        <v>2.609</v>
      </c>
      <c r="G2450" t="n">
        <v>2.62</v>
      </c>
      <c r="H2450" t="n">
        <v>0.365</v>
      </c>
      <c r="I2450" t="n">
        <v>0.671</v>
      </c>
      <c r="K2450" t="n">
        <v>14.414</v>
      </c>
      <c r="L2450" t="inlineStr">
        <is>
          <t>metered</t>
        </is>
      </c>
    </row>
    <row r="2451">
      <c r="A2451" s="4" t="n">
        <v>46280</v>
      </c>
      <c r="B2451" t="n">
        <v>3.223</v>
      </c>
      <c r="C2451" t="n">
        <v>3.299</v>
      </c>
      <c r="D2451" t="n">
        <v>1.188</v>
      </c>
      <c r="E2451" t="n">
        <v>0.322</v>
      </c>
      <c r="F2451" t="n">
        <v>2.549</v>
      </c>
      <c r="G2451" t="n">
        <v>2.235</v>
      </c>
      <c r="H2451" t="n">
        <v>0.365</v>
      </c>
      <c r="I2451" t="n">
        <v>0.703</v>
      </c>
      <c r="K2451" t="n">
        <v>13.884</v>
      </c>
      <c r="L2451" t="inlineStr">
        <is>
          <t>metered</t>
        </is>
      </c>
    </row>
    <row r="2452">
      <c r="A2452" s="4" t="n">
        <v>46281</v>
      </c>
      <c r="B2452" t="n">
        <v>3.195</v>
      </c>
      <c r="C2452" t="n">
        <v>3.193</v>
      </c>
      <c r="D2452" t="n">
        <v>0.947</v>
      </c>
      <c r="E2452" t="n">
        <v>0.6850000000000001</v>
      </c>
      <c r="F2452" t="n">
        <v>2.577</v>
      </c>
      <c r="G2452" t="n">
        <v>2.633</v>
      </c>
      <c r="H2452" t="n">
        <v>0.365</v>
      </c>
      <c r="I2452" t="n">
        <v>0.709</v>
      </c>
      <c r="K2452" t="n">
        <v>14.304</v>
      </c>
      <c r="L2452" t="inlineStr">
        <is>
          <t>metered</t>
        </is>
      </c>
    </row>
    <row r="2453">
      <c r="A2453" s="4" t="n">
        <v>46282</v>
      </c>
      <c r="B2453" t="n">
        <v>3.196</v>
      </c>
      <c r="C2453" t="n">
        <v>3.232</v>
      </c>
      <c r="D2453" t="n">
        <v>1.246</v>
      </c>
      <c r="E2453" t="n">
        <v>0.677</v>
      </c>
      <c r="F2453" t="n">
        <v>2.543</v>
      </c>
      <c r="G2453" t="n">
        <v>1.693</v>
      </c>
      <c r="H2453" t="n">
        <v>0.365</v>
      </c>
      <c r="I2453" t="n">
        <v>0.732</v>
      </c>
      <c r="K2453" t="n">
        <v>13.684</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3.062</v>
      </c>
      <c r="C96" t="n">
        <v>3.142</v>
      </c>
      <c r="D96" t="n">
        <v>1.386</v>
      </c>
      <c r="E96" t="n">
        <v>0.205</v>
      </c>
      <c r="F96" t="n">
        <v>2.581</v>
      </c>
      <c r="G96" t="n">
        <v>0.444</v>
      </c>
      <c r="H96" t="n">
        <v>0.32</v>
      </c>
      <c r="I96" t="n">
        <v>0.647</v>
      </c>
      <c r="K96" t="n">
        <v>11.786</v>
      </c>
    </row>
    <row r="97">
      <c r="A97" s="4" t="n">
        <v>46269</v>
      </c>
      <c r="B97" t="n">
        <v>3.405</v>
      </c>
      <c r="C97" t="n">
        <v>3.204</v>
      </c>
      <c r="D97" t="n">
        <v>1.474</v>
      </c>
      <c r="E97" t="n">
        <v>0.247</v>
      </c>
      <c r="F97" t="n">
        <v>2.571</v>
      </c>
      <c r="G97" t="n">
        <v>0.438</v>
      </c>
      <c r="H97" t="n">
        <v>0.366</v>
      </c>
      <c r="I97" t="n">
        <v>0.671</v>
      </c>
      <c r="K97" t="n">
        <v>12.376</v>
      </c>
    </row>
    <row r="98">
      <c r="A98" s="4" t="n">
        <v>46270</v>
      </c>
      <c r="B98" t="n">
        <v>3.391</v>
      </c>
      <c r="C98" t="n">
        <v>3.261</v>
      </c>
      <c r="D98" t="n">
        <v>1.478</v>
      </c>
      <c r="E98" t="n">
        <v>0.297</v>
      </c>
      <c r="F98" t="n">
        <v>2.592</v>
      </c>
      <c r="G98" t="n">
        <v>0.27</v>
      </c>
      <c r="H98" t="n">
        <v>0.367</v>
      </c>
      <c r="I98" t="n">
        <v>0.6850000000000001</v>
      </c>
      <c r="K98" t="n">
        <v>12.341</v>
      </c>
    </row>
    <row r="99">
      <c r="A99" s="4" t="n">
        <v>46271</v>
      </c>
      <c r="B99" t="n">
        <v>3.177</v>
      </c>
      <c r="C99" t="n">
        <v>2.859</v>
      </c>
      <c r="D99" t="n">
        <v>1.485</v>
      </c>
      <c r="E99" t="n">
        <v>0.335</v>
      </c>
      <c r="F99" t="n">
        <v>2.586</v>
      </c>
      <c r="G99" t="n">
        <v>0.437</v>
      </c>
      <c r="H99" t="n">
        <v>0.367</v>
      </c>
      <c r="I99" t="n">
        <v>0.6850000000000001</v>
      </c>
      <c r="K99" t="n">
        <v>11.931</v>
      </c>
    </row>
    <row r="100">
      <c r="A100" s="4" t="n">
        <v>46272</v>
      </c>
      <c r="B100" t="n">
        <v>3.227</v>
      </c>
      <c r="C100" t="n">
        <v>3.139</v>
      </c>
      <c r="D100" t="n">
        <v>1.24</v>
      </c>
      <c r="E100" t="n">
        <v>0.287</v>
      </c>
      <c r="F100" t="n">
        <v>2.554</v>
      </c>
      <c r="G100" t="n">
        <v>0.437</v>
      </c>
      <c r="H100" t="n">
        <v>0.367</v>
      </c>
      <c r="I100" t="n">
        <v>0.6850000000000001</v>
      </c>
      <c r="K100" t="n">
        <v>11.937</v>
      </c>
    </row>
    <row r="101">
      <c r="A101" s="4" t="n">
        <v>46273</v>
      </c>
      <c r="B101" t="n">
        <v>3.205</v>
      </c>
      <c r="C101" t="n">
        <v>3.213</v>
      </c>
      <c r="D101" t="n">
        <v>1.275</v>
      </c>
      <c r="E101" t="n">
        <v>0.205</v>
      </c>
      <c r="F101" t="n">
        <v>2.58</v>
      </c>
      <c r="G101" t="n">
        <v>0.437</v>
      </c>
      <c r="H101" t="n">
        <v>0.361</v>
      </c>
      <c r="I101" t="n">
        <v>0.6850000000000001</v>
      </c>
      <c r="K101" t="n">
        <v>11.964</v>
      </c>
    </row>
    <row r="102">
      <c r="A102" s="4" t="n">
        <v>46274</v>
      </c>
      <c r="B102" t="n">
        <v>3.215</v>
      </c>
      <c r="C102" t="n">
        <v>3.214</v>
      </c>
      <c r="D102" t="n">
        <v>1.464</v>
      </c>
      <c r="E102" t="n">
        <v>0.208</v>
      </c>
      <c r="F102" t="n">
        <v>2.594</v>
      </c>
      <c r="G102" t="n">
        <v>0.437</v>
      </c>
      <c r="H102" t="n">
        <v>0.367</v>
      </c>
      <c r="I102" t="n">
        <v>0.627</v>
      </c>
      <c r="K102" t="n">
        <v>12.126</v>
      </c>
    </row>
    <row r="103">
      <c r="A103" s="4" t="n">
        <v>46275</v>
      </c>
      <c r="B103" t="n">
        <v>3.334</v>
      </c>
      <c r="C103" t="n">
        <v>3.234</v>
      </c>
      <c r="D103" t="n">
        <v>1.361</v>
      </c>
      <c r="E103" t="n">
        <v>0.3</v>
      </c>
      <c r="F103" t="n">
        <v>2.609</v>
      </c>
      <c r="G103" t="n">
        <v>0.457</v>
      </c>
      <c r="H103" t="n">
        <v>0.367</v>
      </c>
      <c r="I103" t="n">
        <v>0.6850000000000001</v>
      </c>
      <c r="K103" t="n">
        <v>12.347</v>
      </c>
    </row>
    <row r="104">
      <c r="A104" s="4" t="n">
        <v>46276</v>
      </c>
      <c r="B104" t="n">
        <v>3.287</v>
      </c>
      <c r="C104" t="n">
        <v>3.198</v>
      </c>
      <c r="D104" t="n">
        <v>1.48</v>
      </c>
      <c r="E104" t="n">
        <v>0.278</v>
      </c>
      <c r="F104" t="n">
        <v>2.607</v>
      </c>
      <c r="G104" t="n">
        <v>0.288</v>
      </c>
      <c r="H104" t="n">
        <v>0.367</v>
      </c>
      <c r="I104" t="n">
        <v>0.666</v>
      </c>
      <c r="K104" t="n">
        <v>12.171</v>
      </c>
    </row>
    <row r="105">
      <c r="A105" s="4" t="n">
        <v>46277</v>
      </c>
      <c r="B105" t="n">
        <v>3.244</v>
      </c>
      <c r="C105" t="n">
        <v>3.247</v>
      </c>
      <c r="D105" t="n">
        <v>1.44</v>
      </c>
      <c r="E105" t="n">
        <v>0.261</v>
      </c>
      <c r="F105" t="n">
        <v>2.638</v>
      </c>
      <c r="G105" t="n">
        <v>0.435</v>
      </c>
      <c r="H105" t="n">
        <v>0.367</v>
      </c>
      <c r="I105" t="n">
        <v>0.662</v>
      </c>
      <c r="K105" t="n">
        <v>12.294</v>
      </c>
    </row>
    <row r="106">
      <c r="A106" s="4" t="n">
        <v>46278</v>
      </c>
      <c r="B106" t="n">
        <v>3.218</v>
      </c>
      <c r="C106" t="n">
        <v>3.218</v>
      </c>
      <c r="D106" t="n">
        <v>1.44</v>
      </c>
      <c r="E106" t="n">
        <v>0.261</v>
      </c>
      <c r="F106" t="n">
        <v>2.635</v>
      </c>
      <c r="G106" t="n">
        <v>0.435</v>
      </c>
      <c r="H106" t="n">
        <v>0.367</v>
      </c>
      <c r="I106" t="n">
        <v>0.659</v>
      </c>
      <c r="K106" t="n">
        <v>12.233</v>
      </c>
    </row>
    <row r="107">
      <c r="A107" s="4" t="n">
        <v>46279</v>
      </c>
      <c r="B107" t="n">
        <v>3.21</v>
      </c>
      <c r="C107" t="n">
        <v>3.219</v>
      </c>
      <c r="D107" t="n">
        <v>1.44</v>
      </c>
      <c r="E107" t="n">
        <v>0.28</v>
      </c>
      <c r="F107" t="n">
        <v>2.609</v>
      </c>
      <c r="G107" t="n">
        <v>0.435</v>
      </c>
      <c r="H107" t="n">
        <v>0.365</v>
      </c>
      <c r="I107" t="n">
        <v>0.671</v>
      </c>
      <c r="K107" t="n">
        <v>12.228</v>
      </c>
    </row>
    <row r="108">
      <c r="A108" s="4" t="n">
        <v>46280</v>
      </c>
      <c r="B108" t="n">
        <v>3.223</v>
      </c>
      <c r="C108" t="n">
        <v>3.299</v>
      </c>
      <c r="D108" t="n">
        <v>1.188</v>
      </c>
      <c r="E108" t="n">
        <v>0.322</v>
      </c>
      <c r="F108" t="n">
        <v>2.549</v>
      </c>
      <c r="G108" t="n">
        <v>0.371</v>
      </c>
      <c r="H108" t="n">
        <v>0.365</v>
      </c>
      <c r="I108" t="n">
        <v>0.703</v>
      </c>
      <c r="K108" t="n">
        <v>12.021</v>
      </c>
    </row>
    <row r="109">
      <c r="A109" s="4" t="n">
        <v>46281</v>
      </c>
      <c r="B109" t="n">
        <v>3.195</v>
      </c>
      <c r="C109" t="n">
        <v>3.193</v>
      </c>
      <c r="D109" t="n">
        <v>0.947</v>
      </c>
      <c r="E109" t="n">
        <v>0.6850000000000001</v>
      </c>
      <c r="F109" t="n">
        <v>2.577</v>
      </c>
      <c r="G109" t="n">
        <v>0.437</v>
      </c>
      <c r="H109" t="n">
        <v>0.365</v>
      </c>
      <c r="I109" t="n">
        <v>0.709</v>
      </c>
      <c r="K109" t="n">
        <v>12.107</v>
      </c>
    </row>
    <row r="110">
      <c r="A110" s="4" t="n">
        <v>46282</v>
      </c>
      <c r="B110" t="n">
        <v>3.196</v>
      </c>
      <c r="C110" t="n">
        <v>3.232</v>
      </c>
      <c r="D110" t="n">
        <v>1.246</v>
      </c>
      <c r="E110" t="n">
        <v>0.677</v>
      </c>
      <c r="F110" t="n">
        <v>2.543</v>
      </c>
      <c r="G110" t="n">
        <v>0.281</v>
      </c>
      <c r="H110" t="n">
        <v>0.365</v>
      </c>
      <c r="I110" t="n">
        <v>0.732</v>
      </c>
      <c r="K110" t="n">
        <v>12.271</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3.062</v>
      </c>
      <c r="C96" t="n">
        <v>3.142</v>
      </c>
      <c r="D96" t="n">
        <v>1.386</v>
      </c>
      <c r="E96" t="n">
        <v>0.205</v>
      </c>
      <c r="F96" t="n">
        <v>2.581</v>
      </c>
      <c r="G96" t="n">
        <v>2.675</v>
      </c>
      <c r="H96" t="n">
        <v>0.32</v>
      </c>
      <c r="I96" t="n">
        <v>0.647</v>
      </c>
      <c r="K96" t="n">
        <v>14.018</v>
      </c>
      <c r="L96" t="n">
        <v>11.787</v>
      </c>
    </row>
    <row r="97">
      <c r="A97" s="4" t="n">
        <v>46269</v>
      </c>
      <c r="B97" t="n">
        <v>3.405</v>
      </c>
      <c r="C97" t="n">
        <v>3.204</v>
      </c>
      <c r="D97" t="n">
        <v>1.474</v>
      </c>
      <c r="E97" t="n">
        <v>0.247</v>
      </c>
      <c r="F97" t="n">
        <v>2.571</v>
      </c>
      <c r="G97" t="n">
        <v>2.639</v>
      </c>
      <c r="H97" t="n">
        <v>0.366</v>
      </c>
      <c r="I97" t="n">
        <v>0.671</v>
      </c>
      <c r="K97" t="n">
        <v>14.577</v>
      </c>
      <c r="L97" t="n">
        <v>12.376</v>
      </c>
    </row>
    <row r="98">
      <c r="A98" s="4" t="n">
        <v>46270</v>
      </c>
      <c r="B98" t="n">
        <v>3.391</v>
      </c>
      <c r="C98" t="n">
        <v>3.261</v>
      </c>
      <c r="D98" t="n">
        <v>1.478</v>
      </c>
      <c r="E98" t="n">
        <v>0.297</v>
      </c>
      <c r="F98" t="n">
        <v>2.592</v>
      </c>
      <c r="G98" t="n">
        <v>1.627</v>
      </c>
      <c r="H98" t="n">
        <v>0.367</v>
      </c>
      <c r="I98" t="n">
        <v>0.6850000000000001</v>
      </c>
      <c r="K98" t="n">
        <v>13.698</v>
      </c>
      <c r="L98" t="n">
        <v>12.341</v>
      </c>
    </row>
    <row r="99">
      <c r="A99" s="4" t="n">
        <v>46271</v>
      </c>
      <c r="B99" t="n">
        <v>3.177</v>
      </c>
      <c r="C99" t="n">
        <v>2.859</v>
      </c>
      <c r="D99" t="n">
        <v>1.485</v>
      </c>
      <c r="E99" t="n">
        <v>0.335</v>
      </c>
      <c r="F99" t="n">
        <v>2.586</v>
      </c>
      <c r="G99" t="n">
        <v>2.633</v>
      </c>
      <c r="H99" t="n">
        <v>0.367</v>
      </c>
      <c r="I99" t="n">
        <v>0.6850000000000001</v>
      </c>
      <c r="K99" t="n">
        <v>14.127</v>
      </c>
      <c r="L99" t="n">
        <v>11.931</v>
      </c>
    </row>
    <row r="100">
      <c r="A100" s="4" t="n">
        <v>46272</v>
      </c>
      <c r="B100" t="n">
        <v>3.227</v>
      </c>
      <c r="C100" t="n">
        <v>3.139</v>
      </c>
      <c r="D100" t="n">
        <v>1.24</v>
      </c>
      <c r="E100" t="n">
        <v>0.287</v>
      </c>
      <c r="F100" t="n">
        <v>2.554</v>
      </c>
      <c r="G100" t="n">
        <v>2.633</v>
      </c>
      <c r="H100" t="n">
        <v>0.367</v>
      </c>
      <c r="I100" t="n">
        <v>0.6850000000000001</v>
      </c>
      <c r="K100" t="n">
        <v>14.132</v>
      </c>
      <c r="L100" t="n">
        <v>11.936</v>
      </c>
    </row>
    <row r="101">
      <c r="A101" s="4" t="n">
        <v>46273</v>
      </c>
      <c r="B101" t="n">
        <v>3.205</v>
      </c>
      <c r="C101" t="n">
        <v>3.213</v>
      </c>
      <c r="D101" t="n">
        <v>1.275</v>
      </c>
      <c r="E101" t="n">
        <v>0.205</v>
      </c>
      <c r="F101" t="n">
        <v>2.58</v>
      </c>
      <c r="G101" t="n">
        <v>2.633</v>
      </c>
      <c r="H101" t="n">
        <v>0.361</v>
      </c>
      <c r="I101" t="n">
        <v>0.6850000000000001</v>
      </c>
      <c r="K101" t="n">
        <v>14.157</v>
      </c>
      <c r="L101" t="n">
        <v>11.961</v>
      </c>
    </row>
    <row r="102">
      <c r="A102" s="4" t="n">
        <v>46274</v>
      </c>
      <c r="B102" t="n">
        <v>3.215</v>
      </c>
      <c r="C102" t="n">
        <v>3.214</v>
      </c>
      <c r="D102" t="n">
        <v>1.464</v>
      </c>
      <c r="E102" t="n">
        <v>0.208</v>
      </c>
      <c r="F102" t="n">
        <v>2.594</v>
      </c>
      <c r="G102" t="n">
        <v>2.633</v>
      </c>
      <c r="H102" t="n">
        <v>0.367</v>
      </c>
      <c r="I102" t="n">
        <v>0.627</v>
      </c>
      <c r="K102" t="n">
        <v>14.322</v>
      </c>
      <c r="L102" t="n">
        <v>12.126</v>
      </c>
    </row>
    <row r="103">
      <c r="A103" s="4" t="n">
        <v>46275</v>
      </c>
      <c r="B103" t="n">
        <v>3.334</v>
      </c>
      <c r="C103" t="n">
        <v>3.234</v>
      </c>
      <c r="D103" t="n">
        <v>1.361</v>
      </c>
      <c r="E103" t="n">
        <v>0.3</v>
      </c>
      <c r="F103" t="n">
        <v>2.609</v>
      </c>
      <c r="G103" t="n">
        <v>2.753</v>
      </c>
      <c r="H103" t="n">
        <v>0.367</v>
      </c>
      <c r="I103" t="n">
        <v>0.6850000000000001</v>
      </c>
      <c r="K103" t="n">
        <v>14.643</v>
      </c>
      <c r="L103" t="n">
        <v>12.347</v>
      </c>
    </row>
    <row r="104">
      <c r="A104" s="4" t="n">
        <v>46276</v>
      </c>
      <c r="B104" t="n">
        <v>3.287</v>
      </c>
      <c r="C104" t="n">
        <v>3.198</v>
      </c>
      <c r="D104" t="n">
        <v>1.48</v>
      </c>
      <c r="E104" t="n">
        <v>0.278</v>
      </c>
      <c r="F104" t="n">
        <v>2.607</v>
      </c>
      <c r="G104" t="n">
        <v>1.735</v>
      </c>
      <c r="H104" t="n">
        <v>0.367</v>
      </c>
      <c r="I104" t="n">
        <v>0.666</v>
      </c>
      <c r="K104" t="n">
        <v>13.618</v>
      </c>
      <c r="L104" t="n">
        <v>12.171</v>
      </c>
    </row>
    <row r="105">
      <c r="A105" s="4" t="n">
        <v>46277</v>
      </c>
      <c r="B105" t="n">
        <v>3.244</v>
      </c>
      <c r="C105" t="n">
        <v>3.247</v>
      </c>
      <c r="D105" t="n">
        <v>1.44</v>
      </c>
      <c r="E105" t="n">
        <v>0.261</v>
      </c>
      <c r="F105" t="n">
        <v>2.638</v>
      </c>
      <c r="G105" t="n">
        <v>2.62</v>
      </c>
      <c r="H105" t="n">
        <v>0.367</v>
      </c>
      <c r="I105" t="n">
        <v>0.662</v>
      </c>
      <c r="K105" t="n">
        <v>14.479</v>
      </c>
      <c r="L105" t="n">
        <v>12.294</v>
      </c>
    </row>
    <row r="106">
      <c r="A106" s="4" t="n">
        <v>46278</v>
      </c>
      <c r="B106" t="n">
        <v>3.218</v>
      </c>
      <c r="C106" t="n">
        <v>3.218</v>
      </c>
      <c r="D106" t="n">
        <v>1.44</v>
      </c>
      <c r="E106" t="n">
        <v>0.261</v>
      </c>
      <c r="F106" t="n">
        <v>2.635</v>
      </c>
      <c r="G106" t="n">
        <v>2.62</v>
      </c>
      <c r="H106" t="n">
        <v>0.367</v>
      </c>
      <c r="I106" t="n">
        <v>0.659</v>
      </c>
      <c r="K106" t="n">
        <v>14.418</v>
      </c>
      <c r="L106" t="n">
        <v>12.233</v>
      </c>
    </row>
    <row r="107">
      <c r="A107" s="4" t="n">
        <v>46279</v>
      </c>
      <c r="B107" t="n">
        <v>3.21</v>
      </c>
      <c r="C107" t="n">
        <v>3.219</v>
      </c>
      <c r="D107" t="n">
        <v>1.44</v>
      </c>
      <c r="E107" t="n">
        <v>0.28</v>
      </c>
      <c r="F107" t="n">
        <v>2.609</v>
      </c>
      <c r="G107" t="n">
        <v>2.62</v>
      </c>
      <c r="H107" t="n">
        <v>0.365</v>
      </c>
      <c r="I107" t="n">
        <v>0.671</v>
      </c>
      <c r="K107" t="n">
        <v>14.414</v>
      </c>
      <c r="L107" t="n">
        <v>12.229</v>
      </c>
    </row>
    <row r="108">
      <c r="A108" s="4" t="n">
        <v>46280</v>
      </c>
      <c r="B108" t="n">
        <v>3.223</v>
      </c>
      <c r="C108" t="n">
        <v>3.299</v>
      </c>
      <c r="D108" t="n">
        <v>1.188</v>
      </c>
      <c r="E108" t="n">
        <v>0.322</v>
      </c>
      <c r="F108" t="n">
        <v>2.549</v>
      </c>
      <c r="G108" t="n">
        <v>2.235</v>
      </c>
      <c r="H108" t="n">
        <v>0.365</v>
      </c>
      <c r="I108" t="n">
        <v>0.703</v>
      </c>
      <c r="K108" t="n">
        <v>13.884</v>
      </c>
      <c r="L108" t="n">
        <v>12.02</v>
      </c>
    </row>
    <row r="109">
      <c r="A109" s="4" t="n">
        <v>46281</v>
      </c>
      <c r="B109" t="n">
        <v>3.195</v>
      </c>
      <c r="C109" t="n">
        <v>3.193</v>
      </c>
      <c r="D109" t="n">
        <v>0.947</v>
      </c>
      <c r="E109" t="n">
        <v>0.6850000000000001</v>
      </c>
      <c r="F109" t="n">
        <v>2.577</v>
      </c>
      <c r="G109" t="n">
        <v>2.633</v>
      </c>
      <c r="H109" t="n">
        <v>0.365</v>
      </c>
      <c r="I109" t="n">
        <v>0.709</v>
      </c>
      <c r="K109" t="n">
        <v>14.304</v>
      </c>
      <c r="L109" t="n">
        <v>12.108</v>
      </c>
    </row>
    <row r="110">
      <c r="A110" s="4" t="n">
        <v>46282</v>
      </c>
      <c r="B110" t="n">
        <v>3.196</v>
      </c>
      <c r="C110" t="n">
        <v>3.232</v>
      </c>
      <c r="D110" t="n">
        <v>1.246</v>
      </c>
      <c r="E110" t="n">
        <v>0.677</v>
      </c>
      <c r="F110" t="n">
        <v>2.543</v>
      </c>
      <c r="G110" t="n">
        <v>1.693</v>
      </c>
      <c r="H110" t="n">
        <v>0.365</v>
      </c>
      <c r="I110" t="n">
        <v>0.732</v>
      </c>
      <c r="K110" t="n">
        <v>13.684</v>
      </c>
      <c r="L110" t="n">
        <v>12.272</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D96" t="n">
        <v>600260</v>
      </c>
      <c r="E96" t="n">
        <v>1343521</v>
      </c>
      <c r="F96" t="n">
        <v>9200</v>
      </c>
      <c r="G96" t="n">
        <v>1872474</v>
      </c>
      <c r="H96" t="n">
        <v>1385603</v>
      </c>
      <c r="J96" t="n">
        <v>1436775</v>
      </c>
      <c r="L96" t="n">
        <v>212263</v>
      </c>
      <c r="N96" t="n">
        <v>2676981</v>
      </c>
      <c r="O96" t="n">
        <v>214475</v>
      </c>
      <c r="P96" t="n">
        <v>245565</v>
      </c>
      <c r="Q96" t="n">
        <v>331850</v>
      </c>
      <c r="R96" t="n">
        <v>670444</v>
      </c>
    </row>
    <row r="97">
      <c r="A97" s="4" t="n">
        <v>46269</v>
      </c>
      <c r="B97" t="n">
        <v>1347666</v>
      </c>
      <c r="D97" t="n">
        <v>711291</v>
      </c>
      <c r="E97" t="n">
        <v>1463104</v>
      </c>
      <c r="F97" t="n">
        <v>9200</v>
      </c>
      <c r="G97" t="n">
        <v>1917047</v>
      </c>
      <c r="H97" t="n">
        <v>1405212</v>
      </c>
      <c r="J97" t="n">
        <v>1528739</v>
      </c>
      <c r="L97" t="n">
        <v>256281</v>
      </c>
      <c r="N97" t="n">
        <v>2665641</v>
      </c>
      <c r="O97" t="n">
        <v>214475</v>
      </c>
      <c r="P97" t="n">
        <v>239857</v>
      </c>
      <c r="Q97" t="n">
        <v>379888</v>
      </c>
      <c r="R97" t="n">
        <v>696003</v>
      </c>
    </row>
    <row r="98">
      <c r="A98" s="4" t="n">
        <v>46270</v>
      </c>
      <c r="B98" t="n">
        <v>1371402</v>
      </c>
      <c r="D98" t="n">
        <v>799313</v>
      </c>
      <c r="E98" t="n">
        <v>1336369</v>
      </c>
      <c r="F98" t="n">
        <v>9200</v>
      </c>
      <c r="G98" t="n">
        <v>1938280</v>
      </c>
      <c r="H98" t="n">
        <v>1443483</v>
      </c>
      <c r="J98" t="n">
        <v>1532739</v>
      </c>
      <c r="L98" t="n">
        <v>307648</v>
      </c>
      <c r="N98" t="n">
        <v>2687880</v>
      </c>
      <c r="O98" t="n">
        <v>127995</v>
      </c>
      <c r="P98" t="n">
        <v>152230</v>
      </c>
      <c r="Q98" t="n">
        <v>380516</v>
      </c>
      <c r="R98" t="n">
        <v>710782</v>
      </c>
    </row>
    <row r="99">
      <c r="A99" s="4" t="n">
        <v>46271</v>
      </c>
      <c r="B99" t="n">
        <v>1222188</v>
      </c>
      <c r="D99" t="n">
        <v>726662</v>
      </c>
      <c r="E99" t="n">
        <v>1336369</v>
      </c>
      <c r="F99" t="n">
        <v>9200</v>
      </c>
      <c r="G99" t="n">
        <v>1819723</v>
      </c>
      <c r="H99" t="n">
        <v>1144716</v>
      </c>
      <c r="J99" t="n">
        <v>1539739</v>
      </c>
      <c r="L99" t="n">
        <v>347698</v>
      </c>
      <c r="N99" t="n">
        <v>2681880</v>
      </c>
      <c r="O99" t="n">
        <v>214475</v>
      </c>
      <c r="P99" t="n">
        <v>238857</v>
      </c>
      <c r="Q99" t="n">
        <v>380595</v>
      </c>
      <c r="R99" t="n">
        <v>710782</v>
      </c>
    </row>
    <row r="100">
      <c r="A100" s="4" t="n">
        <v>46272</v>
      </c>
      <c r="B100" t="n">
        <v>1245221</v>
      </c>
      <c r="D100" t="n">
        <v>748948</v>
      </c>
      <c r="E100" t="n">
        <v>1343138</v>
      </c>
      <c r="F100" t="n">
        <v>9200</v>
      </c>
      <c r="G100" t="n">
        <v>1828741</v>
      </c>
      <c r="H100" t="n">
        <v>1426853</v>
      </c>
      <c r="J100" t="n">
        <v>1286120</v>
      </c>
      <c r="L100" t="n">
        <v>297542</v>
      </c>
      <c r="N100" t="n">
        <v>2648485</v>
      </c>
      <c r="O100" t="n">
        <v>214475</v>
      </c>
      <c r="P100" t="n">
        <v>238857</v>
      </c>
      <c r="Q100" t="n">
        <v>380596</v>
      </c>
      <c r="R100" t="n">
        <v>710782</v>
      </c>
    </row>
    <row r="101">
      <c r="A101" s="4" t="n">
        <v>46273</v>
      </c>
      <c r="B101" t="n">
        <v>1270655</v>
      </c>
      <c r="D101" t="n">
        <v>720759</v>
      </c>
      <c r="E101" t="n">
        <v>1323318</v>
      </c>
      <c r="F101" t="n">
        <v>9200</v>
      </c>
      <c r="G101" t="n">
        <v>1887685</v>
      </c>
      <c r="H101" t="n">
        <v>1444684</v>
      </c>
      <c r="J101" t="n">
        <v>1322407</v>
      </c>
      <c r="L101" t="n">
        <v>212971</v>
      </c>
      <c r="N101" t="n">
        <v>2675880</v>
      </c>
      <c r="O101" t="n">
        <v>217075</v>
      </c>
      <c r="P101" t="n">
        <v>236445</v>
      </c>
      <c r="Q101" t="n">
        <v>374416</v>
      </c>
      <c r="R101" t="n">
        <v>710782</v>
      </c>
    </row>
    <row r="102">
      <c r="A102" s="4" t="n">
        <v>46274</v>
      </c>
      <c r="B102" t="n">
        <v>1312169</v>
      </c>
      <c r="D102" t="n">
        <v>724772</v>
      </c>
      <c r="E102" t="n">
        <v>1287902</v>
      </c>
      <c r="F102" t="n">
        <v>9200</v>
      </c>
      <c r="G102" t="n">
        <v>1901259</v>
      </c>
      <c r="H102" t="n">
        <v>1431569</v>
      </c>
      <c r="J102" t="n">
        <v>1517739</v>
      </c>
      <c r="L102" t="n">
        <v>215710</v>
      </c>
      <c r="N102" t="n">
        <v>2690149</v>
      </c>
      <c r="O102" t="n">
        <v>212599</v>
      </c>
      <c r="P102" t="n">
        <v>240961</v>
      </c>
      <c r="Q102" t="n">
        <v>380562</v>
      </c>
      <c r="R102" t="n">
        <v>650000</v>
      </c>
    </row>
    <row r="103">
      <c r="A103" s="4" t="n">
        <v>46275</v>
      </c>
      <c r="B103" t="n">
        <v>1329569</v>
      </c>
      <c r="D103" t="n">
        <v>762468</v>
      </c>
      <c r="E103" t="n">
        <v>1356602</v>
      </c>
      <c r="F103" t="n">
        <v>9200</v>
      </c>
      <c r="G103" t="n">
        <v>1904492</v>
      </c>
      <c r="H103" t="n">
        <v>1449343</v>
      </c>
      <c r="J103" t="n">
        <v>1411819</v>
      </c>
      <c r="L103" t="n">
        <v>310810</v>
      </c>
      <c r="N103" t="n">
        <v>2705056</v>
      </c>
      <c r="O103" t="n">
        <v>214475</v>
      </c>
      <c r="P103" t="n">
        <v>259857</v>
      </c>
      <c r="Q103" t="n">
        <v>380664</v>
      </c>
      <c r="R103" t="n">
        <v>709873</v>
      </c>
    </row>
    <row r="104">
      <c r="A104" s="4" t="n">
        <v>46276</v>
      </c>
      <c r="B104" t="n">
        <v>1270354</v>
      </c>
      <c r="D104" t="n">
        <v>650008</v>
      </c>
      <c r="E104" t="n">
        <v>1478806</v>
      </c>
      <c r="F104" t="n">
        <v>9200</v>
      </c>
      <c r="G104" t="n">
        <v>1835055</v>
      </c>
      <c r="H104" t="n">
        <v>1481786</v>
      </c>
      <c r="J104" t="n">
        <v>1534739</v>
      </c>
      <c r="L104" t="n">
        <v>288093</v>
      </c>
      <c r="N104" t="n">
        <v>2703043</v>
      </c>
      <c r="O104" t="n">
        <v>131771</v>
      </c>
      <c r="P104" t="n">
        <v>167012</v>
      </c>
      <c r="Q104" t="n">
        <v>380459</v>
      </c>
      <c r="R104" t="n">
        <v>690681</v>
      </c>
    </row>
    <row r="105">
      <c r="A105" s="4" t="n">
        <v>46277</v>
      </c>
      <c r="B105" t="n">
        <v>1291024</v>
      </c>
      <c r="D105" t="n">
        <v>625316</v>
      </c>
      <c r="E105" t="n">
        <v>1438301</v>
      </c>
      <c r="F105" t="n">
        <v>9400</v>
      </c>
      <c r="G105" t="n">
        <v>1882671</v>
      </c>
      <c r="H105" t="n">
        <v>1484709</v>
      </c>
      <c r="J105" t="n">
        <v>1493578</v>
      </c>
      <c r="L105" t="n">
        <v>270165</v>
      </c>
      <c r="N105" t="n">
        <v>2735408</v>
      </c>
      <c r="O105" t="n">
        <v>214475</v>
      </c>
      <c r="P105" t="n">
        <v>236857</v>
      </c>
      <c r="Q105" t="n">
        <v>380581</v>
      </c>
      <c r="R105" t="n">
        <v>686237</v>
      </c>
    </row>
    <row r="106">
      <c r="A106" s="4" t="n">
        <v>46278</v>
      </c>
      <c r="B106" t="n">
        <v>1240901</v>
      </c>
      <c r="D106" t="n">
        <v>663382</v>
      </c>
      <c r="E106" t="n">
        <v>1423376</v>
      </c>
      <c r="F106" t="n">
        <v>9400</v>
      </c>
      <c r="G106" t="n">
        <v>1882670</v>
      </c>
      <c r="H106" t="n">
        <v>1454791</v>
      </c>
      <c r="J106" t="n">
        <v>1493578</v>
      </c>
      <c r="L106" t="n">
        <v>270165</v>
      </c>
      <c r="N106" t="n">
        <v>2732297</v>
      </c>
      <c r="O106" t="n">
        <v>214475</v>
      </c>
      <c r="P106" t="n">
        <v>236857</v>
      </c>
      <c r="Q106" t="n">
        <v>380581</v>
      </c>
      <c r="R106" t="n">
        <v>683510</v>
      </c>
    </row>
    <row r="107">
      <c r="A107" s="4" t="n">
        <v>46279</v>
      </c>
      <c r="B107" t="n">
        <v>1257633</v>
      </c>
      <c r="D107" t="n">
        <v>611578</v>
      </c>
      <c r="E107" t="n">
        <v>1449703</v>
      </c>
      <c r="F107" t="n">
        <v>9400</v>
      </c>
      <c r="G107" t="n">
        <v>1882647</v>
      </c>
      <c r="H107" t="n">
        <v>1455299</v>
      </c>
      <c r="J107" t="n">
        <v>1493578</v>
      </c>
      <c r="L107" t="n">
        <v>290165</v>
      </c>
      <c r="N107" t="n">
        <v>2705287</v>
      </c>
      <c r="O107" t="n">
        <v>214475</v>
      </c>
      <c r="P107" t="n">
        <v>236857</v>
      </c>
      <c r="Q107" t="n">
        <v>378153</v>
      </c>
      <c r="R107" t="n">
        <v>696137</v>
      </c>
    </row>
    <row r="108">
      <c r="A108" s="4" t="n">
        <v>46280</v>
      </c>
      <c r="B108" t="n">
        <v>1271516</v>
      </c>
      <c r="D108" t="n">
        <v>597877</v>
      </c>
      <c r="E108" t="n">
        <v>1463300</v>
      </c>
      <c r="F108" t="n">
        <v>9400</v>
      </c>
      <c r="G108" t="n">
        <v>1948739</v>
      </c>
      <c r="H108" t="n">
        <v>1472527</v>
      </c>
      <c r="J108" t="n">
        <v>1232047</v>
      </c>
      <c r="L108" t="n">
        <v>334269</v>
      </c>
      <c r="N108" t="n">
        <v>2643426</v>
      </c>
      <c r="O108" t="n">
        <v>186552</v>
      </c>
      <c r="P108" t="n">
        <v>197887</v>
      </c>
      <c r="Q108" t="n">
        <v>378590</v>
      </c>
      <c r="R108" t="n">
        <v>729365</v>
      </c>
    </row>
    <row r="109">
      <c r="A109" s="4" t="n">
        <v>46281</v>
      </c>
      <c r="B109" t="n">
        <v>1274678</v>
      </c>
      <c r="D109" t="n">
        <v>523874</v>
      </c>
      <c r="E109" t="n">
        <v>1505828</v>
      </c>
      <c r="F109" t="n">
        <v>9200</v>
      </c>
      <c r="G109" t="n">
        <v>1900789</v>
      </c>
      <c r="H109" t="n">
        <v>1409855</v>
      </c>
      <c r="J109" t="n">
        <v>981796</v>
      </c>
      <c r="L109" t="n">
        <v>709874</v>
      </c>
      <c r="N109" t="n">
        <v>2672575</v>
      </c>
      <c r="O109" t="n">
        <v>214475</v>
      </c>
      <c r="P109" t="n">
        <v>238857</v>
      </c>
      <c r="Q109" t="n">
        <v>378233</v>
      </c>
      <c r="R109" t="n">
        <v>735025</v>
      </c>
    </row>
    <row r="110">
      <c r="A110" s="4" t="n">
        <v>46282</v>
      </c>
      <c r="B110" t="n">
        <v>1291480</v>
      </c>
      <c r="D110" t="n">
        <v>574586</v>
      </c>
      <c r="E110" t="n">
        <v>1438502</v>
      </c>
      <c r="F110" t="n">
        <v>9200</v>
      </c>
      <c r="G110" t="n">
        <v>1868644</v>
      </c>
      <c r="H110" t="n">
        <v>1482710</v>
      </c>
      <c r="J110" t="n">
        <v>1291683</v>
      </c>
      <c r="L110" t="n">
        <v>702469</v>
      </c>
      <c r="N110" t="n">
        <v>2637080</v>
      </c>
      <c r="O110" t="n">
        <v>135639</v>
      </c>
      <c r="P110" t="n">
        <v>155887</v>
      </c>
      <c r="Q110" t="n">
        <v>378140</v>
      </c>
      <c r="R110" t="n">
        <v>759291</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14.018</v>
      </c>
    </row>
    <row r="2440">
      <c r="A2440" s="4" t="n">
        <v>46269</v>
      </c>
      <c r="B2440" t="n">
        <v>4.3</v>
      </c>
      <c r="C2440" t="n">
        <v>1.111</v>
      </c>
      <c r="D2440" t="n">
        <v>3.584</v>
      </c>
      <c r="E2440" t="n">
        <v>1.72</v>
      </c>
      <c r="F2440" t="n">
        <v>2.15</v>
      </c>
      <c r="G2440" t="n">
        <v>1.433</v>
      </c>
      <c r="H2440" t="n">
        <v>2.867</v>
      </c>
      <c r="I2440" t="n">
        <v>0.865</v>
      </c>
      <c r="J2440" t="n">
        <v>14.577</v>
      </c>
    </row>
    <row r="2441">
      <c r="A2441" s="4" t="n">
        <v>46270</v>
      </c>
      <c r="B2441" t="n">
        <v>4.3</v>
      </c>
      <c r="C2441" t="n">
        <v>1.111</v>
      </c>
      <c r="D2441" t="n">
        <v>3.584</v>
      </c>
      <c r="E2441" t="n">
        <v>1.72</v>
      </c>
      <c r="F2441" t="n">
        <v>2.15</v>
      </c>
      <c r="G2441" t="n">
        <v>1.433</v>
      </c>
      <c r="H2441" t="n">
        <v>2.867</v>
      </c>
      <c r="I2441" t="n">
        <v>0.865</v>
      </c>
      <c r="J2441" t="n">
        <v>13.698</v>
      </c>
    </row>
    <row r="2442">
      <c r="A2442" s="4" t="n">
        <v>46271</v>
      </c>
      <c r="B2442" t="n">
        <v>4.3</v>
      </c>
      <c r="C2442" t="n">
        <v>1.111</v>
      </c>
      <c r="D2442" t="n">
        <v>3.584</v>
      </c>
      <c r="E2442" t="n">
        <v>1.72</v>
      </c>
      <c r="F2442" t="n">
        <v>2.15</v>
      </c>
      <c r="G2442" t="n">
        <v>1.433</v>
      </c>
      <c r="H2442" t="n">
        <v>2.867</v>
      </c>
      <c r="I2442" t="n">
        <v>0.865</v>
      </c>
      <c r="J2442" t="n">
        <v>14.127</v>
      </c>
    </row>
    <row r="2443">
      <c r="A2443" s="4" t="n">
        <v>46272</v>
      </c>
      <c r="B2443" t="n">
        <v>4.3</v>
      </c>
      <c r="C2443" t="n">
        <v>1.111</v>
      </c>
      <c r="D2443" t="n">
        <v>3.584</v>
      </c>
      <c r="E2443" t="n">
        <v>1.72</v>
      </c>
      <c r="F2443" t="n">
        <v>2.15</v>
      </c>
      <c r="G2443" t="n">
        <v>1.433</v>
      </c>
      <c r="H2443" t="n">
        <v>2.867</v>
      </c>
      <c r="I2443" t="n">
        <v>0.865</v>
      </c>
      <c r="J2443" t="n">
        <v>14.132</v>
      </c>
    </row>
    <row r="2444">
      <c r="A2444" s="4" t="n">
        <v>46273</v>
      </c>
      <c r="B2444" t="n">
        <v>4.3</v>
      </c>
      <c r="C2444" t="n">
        <v>1.111</v>
      </c>
      <c r="D2444" t="n">
        <v>3.584</v>
      </c>
      <c r="E2444" t="n">
        <v>1.72</v>
      </c>
      <c r="F2444" t="n">
        <v>2.15</v>
      </c>
      <c r="G2444" t="n">
        <v>1.433</v>
      </c>
      <c r="H2444" t="n">
        <v>2.867</v>
      </c>
      <c r="I2444" t="n">
        <v>0.865</v>
      </c>
      <c r="J2444" t="n">
        <v>14.157</v>
      </c>
    </row>
    <row r="2445">
      <c r="A2445" s="4" t="n">
        <v>46274</v>
      </c>
      <c r="B2445" t="n">
        <v>4.3</v>
      </c>
      <c r="C2445" t="n">
        <v>1.111</v>
      </c>
      <c r="D2445" t="n">
        <v>3.584</v>
      </c>
      <c r="E2445" t="n">
        <v>1.72</v>
      </c>
      <c r="F2445" t="n">
        <v>2.15</v>
      </c>
      <c r="G2445" t="n">
        <v>1.433</v>
      </c>
      <c r="H2445" t="n">
        <v>2.867</v>
      </c>
      <c r="I2445" t="n">
        <v>0.865</v>
      </c>
      <c r="J2445" t="n">
        <v>14.322</v>
      </c>
    </row>
    <row r="2446">
      <c r="A2446" s="4" t="n">
        <v>46275</v>
      </c>
      <c r="B2446" t="n">
        <v>4.3</v>
      </c>
      <c r="C2446" t="n">
        <v>1.111</v>
      </c>
      <c r="D2446" t="n">
        <v>3.584</v>
      </c>
      <c r="E2446" t="n">
        <v>1.72</v>
      </c>
      <c r="F2446" t="n">
        <v>2.15</v>
      </c>
      <c r="G2446" t="n">
        <v>1.433</v>
      </c>
      <c r="H2446" t="n">
        <v>2.867</v>
      </c>
      <c r="I2446" t="n">
        <v>0.865</v>
      </c>
      <c r="J2446" t="n">
        <v>14.643</v>
      </c>
    </row>
    <row r="2447">
      <c r="A2447" s="4" t="n">
        <v>46276</v>
      </c>
      <c r="B2447" t="n">
        <v>4.3</v>
      </c>
      <c r="C2447" t="n">
        <v>1.111</v>
      </c>
      <c r="D2447" t="n">
        <v>3.584</v>
      </c>
      <c r="E2447" t="n">
        <v>1.72</v>
      </c>
      <c r="F2447" t="n">
        <v>2.15</v>
      </c>
      <c r="G2447" t="n">
        <v>1.433</v>
      </c>
      <c r="H2447" t="n">
        <v>2.867</v>
      </c>
      <c r="I2447" t="n">
        <v>0.865</v>
      </c>
      <c r="J2447" t="n">
        <v>13.618</v>
      </c>
    </row>
    <row r="2448">
      <c r="A2448" s="4" t="n">
        <v>46277</v>
      </c>
      <c r="B2448" t="n">
        <v>4.3</v>
      </c>
      <c r="C2448" t="n">
        <v>1.111</v>
      </c>
      <c r="D2448" t="n">
        <v>3.584</v>
      </c>
      <c r="E2448" t="n">
        <v>1.72</v>
      </c>
      <c r="F2448" t="n">
        <v>2.15</v>
      </c>
      <c r="G2448" t="n">
        <v>1.433</v>
      </c>
      <c r="H2448" t="n">
        <v>2.867</v>
      </c>
      <c r="I2448" t="n">
        <v>0.865</v>
      </c>
      <c r="J2448" t="n">
        <v>14.479</v>
      </c>
    </row>
    <row r="2449">
      <c r="A2449" s="4" t="n">
        <v>46278</v>
      </c>
      <c r="B2449" t="n">
        <v>4.3</v>
      </c>
      <c r="C2449" t="n">
        <v>1.111</v>
      </c>
      <c r="D2449" t="n">
        <v>3.584</v>
      </c>
      <c r="E2449" t="n">
        <v>1.72</v>
      </c>
      <c r="F2449" t="n">
        <v>2.15</v>
      </c>
      <c r="G2449" t="n">
        <v>1.433</v>
      </c>
      <c r="H2449" t="n">
        <v>2.867</v>
      </c>
      <c r="I2449" t="n">
        <v>0.865</v>
      </c>
      <c r="J2449" t="n">
        <v>14.418</v>
      </c>
    </row>
    <row r="2450">
      <c r="A2450" s="4" t="n">
        <v>46279</v>
      </c>
      <c r="B2450" t="n">
        <v>4.3</v>
      </c>
      <c r="C2450" t="n">
        <v>1.111</v>
      </c>
      <c r="D2450" t="n">
        <v>3.584</v>
      </c>
      <c r="E2450" t="n">
        <v>1.72</v>
      </c>
      <c r="F2450" t="n">
        <v>2.15</v>
      </c>
      <c r="G2450" t="n">
        <v>1.433</v>
      </c>
      <c r="H2450" t="n">
        <v>2.867</v>
      </c>
      <c r="I2450" t="n">
        <v>0.865</v>
      </c>
      <c r="J2450" t="n">
        <v>14.414</v>
      </c>
    </row>
    <row r="2451">
      <c r="A2451" s="4" t="n">
        <v>46280</v>
      </c>
      <c r="B2451" t="n">
        <v>4.3</v>
      </c>
      <c r="C2451" t="n">
        <v>1.111</v>
      </c>
      <c r="D2451" t="n">
        <v>3.584</v>
      </c>
      <c r="E2451" t="n">
        <v>1.72</v>
      </c>
      <c r="F2451" t="n">
        <v>2.15</v>
      </c>
      <c r="G2451" t="n">
        <v>1.433</v>
      </c>
      <c r="H2451" t="n">
        <v>2.867</v>
      </c>
      <c r="I2451" t="n">
        <v>0.865</v>
      </c>
      <c r="J2451" t="n">
        <v>13.884</v>
      </c>
    </row>
    <row r="2452">
      <c r="A2452" s="4" t="n">
        <v>46281</v>
      </c>
      <c r="B2452" t="n">
        <v>4.3</v>
      </c>
      <c r="C2452" t="n">
        <v>1.111</v>
      </c>
      <c r="D2452" t="n">
        <v>3.584</v>
      </c>
      <c r="E2452" t="n">
        <v>1.72</v>
      </c>
      <c r="F2452" t="n">
        <v>2.15</v>
      </c>
      <c r="G2452" t="n">
        <v>1.433</v>
      </c>
      <c r="H2452" t="n">
        <v>2.867</v>
      </c>
      <c r="I2452" t="n">
        <v>0.865</v>
      </c>
      <c r="J2452" t="n">
        <v>14.304</v>
      </c>
    </row>
    <row r="2453">
      <c r="A2453" s="4" t="n">
        <v>46282</v>
      </c>
      <c r="B2453" t="n">
        <v>4.3</v>
      </c>
      <c r="C2453" t="n">
        <v>1.111</v>
      </c>
      <c r="D2453" t="n">
        <v>3.584</v>
      </c>
      <c r="E2453" t="n">
        <v>1.72</v>
      </c>
      <c r="F2453" t="n">
        <v>2.15</v>
      </c>
      <c r="G2453" t="n">
        <v>1.433</v>
      </c>
      <c r="H2453" t="n">
        <v>2.867</v>
      </c>
      <c r="I2453" t="n">
        <v>0.865</v>
      </c>
      <c r="J2453" t="n">
        <v>13.684</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59"/>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sheetData>
  <mergeCells count="109">
    <mergeCell ref="A544:A551"/>
    <mergeCell ref="A584:A591"/>
    <mergeCell ref="A88:A91"/>
    <mergeCell ref="A657:A659"/>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2026-09-28T15:14:01Z</dcterms:created>
  <dcterms:modified xsi:type="dcterms:W3CDTF">2026-09-28T15:14:02Z</dcterms:modified>
</cp:coreProperties>
</file>