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'Chart'!$B$2:$B$11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'Chart'!$C$2:$C$11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'Chart'!$D$2:$D$11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'Chart'!$E$2:$E$11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'Chart'!$F$2:$F$11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'Chart'!$G$2:$G$11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'Chart'!$H$2:$H$11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'Chart'!$I$2:$I$11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</row>
    <row r="11">
      <c r="A11" s="4" t="n">
        <v>46304</v>
      </c>
      <c r="B11" t="n">
        <v>7532.272727272727</v>
      </c>
      <c r="C11" t="n">
        <v>4540.181818181818</v>
      </c>
      <c r="D11" t="n">
        <v>3522.454545454545</v>
      </c>
      <c r="E11" t="n">
        <v>943.5454545454545</v>
      </c>
      <c r="F11" t="n">
        <v>95.81818181818181</v>
      </c>
      <c r="G11" t="n">
        <v>0</v>
      </c>
      <c r="H11" t="n">
        <v>146.8636363636364</v>
      </c>
      <c r="I11" t="n">
        <v>16781.13636363636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7532.272727272727</v>
      </c>
      <c r="C11" t="n">
        <v>4540.181818181818</v>
      </c>
      <c r="D11" t="n">
        <v>3522.454545454545</v>
      </c>
      <c r="E11" t="n">
        <v>943.5454545454545</v>
      </c>
      <c r="F11" t="n">
        <v>95.81818181818181</v>
      </c>
      <c r="G11" t="n">
        <v>0</v>
      </c>
      <c r="H11" t="n">
        <v>146.8636363636364</v>
      </c>
      <c r="I11" t="n">
        <v>16781.13636363636</v>
      </c>
      <c r="J11" t="n">
        <v>0.271842030418354</v>
      </c>
      <c r="K1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2026-10-10T03:54:01Z</dcterms:created>
  <dcterms:modified xsi:type="dcterms:W3CDTF">2026-10-10T03:54:02Z</dcterms:modified>
</cp:coreProperties>
</file>