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(CNDC)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4"/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3"/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359.309</v>
      </c>
      <c r="C2" t="n">
        <v>410.7186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3" t="n">
        <v>44228</v>
      </c>
      <c r="B3" t="n">
        <v>326.6802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3" t="n">
        <v>44256</v>
      </c>
      <c r="B4" t="n">
        <v>353.4993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3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3" t="n">
        <v>44317</v>
      </c>
      <c r="B6" t="n">
        <v>218.4653</v>
      </c>
      <c r="C6" t="n">
        <v>550.2171999999999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3" t="n">
        <v>44348</v>
      </c>
      <c r="B7" t="n">
        <v>227.3154</v>
      </c>
      <c r="C7" t="n">
        <v>483.839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3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3" t="n">
        <v>44409</v>
      </c>
      <c r="B9" t="n">
        <v>218.8902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3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3" t="n">
        <v>44470</v>
      </c>
      <c r="B11" t="n">
        <v>221.405</v>
      </c>
      <c r="C11" t="n">
        <v>603.1798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3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3" t="n">
        <v>44531</v>
      </c>
      <c r="B13" t="n">
        <v>344.7606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3" t="n">
        <v>44562</v>
      </c>
      <c r="B14" t="n">
        <v>325.5102</v>
      </c>
      <c r="C14" t="n">
        <v>508.5244</v>
      </c>
      <c r="D14" t="n">
        <v>38.6987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3" t="n">
        <v>44593</v>
      </c>
      <c r="B15" t="n">
        <v>275.5367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3" t="n">
        <v>44621</v>
      </c>
      <c r="B16" t="n">
        <v>334.6906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3" t="n">
        <v>44652</v>
      </c>
      <c r="B17" t="n">
        <v>312.7326</v>
      </c>
      <c r="C17" t="n">
        <v>475.8259</v>
      </c>
      <c r="D17" t="n">
        <v>44.5823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3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3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3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3" t="n">
        <v>44774</v>
      </c>
      <c r="B21" t="n">
        <v>207.7509</v>
      </c>
      <c r="C21" t="n">
        <v>529.1876999999999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3" t="n">
        <v>44805</v>
      </c>
      <c r="B22" t="n">
        <v>195.3632</v>
      </c>
      <c r="C22" t="n">
        <v>552.9554000000001</v>
      </c>
      <c r="D22" t="n">
        <v>35.3506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3" t="n">
        <v>44835</v>
      </c>
      <c r="B23" t="n">
        <v>135.9472</v>
      </c>
      <c r="C23" t="n">
        <v>681.7975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3" t="n">
        <v>44866</v>
      </c>
      <c r="B24" t="n">
        <v>135.7157</v>
      </c>
      <c r="C24" t="n">
        <v>713.788</v>
      </c>
      <c r="D24" t="n">
        <v>16.0681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3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3" t="n">
        <v>44958</v>
      </c>
      <c r="B27" t="n">
        <v>225.3902</v>
      </c>
      <c r="C27" t="n">
        <v>544.8312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227.153</v>
      </c>
      <c r="C28" t="n">
        <v>685.7289000000001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210.292</v>
      </c>
      <c r="C29" t="n">
        <v>621.1664000000001</v>
      </c>
      <c r="D29" t="n">
        <v>25.3868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3" t="n">
        <v>45047</v>
      </c>
      <c r="B30" t="n">
        <v>165.1137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3" t="n">
        <v>45078</v>
      </c>
      <c r="B31" t="n">
        <v>141.5263</v>
      </c>
      <c r="C31" t="n">
        <v>633.5241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3" t="n">
        <v>45108</v>
      </c>
      <c r="B32" t="n">
        <v>147.983</v>
      </c>
      <c r="C32" t="n">
        <v>626.0155</v>
      </c>
      <c r="D32" t="n">
        <v>44.2103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3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3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3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3" t="n">
        <v>45231</v>
      </c>
      <c r="B36" t="n">
        <v>218.866</v>
      </c>
      <c r="C36" t="n">
        <v>691.5885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3" t="n">
        <v>45261</v>
      </c>
      <c r="B37" t="n">
        <v>330.2106</v>
      </c>
      <c r="C37" t="n">
        <v>627.4926999999999</v>
      </c>
      <c r="D37" t="n">
        <v>46.79669999999999</v>
      </c>
      <c r="E37" t="n">
        <v>28.0315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369.7586000000001</v>
      </c>
      <c r="C40" t="n">
        <v>575.7079</v>
      </c>
      <c r="D40" t="n">
        <v>48.4008</v>
      </c>
      <c r="E40" t="n">
        <v>28.6537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299.6918</v>
      </c>
      <c r="C41" t="n">
        <v>604.8301</v>
      </c>
      <c r="D41" t="n">
        <v>43.9628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3" t="n">
        <v>45413</v>
      </c>
      <c r="B42" t="n">
        <v>236.9634</v>
      </c>
      <c r="C42" t="n">
        <v>586.7765000000001</v>
      </c>
      <c r="D42" t="n">
        <v>47.8902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3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3" t="n">
        <v>45474</v>
      </c>
      <c r="B44" t="n">
        <v>210.6768</v>
      </c>
      <c r="C44" t="n">
        <v>571.9381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3" t="n">
        <v>45505</v>
      </c>
      <c r="B45" t="n">
        <v>179.859</v>
      </c>
      <c r="C45" t="n">
        <v>622.7176999999999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3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3" t="n">
        <v>45566</v>
      </c>
      <c r="B47" t="n">
        <v>175.7208</v>
      </c>
      <c r="C47" t="n">
        <v>768.9944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3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3" t="n">
        <v>45627</v>
      </c>
      <c r="B49" t="n">
        <v>288.0241</v>
      </c>
      <c r="C49" t="n">
        <v>672.3406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3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3" t="n">
        <v>45717</v>
      </c>
      <c r="B52" t="n">
        <v>376.9969</v>
      </c>
      <c r="C52" t="n">
        <v>555.5921999999999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3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3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3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3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3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3" t="n">
        <v>45931</v>
      </c>
      <c r="B59" t="n">
        <v>259.6667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3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3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3" t="n">
        <v>46023</v>
      </c>
      <c r="B62" t="n">
        <v>1271.6508</v>
      </c>
      <c r="C62" t="n">
        <v>688.6124</v>
      </c>
      <c r="D62" t="n">
        <v>13.6348</v>
      </c>
      <c r="E62" t="n">
        <v>120.8648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242.4626</v>
      </c>
      <c r="C63" t="n">
        <v>644.3335999999999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237.9758</v>
      </c>
      <c r="C64" t="n">
        <v>776.6413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3" t="n">
        <v>46174</v>
      </c>
      <c r="B67" t="n">
        <v>188.9204</v>
      </c>
      <c r="C67" t="n">
        <v>629.5160999999999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3" t="n">
        <v>46204</v>
      </c>
      <c r="B68" t="n">
        <v>188.4284</v>
      </c>
      <c r="C68" t="n">
        <v>709.1886999999999</v>
      </c>
      <c r="D68" t="n">
        <v>34.1461</v>
      </c>
      <c r="E68" t="n">
        <v>31.3136</v>
      </c>
      <c r="F68" t="n">
        <v>0</v>
      </c>
      <c r="G68" t="n">
        <v>0</v>
      </c>
      <c r="H68" t="n">
        <v>42.5339</v>
      </c>
    </row>
    <row r="69">
      <c r="A69" s="3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3" t="n">
        <v>46266</v>
      </c>
      <c r="B70" t="n">
        <v>270.5807</v>
      </c>
      <c r="C70" t="n">
        <v>635.8720999999999</v>
      </c>
      <c r="D70" t="n">
        <v>39.4141</v>
      </c>
      <c r="E70" t="n">
        <v>32.1424</v>
      </c>
      <c r="F70" t="n">
        <v>0</v>
      </c>
      <c r="G70" t="n">
        <v>0</v>
      </c>
      <c r="H70" t="n">
        <v>41.8748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H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H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H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H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H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H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H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H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H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H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H12" t="n">
        <v>27867.7</v>
      </c>
    </row>
    <row r="13">
      <c r="A13" s="4" t="n">
        <v>44208</v>
      </c>
      <c r="B13" t="n">
        <v>12496.7</v>
      </c>
      <c r="C13" t="n">
        <v>14721.9</v>
      </c>
      <c r="D13" t="n">
        <v>97</v>
      </c>
      <c r="E13" t="n">
        <v>481.7</v>
      </c>
      <c r="F13" t="n">
        <v>165.7</v>
      </c>
      <c r="G13" t="n">
        <v>0</v>
      </c>
      <c r="H13" t="n">
        <v>27963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H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H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H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H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H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H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H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H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H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H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H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H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H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H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H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H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H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H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H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H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H34" t="n">
        <v>27636.2</v>
      </c>
    </row>
    <row r="35">
      <c r="A35" s="4" t="n">
        <v>44230</v>
      </c>
      <c r="B35" t="n">
        <v>10784.8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H35" t="n">
        <v>28034.8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H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H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H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H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H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H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H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H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H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H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H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H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H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H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H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H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H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H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H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H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H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H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H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H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H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H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H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H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H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H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H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H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H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H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H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H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H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H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H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H75" t="n">
        <v>27413.8</v>
      </c>
    </row>
    <row r="76">
      <c r="A76" s="4" t="n">
        <v>44271</v>
      </c>
      <c r="B76" t="n">
        <v>10823.9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H76" t="n">
        <v>28318.2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H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H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H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H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H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H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H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H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H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H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H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H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H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H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H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H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H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H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H95" t="n">
        <v>23842.8</v>
      </c>
    </row>
    <row r="96">
      <c r="A96" s="4" t="n">
        <v>44291</v>
      </c>
      <c r="B96" t="n">
        <v>12282.3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H96" t="n">
        <v>27465.6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H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H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H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H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H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H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H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H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H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H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H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H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H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H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H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H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H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H114" t="n">
        <v>27899.8</v>
      </c>
    </row>
    <row r="115">
      <c r="A115" s="4" t="n">
        <v>44310</v>
      </c>
      <c r="B115" t="n">
        <v>9926.200000000001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H115" t="n">
        <v>25530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H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H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H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H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H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H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H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H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H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H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H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H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H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H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H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H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H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H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H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H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H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H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H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H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H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H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H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H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H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H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H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H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H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H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H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H151" t="n">
        <v>22503.9</v>
      </c>
    </row>
    <row r="152">
      <c r="A152" s="4" t="n">
        <v>44347</v>
      </c>
      <c r="B152" t="n">
        <v>5556.9</v>
      </c>
      <c r="C152" t="n">
        <v>18610</v>
      </c>
      <c r="D152" t="n">
        <v>31.6</v>
      </c>
      <c r="E152" t="n">
        <v>885.1</v>
      </c>
      <c r="F152" t="n">
        <v>92.40000000000001</v>
      </c>
      <c r="G152" t="n">
        <v>169</v>
      </c>
      <c r="H152" t="n">
        <v>25345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H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H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H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H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H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H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H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H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H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H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H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H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H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H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H167" t="n">
        <v>27196.2</v>
      </c>
    </row>
    <row r="168">
      <c r="A168" s="4" t="n">
        <v>44363</v>
      </c>
      <c r="B168" t="n">
        <v>8170.4</v>
      </c>
      <c r="C168" t="n">
        <v>16631.1</v>
      </c>
      <c r="D168" t="n">
        <v>132.1</v>
      </c>
      <c r="E168" t="n">
        <v>1011.6</v>
      </c>
      <c r="F168" t="n">
        <v>106.7</v>
      </c>
      <c r="G168" t="n">
        <v>1003.7</v>
      </c>
      <c r="H168" t="n">
        <v>27055.6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H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H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H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H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H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H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H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H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H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H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H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H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H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H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H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H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H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H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H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H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H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H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H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H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H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H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H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H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H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H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H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H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H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H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H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H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H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H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H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H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H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H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H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H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H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H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H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H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H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H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H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H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H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H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H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H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H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H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H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H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H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H230" t="n">
        <v>28630.4</v>
      </c>
    </row>
    <row r="231">
      <c r="A231" s="4" t="n">
        <v>44426</v>
      </c>
      <c r="B231" t="n">
        <v>7793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H231" t="n">
        <v>29631.9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H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H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H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H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H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H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H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H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H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H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H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H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H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H245" t="n">
        <v>30185.7</v>
      </c>
    </row>
    <row r="246">
      <c r="A246" s="4" t="n">
        <v>44441</v>
      </c>
      <c r="B246" t="n">
        <v>6992.6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H246" t="n">
        <v>30717.5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H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H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H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H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H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H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H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H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H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H256" t="n">
        <v>25141.6</v>
      </c>
    </row>
    <row r="257">
      <c r="A257" s="4" t="n">
        <v>44452</v>
      </c>
      <c r="B257" t="n">
        <v>6203.9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H257" t="n">
        <v>29975.2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H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H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H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H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H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H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H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H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H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H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H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H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H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H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H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H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H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H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H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H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H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H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H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H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H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H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H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H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H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H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H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H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H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H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H292" t="n">
        <v>26884</v>
      </c>
    </row>
    <row r="293">
      <c r="A293" s="4" t="n">
        <v>44488</v>
      </c>
      <c r="B293" t="n">
        <v>7820.8</v>
      </c>
      <c r="C293" t="n">
        <v>19089.2</v>
      </c>
      <c r="D293" t="n">
        <v>244.5</v>
      </c>
      <c r="E293" t="n">
        <v>1187</v>
      </c>
      <c r="F293" t="n">
        <v>108.9</v>
      </c>
      <c r="G293" t="n">
        <v>734</v>
      </c>
      <c r="H293" t="n">
        <v>29184.4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H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H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H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H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H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H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H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H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H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H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H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H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H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H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H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H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H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H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H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H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H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H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H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H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H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H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H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H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H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H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H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H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H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H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H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H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H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H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H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H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H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H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H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H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H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H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H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H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H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H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H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H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H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H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H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H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H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H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H352" t="n">
        <v>31332.9</v>
      </c>
    </row>
    <row r="353">
      <c r="A353" s="4" t="n">
        <v>44548</v>
      </c>
      <c r="B353" t="n">
        <v>11445.8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H353" t="n">
        <v>29276.4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H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H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H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H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H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H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H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H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H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H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H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H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H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H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H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H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1447.5</v>
      </c>
      <c r="E370" t="n">
        <v>1048</v>
      </c>
      <c r="F370" t="n">
        <v>150.6</v>
      </c>
      <c r="G370" t="n">
        <v>0</v>
      </c>
      <c r="H370" t="n">
        <v>29541.8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H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H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H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H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H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H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H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H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562.9</v>
      </c>
      <c r="E379" t="n">
        <v>1041.4</v>
      </c>
      <c r="F379" t="n">
        <v>171</v>
      </c>
      <c r="G379" t="n">
        <v>0</v>
      </c>
      <c r="H379" t="n">
        <v>30416.5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H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H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H382" t="n">
        <v>25632.4</v>
      </c>
    </row>
    <row r="383">
      <c r="A383" s="4" t="n">
        <v>44578</v>
      </c>
      <c r="B383" t="n">
        <v>8801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H383" t="n">
        <v>30037.5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H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H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H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H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H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H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H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H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H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H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H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H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H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H397" t="n">
        <v>30893.9</v>
      </c>
    </row>
    <row r="398">
      <c r="A398" s="4" t="n">
        <v>44593</v>
      </c>
      <c r="B398" t="n">
        <v>10521.3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H398" t="n">
        <v>30231.3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H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H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H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H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H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H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H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H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H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H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H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H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H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H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H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H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H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H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H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H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H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H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H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H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H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H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H425" t="n">
        <v>25964.4</v>
      </c>
    </row>
    <row r="426">
      <c r="A426" s="4" t="n">
        <v>44621</v>
      </c>
      <c r="B426" t="n">
        <v>8652.799999999999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H426" t="n">
        <v>25140.4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H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H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H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H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H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H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H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H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H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H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H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H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H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H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H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H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H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H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H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H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H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H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H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H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H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H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H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H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H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H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H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H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H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H460" t="n">
        <v>29143.9</v>
      </c>
    </row>
    <row r="461">
      <c r="A461" s="4" t="n">
        <v>44656</v>
      </c>
      <c r="B461" t="n">
        <v>12540.4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H461" t="n">
        <v>30627.9</v>
      </c>
    </row>
    <row r="462">
      <c r="A462" s="4" t="n">
        <v>44657</v>
      </c>
      <c r="B462" t="n">
        <v>12500.9</v>
      </c>
      <c r="C462" t="n">
        <v>17371.9</v>
      </c>
      <c r="D462" t="n">
        <v>699.9</v>
      </c>
      <c r="E462" t="n">
        <v>978.7</v>
      </c>
      <c r="F462" t="n">
        <v>3</v>
      </c>
      <c r="G462" t="n">
        <v>0</v>
      </c>
      <c r="H462" t="n">
        <v>31554.4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H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H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H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H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H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H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H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H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H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H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</v>
      </c>
      <c r="E473" t="n">
        <v>1069.4</v>
      </c>
      <c r="F473" t="n">
        <v>0</v>
      </c>
      <c r="G473" t="n">
        <v>0</v>
      </c>
      <c r="H473" t="n">
        <v>23496.4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H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H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H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H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H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H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H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H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H482" t="n">
        <v>31373.5</v>
      </c>
    </row>
    <row r="483">
      <c r="A483" s="4" t="n">
        <v>44678</v>
      </c>
      <c r="B483" t="n">
        <v>8261.299999999999</v>
      </c>
      <c r="C483" t="n">
        <v>20551.9</v>
      </c>
      <c r="D483" t="n">
        <v>2094.6</v>
      </c>
      <c r="E483" t="n">
        <v>969.8</v>
      </c>
      <c r="F483" t="n">
        <v>0</v>
      </c>
      <c r="G483" t="n">
        <v>0</v>
      </c>
      <c r="H483" t="n">
        <v>31877.6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H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H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H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H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H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H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H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H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H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H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H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H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H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H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H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H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H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H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H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H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H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H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H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H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H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H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H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H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H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H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H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H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H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H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H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H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H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H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H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H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H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H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H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H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H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H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H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H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H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H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H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H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H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H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H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H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H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H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H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H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H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H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H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H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H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H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H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H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H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H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H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H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H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H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H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H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H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H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H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H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H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H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H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H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H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H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H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H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H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H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H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H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H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H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H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H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H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H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H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H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H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H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H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H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H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H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H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H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H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H593" t="n">
        <v>30437.7</v>
      </c>
    </row>
    <row r="594">
      <c r="A594" s="4" t="n">
        <v>44789</v>
      </c>
      <c r="B594" t="n">
        <v>7576.9</v>
      </c>
      <c r="C594" t="n">
        <v>17670.9</v>
      </c>
      <c r="D594" t="n">
        <v>1052.5</v>
      </c>
      <c r="E594" t="n">
        <v>944.1</v>
      </c>
      <c r="F594" t="n">
        <v>0</v>
      </c>
      <c r="G594" t="n">
        <v>2216.7</v>
      </c>
      <c r="H594" t="n">
        <v>29461.1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H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H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H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H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H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H600" t="n">
        <v>28002.5</v>
      </c>
    </row>
    <row r="601">
      <c r="A601" s="4" t="n">
        <v>44796</v>
      </c>
      <c r="B601" t="n">
        <v>7764.5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H601" t="n">
        <v>29750.1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H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H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H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H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H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H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H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H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H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H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H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H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H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H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H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H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H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H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H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H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H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H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H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H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H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H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H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H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H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H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H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H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H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</v>
      </c>
      <c r="E635" t="n">
        <v>1024.7</v>
      </c>
      <c r="F635" t="n">
        <v>0</v>
      </c>
      <c r="G635" t="n">
        <v>2047.5</v>
      </c>
      <c r="H635" t="n">
        <v>30464.2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H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H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H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H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H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H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H642" t="n">
        <v>30624.6</v>
      </c>
    </row>
    <row r="643">
      <c r="A643" s="4" t="n">
        <v>44838</v>
      </c>
      <c r="B643" t="n">
        <v>5050.2</v>
      </c>
      <c r="C643" t="n">
        <v>22781.8</v>
      </c>
      <c r="D643" t="n">
        <v>1038.9</v>
      </c>
      <c r="E643" t="n">
        <v>1049.3</v>
      </c>
      <c r="F643" t="n">
        <v>0</v>
      </c>
      <c r="G643" t="n">
        <v>1814.5</v>
      </c>
      <c r="H643" t="n">
        <v>31734.7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H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H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H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H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H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H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H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H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H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H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H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H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H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H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H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H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H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H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H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H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H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H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H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H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H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H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H670" t="n">
        <v>26388.2</v>
      </c>
    </row>
    <row r="671">
      <c r="A671" s="4" t="n">
        <v>44866</v>
      </c>
      <c r="B671" t="n">
        <v>5151.7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H671" t="n">
        <v>24795.2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H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H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H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H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H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H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H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H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H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H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H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H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H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H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H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H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H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H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H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H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H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H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H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H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287.6</v>
      </c>
      <c r="E696" t="n">
        <v>1089.4</v>
      </c>
      <c r="F696" t="n">
        <v>0</v>
      </c>
      <c r="G696" t="n">
        <v>0</v>
      </c>
      <c r="H696" t="n">
        <v>31730.9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H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H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H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H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H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H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H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H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H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H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H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H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H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H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H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H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H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H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H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H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H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H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H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H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H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H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H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H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H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H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H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H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H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H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H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H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H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H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H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H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H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H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H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H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H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H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H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H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H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H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H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H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H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H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H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H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H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H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H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H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H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H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H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H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H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H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H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H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H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H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H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H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H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H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H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H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H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H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H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H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H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H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H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H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H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H782" t="n">
        <v>23327.3</v>
      </c>
    </row>
    <row r="783">
      <c r="A783" s="4" t="n">
        <v>44978</v>
      </c>
      <c r="B783" t="n">
        <v>8225.4</v>
      </c>
      <c r="C783" t="n">
        <v>14550.2</v>
      </c>
      <c r="D783" t="n">
        <v>284.8</v>
      </c>
      <c r="E783" t="n">
        <v>1080.2</v>
      </c>
      <c r="F783" t="n">
        <v>0</v>
      </c>
      <c r="G783" t="n">
        <v>0</v>
      </c>
      <c r="H783" t="n">
        <v>24140.6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H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H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H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H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H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H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H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H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H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H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H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H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H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H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H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H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H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H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H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H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H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H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H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H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H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H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H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H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H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H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H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H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H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H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H818" t="n">
        <v>31915.3</v>
      </c>
    </row>
    <row r="819">
      <c r="A819" s="4" t="n">
        <v>45014</v>
      </c>
      <c r="B819" t="n">
        <v>8056.6</v>
      </c>
      <c r="C819" t="n">
        <v>22607.5</v>
      </c>
      <c r="D819" t="n">
        <v>2108.8</v>
      </c>
      <c r="E819" t="n">
        <v>799.1</v>
      </c>
      <c r="F819" t="n">
        <v>0</v>
      </c>
      <c r="G819" t="n">
        <v>0</v>
      </c>
      <c r="H819" t="n">
        <v>33572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H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H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H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92.09999999999999</v>
      </c>
      <c r="E823" t="n">
        <v>1067.3</v>
      </c>
      <c r="F823" t="n">
        <v>0</v>
      </c>
      <c r="G823" t="n">
        <v>0</v>
      </c>
      <c r="H823" t="n">
        <v>27768.9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H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H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H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H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H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H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H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H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H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H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H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H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H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H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H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H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H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H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H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H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H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H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H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H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H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H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H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H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H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H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H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H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H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H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H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H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H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H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H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H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H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H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H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H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H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H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H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H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H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H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H874" t="n">
        <v>30982.6</v>
      </c>
    </row>
    <row r="875">
      <c r="A875" s="4" t="n">
        <v>45070</v>
      </c>
      <c r="B875" t="n">
        <v>4408.5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H875" t="n">
        <v>31863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H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H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H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H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H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H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H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H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H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H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H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H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H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H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H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H891" t="n">
        <v>30714.9</v>
      </c>
    </row>
    <row r="892">
      <c r="A892" s="4" t="n">
        <v>45087</v>
      </c>
      <c r="B892" t="n">
        <v>4453.5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H892" t="n">
        <v>29185.4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H893" t="n">
        <v>25157.2</v>
      </c>
    </row>
    <row r="894">
      <c r="A894" s="4" t="n">
        <v>45089</v>
      </c>
      <c r="B894" t="n">
        <v>4793.6</v>
      </c>
      <c r="C894" t="n">
        <v>20185.9</v>
      </c>
      <c r="D894" t="n">
        <v>1911.8</v>
      </c>
      <c r="E894" t="n">
        <v>1012.2</v>
      </c>
      <c r="F894" t="n">
        <v>0</v>
      </c>
      <c r="G894" t="n">
        <v>0</v>
      </c>
      <c r="H894" t="n">
        <v>27903.5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H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H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H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H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H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H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H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H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H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H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H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H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H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H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H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H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H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H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H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H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H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H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H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H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H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H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H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H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H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H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H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H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H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H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H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H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H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H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H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H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H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H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H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H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H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H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H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1248.9</v>
      </c>
      <c r="E942" t="n">
        <v>1021</v>
      </c>
      <c r="F942" t="n">
        <v>0</v>
      </c>
      <c r="G942" t="n">
        <v>1982.6</v>
      </c>
      <c r="H942" t="n">
        <v>25409.6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H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H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H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H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H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H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H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H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H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H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H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H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H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H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H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H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H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H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H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H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H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H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H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H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H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H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H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H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H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H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H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H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H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H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H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H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H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H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H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H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H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H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H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H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H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H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H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H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H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H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H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H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H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H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H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H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H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H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H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H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H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H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H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H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H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H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H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H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H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H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H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H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H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H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H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H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H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H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H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H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H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H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H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H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H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H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H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H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H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H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H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H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H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H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H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H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H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H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H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H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H1043" t="n">
        <v>37740.2</v>
      </c>
    </row>
    <row r="1044">
      <c r="A1044" s="4" t="n">
        <v>45239</v>
      </c>
      <c r="B1044" t="n">
        <v>7648.5</v>
      </c>
      <c r="C1044" t="n">
        <v>25172.9</v>
      </c>
      <c r="D1044" t="n">
        <v>1918.9</v>
      </c>
      <c r="E1044" t="n">
        <v>924.2</v>
      </c>
      <c r="F1044" t="n">
        <v>0</v>
      </c>
      <c r="G1044" t="n">
        <v>1767</v>
      </c>
      <c r="H1044" t="n">
        <v>37431.5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H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H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H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H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H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H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H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H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H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H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H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H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H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H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H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H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H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H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H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H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H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H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H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H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H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H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H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H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H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H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H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H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H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H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H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H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H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H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H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H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H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641.7</v>
      </c>
      <c r="E1086" t="n">
        <v>933.8</v>
      </c>
      <c r="F1086" t="n">
        <v>0</v>
      </c>
      <c r="G1086" t="n">
        <v>0</v>
      </c>
      <c r="H1086" t="n">
        <v>34770.1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H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H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H1089" t="n">
        <v>30808.5</v>
      </c>
    </row>
    <row r="1090">
      <c r="A1090" s="4" t="n">
        <v>45285</v>
      </c>
      <c r="B1090" t="n">
        <v>9123.799999999999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H1090" t="n">
        <v>29598.8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H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H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H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H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H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H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H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H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H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H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H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H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H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H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H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H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H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H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H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H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H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H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H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H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H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H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H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H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H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H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H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H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H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H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H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H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H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H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H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H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H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H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H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H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H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H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H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H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H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H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H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H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H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H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H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H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H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H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H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H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H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H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H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H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H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H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H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H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H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H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H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374.4</v>
      </c>
      <c r="E1162" t="n">
        <v>910.1</v>
      </c>
      <c r="F1162" t="n">
        <v>0</v>
      </c>
      <c r="G1162" t="n">
        <v>0</v>
      </c>
      <c r="H1162" t="n">
        <v>34151.2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H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H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H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H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H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H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H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H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H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H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H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2613.1</v>
      </c>
      <c r="E1174" t="n">
        <v>976.1</v>
      </c>
      <c r="F1174" t="n">
        <v>0</v>
      </c>
      <c r="G1174" t="n">
        <v>0</v>
      </c>
      <c r="H1174" t="n">
        <v>33276.2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H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H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H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H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H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H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H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H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H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H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H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H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H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H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H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H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H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H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H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H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H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H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H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H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H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H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H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H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1081.9</v>
      </c>
      <c r="E1203" t="n">
        <v>1099.3</v>
      </c>
      <c r="F1203" t="n">
        <v>0</v>
      </c>
      <c r="G1203" t="n">
        <v>0</v>
      </c>
      <c r="H1203" t="n">
        <v>29665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H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H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H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H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H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H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H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H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H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H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H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H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H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H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H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H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H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H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H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H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2360.5</v>
      </c>
      <c r="E1224" t="n">
        <v>1032.4</v>
      </c>
      <c r="F1224" t="n">
        <v>0</v>
      </c>
      <c r="G1224" t="n">
        <v>532.2</v>
      </c>
      <c r="H1224" t="n">
        <v>34340.2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H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H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H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H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H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H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H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H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H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H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H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H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H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H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H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H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2219.1</v>
      </c>
      <c r="E1241" t="n">
        <v>1024.9</v>
      </c>
      <c r="F1241" t="n">
        <v>0</v>
      </c>
      <c r="G1241" t="n">
        <v>1408.1</v>
      </c>
      <c r="H1241" t="n">
        <v>30402.4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H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H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H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H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H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H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H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H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H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H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H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H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H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H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H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H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H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H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H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H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H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H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H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H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H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H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H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H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H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H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H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H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H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H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H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H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H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H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H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H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H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H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H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H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H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H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H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H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H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H1291" t="n">
        <v>29534</v>
      </c>
    </row>
    <row r="1292">
      <c r="A1292" s="4" t="n">
        <v>45487</v>
      </c>
      <c r="B1292" t="n">
        <v>4948.6</v>
      </c>
      <c r="C1292" t="n">
        <v>18490.8</v>
      </c>
      <c r="D1292" t="n">
        <v>1247.9</v>
      </c>
      <c r="E1292" t="n">
        <v>434.8</v>
      </c>
      <c r="F1292" t="n">
        <v>0</v>
      </c>
      <c r="G1292" t="n">
        <v>1870.5</v>
      </c>
      <c r="H1292" t="n">
        <v>26992.6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H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H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H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H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H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H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H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H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H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H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H1303" t="n">
        <v>31169.6</v>
      </c>
    </row>
    <row r="1304">
      <c r="A1304" s="4" t="n">
        <v>45499</v>
      </c>
      <c r="B1304" t="n">
        <v>6375.7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H1304" t="n">
        <v>31585.7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H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H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H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H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H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H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H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H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H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H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H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H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H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H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H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H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H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H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H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H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H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H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H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H1328" t="n">
        <v>33637.4</v>
      </c>
    </row>
    <row r="1329">
      <c r="A1329" s="4" t="n">
        <v>45524</v>
      </c>
      <c r="B1329" t="n">
        <v>6024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H1329" t="n">
        <v>33623.6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H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H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H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H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H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H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H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H1337" t="n">
        <v>31181.9</v>
      </c>
    </row>
    <row r="1338">
      <c r="A1338" s="4" t="n">
        <v>45533</v>
      </c>
      <c r="B1338" t="n">
        <v>7645.8</v>
      </c>
      <c r="C1338" t="n">
        <v>20244.8</v>
      </c>
      <c r="D1338" t="n">
        <v>2320.9</v>
      </c>
      <c r="E1338" t="n">
        <v>1048.6</v>
      </c>
      <c r="F1338" t="n">
        <v>0</v>
      </c>
      <c r="G1338" t="n">
        <v>1226.4</v>
      </c>
      <c r="H1338" t="n">
        <v>32486.5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H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H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H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H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H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H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H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H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H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H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H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H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H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H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H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H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H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H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H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H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H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H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H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H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H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H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H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H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H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H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H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H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H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H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H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H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H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H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H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H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H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H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H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H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H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H1384" t="n">
        <v>35509</v>
      </c>
    </row>
    <row r="1385">
      <c r="A1385" s="4" t="n">
        <v>45580</v>
      </c>
      <c r="B1385" t="n">
        <v>5800.5</v>
      </c>
      <c r="C1385" t="n">
        <v>26174.2</v>
      </c>
      <c r="D1385" t="n">
        <v>1821.1</v>
      </c>
      <c r="E1385" t="n">
        <v>925</v>
      </c>
      <c r="F1385" t="n">
        <v>0</v>
      </c>
      <c r="G1385" t="n">
        <v>1367.4</v>
      </c>
      <c r="H1385" t="n">
        <v>36088.2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H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H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H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H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H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H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H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H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H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H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H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H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H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H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H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H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H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H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H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H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H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H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H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H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H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H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H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H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H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H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H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H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H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H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H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H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H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H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H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H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H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H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H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H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H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H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H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H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H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H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H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H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H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H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H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H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H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H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H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H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H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H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H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H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H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H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H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H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H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H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H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H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H1458" t="n">
        <v>33475.2</v>
      </c>
    </row>
    <row r="1459">
      <c r="A1459" s="4" t="n">
        <v>45654</v>
      </c>
      <c r="B1459" t="n">
        <v>7716.2</v>
      </c>
      <c r="C1459" t="n">
        <v>24250.7</v>
      </c>
      <c r="D1459" t="n">
        <v>156.6</v>
      </c>
      <c r="E1459" t="n">
        <v>983.7</v>
      </c>
      <c r="F1459" t="n">
        <v>0</v>
      </c>
      <c r="G1459" t="n">
        <v>0</v>
      </c>
      <c r="H1459" t="n">
        <v>33107.2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H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H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H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H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H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H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H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H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H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H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H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H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H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H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H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H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H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H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H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H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H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H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H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H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H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H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H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H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H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H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H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H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H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H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H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H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H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H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H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H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H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H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H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H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H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H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H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H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H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H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H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H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H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H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H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H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H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H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H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H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H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H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H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H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H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H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H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H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H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H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H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H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H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H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H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H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H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H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H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H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H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H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H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H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H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H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H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H1547" t="n">
        <v>30827.6</v>
      </c>
    </row>
    <row r="1548">
      <c r="A1548" s="4" t="n">
        <v>45743</v>
      </c>
      <c r="B1548" t="n">
        <v>12615.5</v>
      </c>
      <c r="C1548" t="n">
        <v>17545.8</v>
      </c>
      <c r="D1548" t="n">
        <v>1391.9</v>
      </c>
      <c r="E1548" t="n">
        <v>964.2</v>
      </c>
      <c r="F1548" t="n">
        <v>0</v>
      </c>
      <c r="G1548" t="n">
        <v>0</v>
      </c>
      <c r="H1548" t="n">
        <v>32517.4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H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H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H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H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H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H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H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H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H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H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H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H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H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H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H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H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H1565" t="n">
        <v>27509.2</v>
      </c>
    </row>
    <row r="1566">
      <c r="A1566" s="4" t="n">
        <v>45761</v>
      </c>
      <c r="B1566" t="n">
        <v>12694.9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H1566" t="n">
        <v>31794.9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H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H1568" t="n">
        <v>33842.4</v>
      </c>
    </row>
    <row r="1569">
      <c r="A1569" s="4" t="n">
        <v>45764</v>
      </c>
      <c r="B1569" t="n">
        <v>11316.8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H1569" t="n">
        <v>32557.5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H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H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H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H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H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H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H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H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H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H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H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H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H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H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H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H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H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H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H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H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H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H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H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H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H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H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H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H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H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H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H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H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H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H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H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H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H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H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H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H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H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H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H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H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H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H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H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H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H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H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H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H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H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H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H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H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H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H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H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H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H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H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H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H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H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H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H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H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H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H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H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H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H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H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H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H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H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H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H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H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H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H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H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H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H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H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H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H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H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H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H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H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H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H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H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H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H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H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H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H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H1670" t="n">
        <v>28778</v>
      </c>
    </row>
    <row r="1671">
      <c r="A1671" s="4" t="n">
        <v>45866</v>
      </c>
      <c r="B1671" t="n">
        <v>7880.2</v>
      </c>
      <c r="C1671" t="n">
        <v>18063</v>
      </c>
      <c r="D1671" t="n">
        <v>1273.9</v>
      </c>
      <c r="E1671" t="n">
        <v>1024.5</v>
      </c>
      <c r="F1671" t="n">
        <v>0</v>
      </c>
      <c r="G1671" t="n">
        <v>1929.1</v>
      </c>
      <c r="H1671" t="n">
        <v>30170.7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H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H1673" t="n">
        <v>31181.1</v>
      </c>
    </row>
    <row r="1674">
      <c r="A1674" s="4" t="n">
        <v>45869</v>
      </c>
      <c r="B1674" t="n">
        <v>8256.5</v>
      </c>
      <c r="C1674" t="n">
        <v>18670</v>
      </c>
      <c r="D1674" t="n">
        <v>1769.4</v>
      </c>
      <c r="E1674" t="n">
        <v>990.9</v>
      </c>
      <c r="F1674" t="n">
        <v>0</v>
      </c>
      <c r="G1674" t="n">
        <v>1931.3</v>
      </c>
      <c r="H1674" t="n">
        <v>31618.1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H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H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H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H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H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H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H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H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H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H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H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H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H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H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H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H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H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H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H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H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H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H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H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H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H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H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H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H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H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H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H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H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H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H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H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H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H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H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H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H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H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H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H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H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H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H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H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H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H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H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H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H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H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H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H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H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H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H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H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H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H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H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H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H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H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H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H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H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H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H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H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H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H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H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H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H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H1751" t="n">
        <v>36935.7</v>
      </c>
    </row>
    <row r="1752">
      <c r="A1752" s="4" t="n">
        <v>45947</v>
      </c>
      <c r="B1752" t="n">
        <v>8245.6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H1752" t="n">
        <v>37403.3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H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H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H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H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H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H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H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H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H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H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H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H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H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H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H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H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H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H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H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H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H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H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H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H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H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H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H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H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H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H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H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H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H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H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H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H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H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H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H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H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H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H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H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H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H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H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H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H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H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H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H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H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H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H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H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H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H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H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H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H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H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H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H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H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H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H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H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H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H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H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H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H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H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H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H1827" t="n">
        <v>35045.7</v>
      </c>
    </row>
    <row r="1828">
      <c r="A1828" s="4" t="n">
        <v>46023</v>
      </c>
      <c r="B1828" t="n">
        <v>32919.1</v>
      </c>
      <c r="C1828" t="n">
        <v>15100</v>
      </c>
      <c r="D1828" t="n">
        <v>493</v>
      </c>
      <c r="E1828" t="n">
        <v>3796.8</v>
      </c>
      <c r="F1828" t="n">
        <v>0</v>
      </c>
      <c r="G1828" t="n">
        <v>0</v>
      </c>
      <c r="H1828" t="n">
        <v>52308.9</v>
      </c>
    </row>
    <row r="1829">
      <c r="A1829" s="4" t="n">
        <v>46024</v>
      </c>
      <c r="B1829" t="n">
        <v>35569.2</v>
      </c>
      <c r="C1829" t="n">
        <v>16883.2</v>
      </c>
      <c r="D1829" t="n">
        <v>476.2</v>
      </c>
      <c r="E1829" t="n">
        <v>3762.5</v>
      </c>
      <c r="F1829" t="n">
        <v>0</v>
      </c>
      <c r="G1829" t="n">
        <v>0</v>
      </c>
      <c r="H1829" t="n">
        <v>56691.1</v>
      </c>
    </row>
    <row r="1830">
      <c r="A1830" s="4" t="n">
        <v>46025</v>
      </c>
      <c r="B1830" t="n">
        <v>39316.4</v>
      </c>
      <c r="C1830" t="n">
        <v>20404.7</v>
      </c>
      <c r="D1830" t="n">
        <v>177.9</v>
      </c>
      <c r="E1830" t="n">
        <v>3720.6</v>
      </c>
      <c r="F1830" t="n">
        <v>0</v>
      </c>
      <c r="G1830" t="n">
        <v>0</v>
      </c>
      <c r="H1830" t="n">
        <v>63619.6</v>
      </c>
    </row>
    <row r="1831">
      <c r="A1831" s="4" t="n">
        <v>46026</v>
      </c>
      <c r="B1831" t="n">
        <v>36490.9</v>
      </c>
      <c r="C1831" t="n">
        <v>17290.8</v>
      </c>
      <c r="D1831" t="n">
        <v>658.2</v>
      </c>
      <c r="E1831" t="n">
        <v>3821.2</v>
      </c>
      <c r="F1831" t="n">
        <v>0</v>
      </c>
      <c r="G1831" t="n">
        <v>0</v>
      </c>
      <c r="H1831" t="n">
        <v>58261.1</v>
      </c>
    </row>
    <row r="1832">
      <c r="A1832" s="4" t="n">
        <v>46027</v>
      </c>
      <c r="B1832" t="n">
        <v>40543.8</v>
      </c>
      <c r="C1832" t="n">
        <v>21324.2</v>
      </c>
      <c r="D1832" t="n">
        <v>411.6</v>
      </c>
      <c r="E1832" t="n">
        <v>4016.3</v>
      </c>
      <c r="F1832" t="n">
        <v>0</v>
      </c>
      <c r="G1832" t="n">
        <v>0</v>
      </c>
      <c r="H1832" t="n">
        <v>66295.89999999999</v>
      </c>
    </row>
    <row r="1833">
      <c r="A1833" s="4" t="n">
        <v>46028</v>
      </c>
      <c r="B1833" t="n">
        <v>42590.4</v>
      </c>
      <c r="C1833" t="n">
        <v>23052.8</v>
      </c>
      <c r="D1833" t="n">
        <v>467.5</v>
      </c>
      <c r="E1833" t="n">
        <v>4060.4</v>
      </c>
      <c r="F1833" t="n">
        <v>0</v>
      </c>
      <c r="G1833" t="n">
        <v>0</v>
      </c>
      <c r="H1833" t="n">
        <v>70171.10000000001</v>
      </c>
    </row>
    <row r="1834">
      <c r="A1834" s="4" t="n">
        <v>46029</v>
      </c>
      <c r="B1834" t="n">
        <v>44055.3</v>
      </c>
      <c r="C1834" t="n">
        <v>23688</v>
      </c>
      <c r="D1834" t="n">
        <v>721.7</v>
      </c>
      <c r="E1834" t="n">
        <v>4201.9</v>
      </c>
      <c r="F1834" t="n">
        <v>0</v>
      </c>
      <c r="G1834" t="n">
        <v>0</v>
      </c>
      <c r="H1834" t="n">
        <v>72666.89999999999</v>
      </c>
    </row>
    <row r="1835">
      <c r="A1835" s="4" t="n">
        <v>46030</v>
      </c>
      <c r="B1835" t="n">
        <v>43494</v>
      </c>
      <c r="C1835" t="n">
        <v>24416.4</v>
      </c>
      <c r="D1835" t="n">
        <v>608.1</v>
      </c>
      <c r="E1835" t="n">
        <v>3906.4</v>
      </c>
      <c r="F1835" t="n">
        <v>0</v>
      </c>
      <c r="G1835" t="n">
        <v>0</v>
      </c>
      <c r="H1835" t="n">
        <v>72424.89999999999</v>
      </c>
    </row>
    <row r="1836">
      <c r="A1836" s="4" t="n">
        <v>46031</v>
      </c>
      <c r="B1836" t="n">
        <v>42627</v>
      </c>
      <c r="C1836" t="n">
        <v>22739.3</v>
      </c>
      <c r="D1836" t="n">
        <v>924.9</v>
      </c>
      <c r="E1836" t="n">
        <v>3903.3</v>
      </c>
      <c r="F1836" t="n">
        <v>0</v>
      </c>
      <c r="G1836" t="n">
        <v>0</v>
      </c>
      <c r="H1836" t="n">
        <v>70194.5</v>
      </c>
    </row>
    <row r="1837">
      <c r="A1837" s="4" t="n">
        <v>46032</v>
      </c>
      <c r="B1837" t="n">
        <v>38074.1</v>
      </c>
      <c r="C1837" t="n">
        <v>22420.8</v>
      </c>
      <c r="D1837" t="n">
        <v>606.5</v>
      </c>
      <c r="E1837" t="n">
        <v>3808.2</v>
      </c>
      <c r="F1837" t="n">
        <v>0</v>
      </c>
      <c r="G1837" t="n">
        <v>0</v>
      </c>
      <c r="H1837" t="n">
        <v>64909.6</v>
      </c>
    </row>
    <row r="1838">
      <c r="A1838" s="4" t="n">
        <v>46033</v>
      </c>
      <c r="B1838" t="n">
        <v>31735.5</v>
      </c>
      <c r="C1838" t="n">
        <v>17691.9</v>
      </c>
      <c r="D1838" t="n">
        <v>388.6</v>
      </c>
      <c r="E1838" t="n">
        <v>3748.7</v>
      </c>
      <c r="F1838" t="n">
        <v>0</v>
      </c>
      <c r="G1838" t="n">
        <v>0</v>
      </c>
      <c r="H1838" t="n">
        <v>53564.7</v>
      </c>
    </row>
    <row r="1839">
      <c r="A1839" s="4" t="n">
        <v>46034</v>
      </c>
      <c r="B1839" t="n">
        <v>38427.6</v>
      </c>
      <c r="C1839" t="n">
        <v>21603</v>
      </c>
      <c r="D1839" t="n">
        <v>61.3</v>
      </c>
      <c r="E1839" t="n">
        <v>3939.9</v>
      </c>
      <c r="F1839" t="n">
        <v>0</v>
      </c>
      <c r="G1839" t="n">
        <v>0</v>
      </c>
      <c r="H1839" t="n">
        <v>64031.8</v>
      </c>
    </row>
    <row r="1840">
      <c r="A1840" s="4" t="n">
        <v>46035</v>
      </c>
      <c r="B1840" t="n">
        <v>42038</v>
      </c>
      <c r="C1840" t="n">
        <v>23456.6</v>
      </c>
      <c r="D1840" t="n">
        <v>559.2</v>
      </c>
      <c r="E1840" t="n">
        <v>3794.2</v>
      </c>
      <c r="F1840" t="n">
        <v>0</v>
      </c>
      <c r="G1840" t="n">
        <v>0</v>
      </c>
      <c r="H1840" t="n">
        <v>69848</v>
      </c>
    </row>
    <row r="1841">
      <c r="A1841" s="4" t="n">
        <v>46036</v>
      </c>
      <c r="B1841" t="n">
        <v>42521</v>
      </c>
      <c r="C1841" t="n">
        <v>23287.3</v>
      </c>
      <c r="D1841" t="n">
        <v>646.8</v>
      </c>
      <c r="E1841" t="n">
        <v>3869.9</v>
      </c>
      <c r="F1841" t="n">
        <v>0</v>
      </c>
      <c r="G1841" t="n">
        <v>0</v>
      </c>
      <c r="H1841" t="n">
        <v>70325</v>
      </c>
    </row>
    <row r="1842">
      <c r="A1842" s="4" t="n">
        <v>46037</v>
      </c>
      <c r="B1842" t="n">
        <v>42436.1</v>
      </c>
      <c r="C1842" t="n">
        <v>23140.1</v>
      </c>
      <c r="D1842" t="n">
        <v>1059.4</v>
      </c>
      <c r="E1842" t="n">
        <v>4014.1</v>
      </c>
      <c r="F1842" t="n">
        <v>0</v>
      </c>
      <c r="G1842" t="n">
        <v>0</v>
      </c>
      <c r="H1842" t="n">
        <v>70649.7</v>
      </c>
    </row>
    <row r="1843">
      <c r="A1843" s="4" t="n">
        <v>46038</v>
      </c>
      <c r="B1843" t="n">
        <v>43716.8</v>
      </c>
      <c r="C1843" t="n">
        <v>23713.5</v>
      </c>
      <c r="D1843" t="n">
        <v>637.2</v>
      </c>
      <c r="E1843" t="n">
        <v>3903.7</v>
      </c>
      <c r="F1843" t="n">
        <v>0</v>
      </c>
      <c r="G1843" t="n">
        <v>0</v>
      </c>
      <c r="H1843" t="n">
        <v>71971.2</v>
      </c>
    </row>
    <row r="1844">
      <c r="A1844" s="4" t="n">
        <v>46039</v>
      </c>
      <c r="B1844" t="n">
        <v>40522.8</v>
      </c>
      <c r="C1844" t="n">
        <v>21083.9</v>
      </c>
      <c r="D1844" t="n">
        <v>537.9</v>
      </c>
      <c r="E1844" t="n">
        <v>3883</v>
      </c>
      <c r="F1844" t="n">
        <v>0</v>
      </c>
      <c r="G1844" t="n">
        <v>0</v>
      </c>
      <c r="H1844" t="n">
        <v>66027.60000000001</v>
      </c>
    </row>
    <row r="1845">
      <c r="A1845" s="4" t="n">
        <v>46040</v>
      </c>
      <c r="B1845" t="n">
        <v>37323.6</v>
      </c>
      <c r="C1845" t="n">
        <v>18069.1</v>
      </c>
      <c r="D1845" t="n">
        <v>556.3</v>
      </c>
      <c r="E1845" t="n">
        <v>3901.7</v>
      </c>
      <c r="F1845" t="n">
        <v>0</v>
      </c>
      <c r="G1845" t="n">
        <v>0</v>
      </c>
      <c r="H1845" t="n">
        <v>59850.7</v>
      </c>
    </row>
    <row r="1846">
      <c r="A1846" s="4" t="n">
        <v>46041</v>
      </c>
      <c r="B1846" t="n">
        <v>40297.6</v>
      </c>
      <c r="C1846" t="n">
        <v>21286.2</v>
      </c>
      <c r="D1846" t="n">
        <v>293.6</v>
      </c>
      <c r="E1846" t="n">
        <v>3840.9</v>
      </c>
      <c r="F1846" t="n">
        <v>0</v>
      </c>
      <c r="G1846" t="n">
        <v>0</v>
      </c>
      <c r="H1846" t="n">
        <v>65718.3</v>
      </c>
    </row>
    <row r="1847">
      <c r="A1847" s="4" t="n">
        <v>46042</v>
      </c>
      <c r="B1847" t="n">
        <v>42727.2</v>
      </c>
      <c r="C1847" t="n">
        <v>23321.2</v>
      </c>
      <c r="D1847" t="n">
        <v>234.2</v>
      </c>
      <c r="E1847" t="n">
        <v>3934.3</v>
      </c>
      <c r="F1847" t="n">
        <v>0</v>
      </c>
      <c r="G1847" t="n">
        <v>0</v>
      </c>
      <c r="H1847" t="n">
        <v>70216.89999999999</v>
      </c>
    </row>
    <row r="1848">
      <c r="A1848" s="4" t="n">
        <v>46043</v>
      </c>
      <c r="B1848" t="n">
        <v>43905.1</v>
      </c>
      <c r="C1848" t="n">
        <v>24296.5</v>
      </c>
      <c r="D1848" t="n">
        <v>173.8</v>
      </c>
      <c r="E1848" t="n">
        <v>4067.7</v>
      </c>
      <c r="F1848" t="n">
        <v>0</v>
      </c>
      <c r="G1848" t="n">
        <v>0</v>
      </c>
      <c r="H1848" t="n">
        <v>72443.10000000001</v>
      </c>
    </row>
    <row r="1849">
      <c r="A1849" s="4" t="n">
        <v>46044</v>
      </c>
      <c r="B1849" t="n">
        <v>43779.4</v>
      </c>
      <c r="C1849" t="n">
        <v>24963</v>
      </c>
      <c r="D1849" t="n">
        <v>178.4</v>
      </c>
      <c r="E1849" t="n">
        <v>3715.2</v>
      </c>
      <c r="F1849" t="n">
        <v>0</v>
      </c>
      <c r="G1849" t="n">
        <v>0</v>
      </c>
      <c r="H1849" t="n">
        <v>72636</v>
      </c>
    </row>
    <row r="1850">
      <c r="A1850" s="4" t="n">
        <v>46045</v>
      </c>
      <c r="B1850" t="n">
        <v>42317.3</v>
      </c>
      <c r="C1850" t="n">
        <v>23494.6</v>
      </c>
      <c r="D1850" t="n">
        <v>166.1</v>
      </c>
      <c r="E1850" t="n">
        <v>3800.2</v>
      </c>
      <c r="F1850" t="n">
        <v>0</v>
      </c>
      <c r="G1850" t="n">
        <v>0</v>
      </c>
      <c r="H1850" t="n">
        <v>69778.2</v>
      </c>
    </row>
    <row r="1851">
      <c r="A1851" s="4" t="n">
        <v>46046</v>
      </c>
      <c r="B1851" t="n">
        <v>43179.5</v>
      </c>
      <c r="C1851" t="n">
        <v>23993.1</v>
      </c>
      <c r="D1851" t="n">
        <v>352.6</v>
      </c>
      <c r="E1851" t="n">
        <v>3985.3</v>
      </c>
      <c r="F1851" t="n">
        <v>0</v>
      </c>
      <c r="G1851" t="n">
        <v>0</v>
      </c>
      <c r="H1851" t="n">
        <v>71510.5</v>
      </c>
    </row>
    <row r="1852">
      <c r="A1852" s="4" t="n">
        <v>46047</v>
      </c>
      <c r="B1852" t="n">
        <v>41638.3</v>
      </c>
      <c r="C1852" t="n">
        <v>22979.3</v>
      </c>
      <c r="D1852" t="n">
        <v>430.8</v>
      </c>
      <c r="E1852" t="n">
        <v>3954.4</v>
      </c>
      <c r="F1852" t="n">
        <v>0</v>
      </c>
      <c r="G1852" t="n">
        <v>0</v>
      </c>
      <c r="H1852" t="n">
        <v>69002.8</v>
      </c>
    </row>
    <row r="1853">
      <c r="A1853" s="4" t="n">
        <v>46048</v>
      </c>
      <c r="B1853" t="n">
        <v>45479.5</v>
      </c>
      <c r="C1853" t="n">
        <v>26684.6</v>
      </c>
      <c r="D1853" t="n">
        <v>547.8</v>
      </c>
      <c r="E1853" t="n">
        <v>3978.5</v>
      </c>
      <c r="F1853" t="n">
        <v>0</v>
      </c>
      <c r="G1853" t="n">
        <v>0</v>
      </c>
      <c r="H1853" t="n">
        <v>76690.39999999999</v>
      </c>
    </row>
    <row r="1854">
      <c r="A1854" s="4" t="n">
        <v>46049</v>
      </c>
      <c r="B1854" t="n">
        <v>45055.2</v>
      </c>
      <c r="C1854" t="n">
        <v>25390.8</v>
      </c>
      <c r="D1854" t="n">
        <v>344.3</v>
      </c>
      <c r="E1854" t="n">
        <v>3933.3</v>
      </c>
      <c r="F1854" t="n">
        <v>0</v>
      </c>
      <c r="G1854" t="n">
        <v>0</v>
      </c>
      <c r="H1854" t="n">
        <v>74723.60000000001</v>
      </c>
    </row>
    <row r="1855">
      <c r="A1855" s="4" t="n">
        <v>46050</v>
      </c>
      <c r="B1855" t="n">
        <v>41679.3</v>
      </c>
      <c r="C1855" t="n">
        <v>22783.7</v>
      </c>
      <c r="D1855" t="n">
        <v>48.3</v>
      </c>
      <c r="E1855" t="n">
        <v>3815.6</v>
      </c>
      <c r="F1855" t="n">
        <v>0</v>
      </c>
      <c r="G1855" t="n">
        <v>0</v>
      </c>
      <c r="H1855" t="n">
        <v>68326.89999999999</v>
      </c>
    </row>
    <row r="1856">
      <c r="A1856" s="4" t="n">
        <v>46051</v>
      </c>
      <c r="B1856" t="n">
        <v>42564.3</v>
      </c>
      <c r="C1856" t="n">
        <v>23164</v>
      </c>
      <c r="D1856" t="n">
        <v>25.3</v>
      </c>
      <c r="E1856" t="n">
        <v>4014.4</v>
      </c>
      <c r="F1856" t="n">
        <v>0</v>
      </c>
      <c r="G1856" t="n">
        <v>0</v>
      </c>
      <c r="H1856" t="n">
        <v>69768</v>
      </c>
    </row>
    <row r="1857">
      <c r="A1857" s="4" t="n">
        <v>46052</v>
      </c>
      <c r="B1857" t="n">
        <v>42512.8</v>
      </c>
      <c r="C1857" t="n">
        <v>23964.1</v>
      </c>
      <c r="D1857" t="n">
        <v>155.9</v>
      </c>
      <c r="E1857" t="n">
        <v>4035.4</v>
      </c>
      <c r="F1857" t="n">
        <v>0</v>
      </c>
      <c r="G1857" t="n">
        <v>0</v>
      </c>
      <c r="H1857" t="n">
        <v>70668.2</v>
      </c>
    </row>
    <row r="1858">
      <c r="A1858" s="4" t="n">
        <v>46053</v>
      </c>
      <c r="B1858" t="n">
        <v>42113.7</v>
      </c>
      <c r="C1858" t="n">
        <v>22925.7</v>
      </c>
      <c r="D1858" t="n">
        <v>691.4</v>
      </c>
      <c r="E1858" t="n">
        <v>3736.8</v>
      </c>
      <c r="F1858" t="n">
        <v>0</v>
      </c>
      <c r="G1858" t="n">
        <v>0</v>
      </c>
      <c r="H1858" t="n">
        <v>69467.60000000001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H1859" t="n">
        <v>30741</v>
      </c>
    </row>
    <row r="1860">
      <c r="A1860" s="4" t="n">
        <v>46055</v>
      </c>
      <c r="B1860" t="n">
        <v>11071.2</v>
      </c>
      <c r="C1860" t="n">
        <v>20570.9</v>
      </c>
      <c r="D1860" t="n">
        <v>536.1</v>
      </c>
      <c r="E1860" t="n">
        <v>1071.8</v>
      </c>
      <c r="F1860" t="n">
        <v>0</v>
      </c>
      <c r="G1860" t="n">
        <v>0</v>
      </c>
      <c r="H1860" t="n">
        <v>33250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H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H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H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H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H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H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H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H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H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H1870" t="n">
        <v>35900.2</v>
      </c>
    </row>
    <row r="1871">
      <c r="A1871" s="4" t="n">
        <v>46066</v>
      </c>
      <c r="B1871" t="n">
        <v>8658.200000000001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H1871" t="n">
        <v>34285.8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H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H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H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H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H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H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H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H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H1880" t="n">
        <v>31415.9</v>
      </c>
    </row>
    <row r="1881">
      <c r="A1881" s="4" t="n">
        <v>46076</v>
      </c>
      <c r="B1881" t="n">
        <v>7922.1</v>
      </c>
      <c r="C1881" t="n">
        <v>23650.4</v>
      </c>
      <c r="D1881" t="n">
        <v>106.8</v>
      </c>
      <c r="E1881" t="n">
        <v>1122.9</v>
      </c>
      <c r="F1881" t="n">
        <v>0</v>
      </c>
      <c r="G1881" t="n">
        <v>0</v>
      </c>
      <c r="H1881" t="n">
        <v>32802.2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H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H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H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H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H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H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H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H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H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H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H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H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H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H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H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H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H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H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H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H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H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H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H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H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H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H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H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H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H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H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H1912" t="n">
        <v>35239.9</v>
      </c>
    </row>
    <row r="1913">
      <c r="A1913" s="4" t="n">
        <v>46108</v>
      </c>
      <c r="B1913" t="n">
        <v>10582.4</v>
      </c>
      <c r="C1913" t="n">
        <v>23602.8</v>
      </c>
      <c r="D1913" t="n">
        <v>49.2</v>
      </c>
      <c r="E1913" t="n">
        <v>922.6</v>
      </c>
      <c r="F1913" t="n">
        <v>0</v>
      </c>
      <c r="G1913" t="n">
        <v>0</v>
      </c>
      <c r="H1913" t="n">
        <v>35157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H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H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H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H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H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H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H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H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H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H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H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H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H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H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H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H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H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H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H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H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H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H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H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H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H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H1939" t="n">
        <v>33337.3</v>
      </c>
    </row>
    <row r="1940">
      <c r="A1940" s="4" t="n">
        <v>46135</v>
      </c>
      <c r="B1940" t="n">
        <v>8909.299999999999</v>
      </c>
      <c r="C1940" t="n">
        <v>23197.8</v>
      </c>
      <c r="D1940" t="n">
        <v>334.8</v>
      </c>
      <c r="E1940" t="n">
        <v>767.4</v>
      </c>
      <c r="F1940" t="n">
        <v>0</v>
      </c>
      <c r="G1940" t="n">
        <v>0</v>
      </c>
      <c r="H1940" t="n">
        <v>33209.3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H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H1942" t="n">
        <v>32667.3</v>
      </c>
    </row>
    <row r="1943">
      <c r="A1943" s="4" t="n">
        <v>46138</v>
      </c>
      <c r="B1943" t="n">
        <v>7103.9</v>
      </c>
      <c r="C1943" t="n">
        <v>19807.6</v>
      </c>
      <c r="D1943" t="n">
        <v>757</v>
      </c>
      <c r="E1943" t="n">
        <v>1040.5</v>
      </c>
      <c r="F1943" t="n">
        <v>0</v>
      </c>
      <c r="G1943" t="n">
        <v>0</v>
      </c>
      <c r="H1943" t="n">
        <v>28709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H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H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H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H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H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H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H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H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H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H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H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H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H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H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H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H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H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H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H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H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H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H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H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H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H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H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H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H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H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H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H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H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H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H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H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H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H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H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H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H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H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H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H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H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H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H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H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H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H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H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H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H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H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H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H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H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H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H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H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H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H2004" t="n">
        <v>31453.2</v>
      </c>
    </row>
    <row r="2005">
      <c r="A2005" s="4" t="n">
        <v>46200</v>
      </c>
      <c r="B2005" t="n">
        <v>6701.7</v>
      </c>
      <c r="C2005" t="n">
        <v>19865.1</v>
      </c>
      <c r="D2005" t="n">
        <v>1503.8</v>
      </c>
      <c r="E2005" t="n">
        <v>1009.7</v>
      </c>
      <c r="F2005" t="n">
        <v>0</v>
      </c>
      <c r="G2005" t="n">
        <v>1170.4</v>
      </c>
      <c r="H2005" t="n">
        <v>30250.7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H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H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H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H2009" t="n">
        <v>33100.7</v>
      </c>
    </row>
    <row r="2010">
      <c r="A2010" s="4" t="n">
        <v>46205</v>
      </c>
      <c r="B2010" t="n">
        <v>6083.2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H2010" t="n">
        <v>32028.4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914.3</v>
      </c>
      <c r="F2011" t="n">
        <v>0</v>
      </c>
      <c r="G2011" t="n">
        <v>1307.4</v>
      </c>
      <c r="H2011" t="n">
        <v>31893.5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H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H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H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H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H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1447.9</v>
      </c>
      <c r="E2017" t="n">
        <v>1044.7</v>
      </c>
      <c r="F2017" t="n">
        <v>0</v>
      </c>
      <c r="G2017" t="n">
        <v>1365.7</v>
      </c>
      <c r="H2017" t="n">
        <v>33238.8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H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H2019" t="n">
        <v>31297.1</v>
      </c>
    </row>
    <row r="2020">
      <c r="A2020" s="4" t="n">
        <v>46215</v>
      </c>
      <c r="B2020" t="n">
        <v>4069.6</v>
      </c>
      <c r="C2020" t="n">
        <v>19855.9</v>
      </c>
      <c r="D2020" t="n">
        <v>1022</v>
      </c>
      <c r="E2020" t="n">
        <v>1040</v>
      </c>
      <c r="F2020" t="n">
        <v>0</v>
      </c>
      <c r="G2020" t="n">
        <v>1380.6</v>
      </c>
      <c r="H2020" t="n">
        <v>27368.1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H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H2022" t="n">
        <v>32980.2</v>
      </c>
    </row>
    <row r="2023">
      <c r="A2023" s="4" t="n">
        <v>46218</v>
      </c>
      <c r="B2023" t="n">
        <v>6440</v>
      </c>
      <c r="C2023" t="n">
        <v>23989.7</v>
      </c>
      <c r="D2023" t="n">
        <v>1738.7</v>
      </c>
      <c r="E2023" t="n">
        <v>992.7</v>
      </c>
      <c r="F2023" t="n">
        <v>0</v>
      </c>
      <c r="G2023" t="n">
        <v>687.8</v>
      </c>
      <c r="H2023" t="n">
        <v>33848.9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H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1047.8</v>
      </c>
      <c r="F2025" t="n">
        <v>0</v>
      </c>
      <c r="G2025" t="n">
        <v>1338.3</v>
      </c>
      <c r="H2025" t="n">
        <v>34949.6</v>
      </c>
    </row>
    <row r="2026">
      <c r="A2026" s="4" t="n">
        <v>46221</v>
      </c>
      <c r="B2026" t="n">
        <v>6495.8</v>
      </c>
      <c r="C2026" t="n">
        <v>22645.5</v>
      </c>
      <c r="D2026" t="n">
        <v>1486</v>
      </c>
      <c r="E2026" t="n">
        <v>844</v>
      </c>
      <c r="F2026" t="n">
        <v>0</v>
      </c>
      <c r="G2026" t="n">
        <v>1521.3</v>
      </c>
      <c r="H2026" t="n">
        <v>32992.6</v>
      </c>
    </row>
    <row r="2027">
      <c r="A2027" s="4" t="n">
        <v>46222</v>
      </c>
      <c r="B2027" t="n">
        <v>4893.3</v>
      </c>
      <c r="C2027" t="n">
        <v>21022.3</v>
      </c>
      <c r="D2027" t="n">
        <v>1257.9</v>
      </c>
      <c r="E2027" t="n">
        <v>884.7</v>
      </c>
      <c r="F2027" t="n">
        <v>0</v>
      </c>
      <c r="G2027" t="n">
        <v>1521.1</v>
      </c>
      <c r="H2027" t="n">
        <v>29579.3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H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H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1041.4</v>
      </c>
      <c r="F2030" t="n">
        <v>0</v>
      </c>
      <c r="G2030" t="n">
        <v>1488.8</v>
      </c>
      <c r="H2030" t="n">
        <v>32846.6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1442.7</v>
      </c>
      <c r="H2031" t="n">
        <v>32229.3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H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H2033" t="n">
        <v>31000.6</v>
      </c>
    </row>
    <row r="2034">
      <c r="A2034" s="4" t="n">
        <v>46229</v>
      </c>
      <c r="B2034" t="n">
        <v>5870</v>
      </c>
      <c r="C2034" t="n">
        <v>19576.9</v>
      </c>
      <c r="D2034" t="n">
        <v>1211.9</v>
      </c>
      <c r="E2034" t="n">
        <v>1061.7</v>
      </c>
      <c r="F2034" t="n">
        <v>0</v>
      </c>
      <c r="G2034" t="n">
        <v>1525.5</v>
      </c>
      <c r="H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H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H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H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H2038" t="n">
        <v>36347.7</v>
      </c>
    </row>
    <row r="2039">
      <c r="A2039" s="4" t="n">
        <v>46234</v>
      </c>
      <c r="B2039" t="n">
        <v>5747.6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H2039" t="n">
        <v>36000.5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H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H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H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H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H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H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H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H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H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H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H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H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H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H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H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H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H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H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H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H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H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H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H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H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H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H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H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H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H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H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H2070" t="n">
        <v>36055.7</v>
      </c>
    </row>
    <row r="2071">
      <c r="A2071" s="4" t="n">
        <v>46266</v>
      </c>
      <c r="B2071" t="n">
        <v>9247.700000000001</v>
      </c>
      <c r="C2071" t="n">
        <v>21287.4</v>
      </c>
      <c r="D2071" t="n">
        <v>932.2</v>
      </c>
      <c r="E2071" t="n">
        <v>1174</v>
      </c>
      <c r="G2071" t="n">
        <v>1216.8</v>
      </c>
      <c r="H2071" t="n">
        <v>33858.1</v>
      </c>
    </row>
    <row r="2072">
      <c r="A2072" s="4" t="n">
        <v>46267</v>
      </c>
      <c r="B2072" t="n">
        <v>9510.1</v>
      </c>
      <c r="C2072" t="n">
        <v>21493</v>
      </c>
      <c r="D2072" t="n">
        <v>653.3</v>
      </c>
      <c r="E2072" t="n">
        <v>1136</v>
      </c>
      <c r="G2072" t="n">
        <v>1573.7</v>
      </c>
      <c r="H2072" t="n">
        <v>34366.1</v>
      </c>
    </row>
    <row r="2073">
      <c r="A2073" s="4" t="n">
        <v>46268</v>
      </c>
      <c r="B2073" t="n">
        <v>9384.799999999999</v>
      </c>
      <c r="C2073" t="n">
        <v>22300.6</v>
      </c>
      <c r="D2073" t="n">
        <v>1792.1</v>
      </c>
      <c r="E2073" t="n">
        <v>1142.2</v>
      </c>
      <c r="G2073" t="n">
        <v>1287</v>
      </c>
      <c r="H2073" t="n">
        <v>35906.7</v>
      </c>
    </row>
    <row r="2074">
      <c r="A2074" s="4" t="n">
        <v>46269</v>
      </c>
      <c r="B2074" t="n">
        <v>9590.6</v>
      </c>
      <c r="C2074" t="n">
        <v>23999.1</v>
      </c>
      <c r="D2074" t="n">
        <v>1194.4</v>
      </c>
      <c r="E2074" t="n">
        <v>1133.8</v>
      </c>
      <c r="G2074" t="n">
        <v>1344.2</v>
      </c>
      <c r="H2074" t="n">
        <v>37262.1</v>
      </c>
    </row>
    <row r="2075">
      <c r="A2075" s="4" t="n">
        <v>46270</v>
      </c>
      <c r="B2075" t="n">
        <v>9085.799999999999</v>
      </c>
      <c r="C2075" t="n">
        <v>20473.7</v>
      </c>
      <c r="D2075" t="n">
        <v>1527.3</v>
      </c>
      <c r="E2075" t="n">
        <v>1020</v>
      </c>
      <c r="G2075" t="n">
        <v>1320.5</v>
      </c>
      <c r="H2075" t="n">
        <v>33427.3</v>
      </c>
    </row>
    <row r="2076">
      <c r="A2076" s="4" t="n">
        <v>46271</v>
      </c>
      <c r="B2076" t="n">
        <v>8146.1</v>
      </c>
      <c r="C2076" t="n">
        <v>15747.1</v>
      </c>
      <c r="D2076" t="n">
        <v>1667.7</v>
      </c>
      <c r="E2076" t="n">
        <v>1151.3</v>
      </c>
      <c r="G2076" t="n">
        <v>513.5</v>
      </c>
      <c r="H2076" t="n">
        <v>27225.7</v>
      </c>
    </row>
    <row r="2077">
      <c r="A2077" s="4" t="n">
        <v>46272</v>
      </c>
      <c r="B2077" t="n">
        <v>9178.700000000001</v>
      </c>
      <c r="C2077" t="n">
        <v>19361.8</v>
      </c>
      <c r="D2077" t="n">
        <v>705.4</v>
      </c>
      <c r="E2077" t="n">
        <v>1050.1</v>
      </c>
      <c r="G2077" t="n">
        <v>1299.4</v>
      </c>
      <c r="H2077" t="n">
        <v>31595.4</v>
      </c>
    </row>
    <row r="2078">
      <c r="A2078" s="4" t="n">
        <v>46273</v>
      </c>
      <c r="B2078" t="n">
        <v>9422.299999999999</v>
      </c>
      <c r="C2078" t="n">
        <v>21670.7</v>
      </c>
      <c r="D2078" t="n">
        <v>1068.9</v>
      </c>
      <c r="E2078" t="n">
        <v>832.1</v>
      </c>
      <c r="G2078" t="n">
        <v>814.2</v>
      </c>
      <c r="H2078" t="n">
        <v>33808.2</v>
      </c>
    </row>
    <row r="2079">
      <c r="A2079" s="4" t="n">
        <v>46274</v>
      </c>
      <c r="B2079" t="n">
        <v>10197.2</v>
      </c>
      <c r="C2079" t="n">
        <v>21385.3</v>
      </c>
      <c r="D2079" t="n">
        <v>1500.6</v>
      </c>
      <c r="E2079" t="n">
        <v>942.5</v>
      </c>
      <c r="G2079" t="n">
        <v>1426.7</v>
      </c>
      <c r="H2079" t="n">
        <v>35452.3</v>
      </c>
    </row>
    <row r="2080">
      <c r="A2080" s="4" t="n">
        <v>46275</v>
      </c>
      <c r="B2080" t="n">
        <v>9930.6</v>
      </c>
      <c r="C2080" t="n">
        <v>22876.3</v>
      </c>
      <c r="D2080" t="n">
        <v>1443.2</v>
      </c>
      <c r="E2080" t="n">
        <v>1127.5</v>
      </c>
      <c r="G2080" t="n">
        <v>1324.5</v>
      </c>
      <c r="H2080" t="n">
        <v>36702.1</v>
      </c>
    </row>
    <row r="2081">
      <c r="A2081" s="4" t="n">
        <v>46276</v>
      </c>
      <c r="B2081" t="n">
        <v>9749</v>
      </c>
      <c r="C2081" t="n">
        <v>23354.9</v>
      </c>
      <c r="D2081" t="n">
        <v>1889.3</v>
      </c>
      <c r="E2081" t="n">
        <v>1208.5</v>
      </c>
      <c r="G2081" t="n">
        <v>1014.8</v>
      </c>
      <c r="H2081" t="n">
        <v>37216.5</v>
      </c>
    </row>
    <row r="2082">
      <c r="A2082" s="4" t="n">
        <v>46277</v>
      </c>
      <c r="B2082" t="n">
        <v>8490.4</v>
      </c>
      <c r="C2082" t="n">
        <v>17774.3</v>
      </c>
      <c r="D2082" t="n">
        <v>1705.7</v>
      </c>
      <c r="E2082" t="n">
        <v>1030.3</v>
      </c>
      <c r="G2082" t="n">
        <v>1470.5</v>
      </c>
      <c r="H2082" t="n">
        <v>30471.2</v>
      </c>
    </row>
    <row r="2083">
      <c r="A2083" s="4" t="n">
        <v>46278</v>
      </c>
      <c r="B2083" t="n">
        <v>8430.200000000001</v>
      </c>
      <c r="C2083" t="n">
        <v>13531.4</v>
      </c>
      <c r="D2083" t="n">
        <v>1685.8</v>
      </c>
      <c r="E2083" t="n">
        <v>1209.5</v>
      </c>
      <c r="G2083" t="n">
        <v>1720.5</v>
      </c>
      <c r="H2083" t="n">
        <v>26577.4</v>
      </c>
    </row>
    <row r="2084">
      <c r="A2084" s="4" t="n">
        <v>46279</v>
      </c>
      <c r="B2084" t="n">
        <v>8897.1</v>
      </c>
      <c r="C2084" t="n">
        <v>17694.8</v>
      </c>
      <c r="D2084" t="n">
        <v>775.6</v>
      </c>
      <c r="E2084" t="n">
        <v>1222</v>
      </c>
      <c r="G2084" t="n">
        <v>1658</v>
      </c>
      <c r="H2084" t="n">
        <v>30247.5</v>
      </c>
    </row>
    <row r="2085">
      <c r="A2085" s="4" t="n">
        <v>46280</v>
      </c>
      <c r="B2085" t="n">
        <v>9511.5</v>
      </c>
      <c r="C2085" t="n">
        <v>18802</v>
      </c>
      <c r="D2085" t="n">
        <v>934</v>
      </c>
      <c r="E2085" t="n">
        <v>1195.4</v>
      </c>
      <c r="G2085" t="n">
        <v>1633.8</v>
      </c>
      <c r="H2085" t="n">
        <v>32076.7</v>
      </c>
    </row>
    <row r="2086">
      <c r="A2086" s="4" t="n">
        <v>46281</v>
      </c>
      <c r="B2086" t="n">
        <v>9374</v>
      </c>
      <c r="C2086" t="n">
        <v>21302</v>
      </c>
      <c r="D2086" t="n">
        <v>403.5</v>
      </c>
      <c r="E2086" t="n">
        <v>1117.9</v>
      </c>
      <c r="G2086" t="n">
        <v>1501.4</v>
      </c>
      <c r="H2086" t="n">
        <v>33698.8</v>
      </c>
    </row>
    <row r="2087">
      <c r="A2087" s="4" t="n">
        <v>46282</v>
      </c>
      <c r="B2087" t="n">
        <v>9127.200000000001</v>
      </c>
      <c r="C2087" t="n">
        <v>22791.4</v>
      </c>
      <c r="D2087" t="n">
        <v>1008.2</v>
      </c>
      <c r="E2087" t="n">
        <v>922.4</v>
      </c>
      <c r="G2087" t="n">
        <v>1765.5</v>
      </c>
      <c r="H2087" t="n">
        <v>35614.7</v>
      </c>
    </row>
    <row r="2088">
      <c r="A2088" s="4" t="n">
        <v>46283</v>
      </c>
      <c r="B2088" t="n">
        <v>9351.700000000001</v>
      </c>
      <c r="C2088" t="n">
        <v>24164.8</v>
      </c>
      <c r="D2088" t="n">
        <v>1279.4</v>
      </c>
      <c r="E2088" t="n">
        <v>551.9</v>
      </c>
      <c r="G2088" t="n">
        <v>1409.4</v>
      </c>
      <c r="H2088" t="n">
        <v>36757.2</v>
      </c>
    </row>
    <row r="2089">
      <c r="A2089" s="4" t="n">
        <v>46284</v>
      </c>
      <c r="B2089" t="n">
        <v>9004.9</v>
      </c>
      <c r="C2089" t="n">
        <v>21356.2</v>
      </c>
      <c r="D2089" t="n">
        <v>1828.2</v>
      </c>
      <c r="E2089" t="n">
        <v>1222.4</v>
      </c>
      <c r="G2089" t="n">
        <v>1515.4</v>
      </c>
      <c r="H2089" t="n">
        <v>34927.1</v>
      </c>
    </row>
    <row r="2090">
      <c r="A2090" s="4" t="n">
        <v>46285</v>
      </c>
      <c r="B2090" t="n">
        <v>8322.1</v>
      </c>
      <c r="C2090" t="n">
        <v>20046.7</v>
      </c>
      <c r="D2090" t="n">
        <v>2019</v>
      </c>
      <c r="E2090" t="n">
        <v>1227.1</v>
      </c>
      <c r="G2090" t="n">
        <v>1467</v>
      </c>
      <c r="H2090" t="n">
        <v>33081.9</v>
      </c>
    </row>
    <row r="2091">
      <c r="A2091" s="4" t="n">
        <v>46286</v>
      </c>
      <c r="B2091" t="n">
        <v>8639.1</v>
      </c>
      <c r="C2091" t="n">
        <v>24045.1</v>
      </c>
      <c r="D2091" t="n">
        <v>1902.4</v>
      </c>
      <c r="E2091" t="n">
        <v>1180.7</v>
      </c>
      <c r="G2091" t="n">
        <v>1698.5</v>
      </c>
      <c r="H2091" t="n">
        <v>37465.8</v>
      </c>
    </row>
    <row r="2092">
      <c r="A2092" s="4" t="n">
        <v>46287</v>
      </c>
      <c r="B2092" t="n">
        <v>8059.2</v>
      </c>
      <c r="C2092" t="n">
        <v>20726.4</v>
      </c>
      <c r="D2092" t="n">
        <v>1994.2</v>
      </c>
      <c r="E2092" t="n">
        <v>1179.7</v>
      </c>
      <c r="G2092" t="n">
        <v>1609</v>
      </c>
      <c r="H2092" t="n">
        <v>33568.5</v>
      </c>
    </row>
    <row r="2093">
      <c r="A2093" s="4" t="n">
        <v>46288</v>
      </c>
      <c r="B2093" t="n">
        <v>8598.299999999999</v>
      </c>
      <c r="C2093" t="n">
        <v>21114.5</v>
      </c>
      <c r="D2093" t="n">
        <v>491.9</v>
      </c>
      <c r="E2093" t="n">
        <v>1173.4</v>
      </c>
      <c r="G2093" t="n">
        <v>1405</v>
      </c>
      <c r="H2093" t="n">
        <v>32783.1</v>
      </c>
    </row>
    <row r="2094">
      <c r="A2094" s="4" t="n">
        <v>46289</v>
      </c>
      <c r="B2094" t="n">
        <v>8752.4</v>
      </c>
      <c r="C2094" t="n">
        <v>20335.1</v>
      </c>
      <c r="D2094" t="n">
        <v>391</v>
      </c>
      <c r="E2094" t="n">
        <v>1148</v>
      </c>
      <c r="G2094" t="n">
        <v>1630.7</v>
      </c>
      <c r="H2094" t="n">
        <v>32257.2</v>
      </c>
    </row>
    <row r="2095">
      <c r="A2095" s="4" t="n">
        <v>46290</v>
      </c>
      <c r="B2095" t="n">
        <v>8555.200000000001</v>
      </c>
      <c r="C2095" t="n">
        <v>21759.8</v>
      </c>
      <c r="D2095" t="n">
        <v>1472.9</v>
      </c>
      <c r="E2095" t="n">
        <v>1080.5</v>
      </c>
      <c r="G2095" t="n">
        <v>1568</v>
      </c>
      <c r="H2095" t="n">
        <v>34436.4</v>
      </c>
    </row>
    <row r="2096">
      <c r="A2096" s="4" t="n">
        <v>46291</v>
      </c>
      <c r="B2096" t="n">
        <v>8405.1</v>
      </c>
      <c r="C2096" t="n">
        <v>22732.1</v>
      </c>
      <c r="D2096" t="n">
        <v>1846.3</v>
      </c>
      <c r="E2096" t="n">
        <v>1154.9</v>
      </c>
      <c r="G2096" t="n">
        <v>1616.2</v>
      </c>
      <c r="H2096" t="n">
        <v>35754.6</v>
      </c>
    </row>
    <row r="2097">
      <c r="A2097" s="4" t="n">
        <v>46292</v>
      </c>
      <c r="B2097" t="n">
        <v>8510.700000000001</v>
      </c>
      <c r="C2097" t="n">
        <v>22152.5</v>
      </c>
      <c r="D2097" t="n">
        <v>1735</v>
      </c>
      <c r="E2097" t="n">
        <v>1169.5</v>
      </c>
      <c r="G2097" t="n">
        <v>713.8</v>
      </c>
      <c r="H2097" t="n">
        <v>34281.5</v>
      </c>
    </row>
    <row r="2098">
      <c r="A2098" s="4" t="n">
        <v>46293</v>
      </c>
      <c r="B2098" t="n">
        <v>8814.9</v>
      </c>
      <c r="C2098" t="n">
        <v>25771.5</v>
      </c>
      <c r="D2098" t="n">
        <v>1899.2</v>
      </c>
      <c r="E2098" t="n">
        <v>1083.7</v>
      </c>
      <c r="G2098" t="n">
        <v>1577.4</v>
      </c>
      <c r="H2098" t="n">
        <v>39146.7</v>
      </c>
    </row>
    <row r="2099">
      <c r="A2099" s="4" t="n">
        <v>46294</v>
      </c>
      <c r="B2099" t="n">
        <v>9244.700000000001</v>
      </c>
      <c r="C2099" t="n">
        <v>26822.9</v>
      </c>
      <c r="D2099" t="n">
        <v>1348.1</v>
      </c>
      <c r="E2099" t="n">
        <v>458.2</v>
      </c>
      <c r="G2099" t="n">
        <v>1320.2</v>
      </c>
      <c r="H2099" t="n">
        <v>39194.1</v>
      </c>
    </row>
    <row r="2100">
      <c r="A2100" s="4" t="n">
        <v>46295</v>
      </c>
      <c r="B2100" t="n">
        <v>9049.1</v>
      </c>
      <c r="C2100" t="n">
        <v>18998.7</v>
      </c>
      <c r="D2100" t="n">
        <v>319.3</v>
      </c>
      <c r="E2100" t="n">
        <v>896.9</v>
      </c>
      <c r="G2100" t="n">
        <v>1459.2</v>
      </c>
      <c r="H2100" t="n">
        <v>30723.2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monthly gen_dia (by plant)</t>
        </is>
      </c>
    </row>
    <row r="1829">
      <c r="A1829" s="4" t="n">
        <v>46024</v>
      </c>
      <c r="B1829" t="inlineStr">
        <is>
          <t>CNDC monthly gen_dia (by plant)</t>
        </is>
      </c>
    </row>
    <row r="1830">
      <c r="A1830" s="4" t="n">
        <v>46025</v>
      </c>
      <c r="B1830" t="inlineStr">
        <is>
          <t>CNDC monthly gen_dia (by plant)</t>
        </is>
      </c>
    </row>
    <row r="1831">
      <c r="A1831" s="4" t="n">
        <v>46026</v>
      </c>
      <c r="B1831" t="inlineStr">
        <is>
          <t>CNDC monthly gen_dia (by plant)</t>
        </is>
      </c>
    </row>
    <row r="1832">
      <c r="A1832" s="4" t="n">
        <v>46027</v>
      </c>
      <c r="B1832" t="inlineStr">
        <is>
          <t>CNDC monthly gen_dia (by plant)</t>
        </is>
      </c>
    </row>
    <row r="1833">
      <c r="A1833" s="4" t="n">
        <v>46028</v>
      </c>
      <c r="B1833" t="inlineStr">
        <is>
          <t>CNDC monthly gen_dia (by plant)</t>
        </is>
      </c>
    </row>
    <row r="1834">
      <c r="A1834" s="4" t="n">
        <v>46029</v>
      </c>
      <c r="B1834" t="inlineStr">
        <is>
          <t>CNDC monthly gen_dia (by plant)</t>
        </is>
      </c>
    </row>
    <row r="1835">
      <c r="A1835" s="4" t="n">
        <v>46030</v>
      </c>
      <c r="B1835" t="inlineStr">
        <is>
          <t>CNDC monthly gen_dia (by plant)</t>
        </is>
      </c>
    </row>
    <row r="1836">
      <c r="A1836" s="4" t="n">
        <v>46031</v>
      </c>
      <c r="B1836" t="inlineStr">
        <is>
          <t>CNDC monthly gen_dia (by plant)</t>
        </is>
      </c>
    </row>
    <row r="1837">
      <c r="A1837" s="4" t="n">
        <v>46032</v>
      </c>
      <c r="B1837" t="inlineStr">
        <is>
          <t>CNDC monthly gen_dia (by plant)</t>
        </is>
      </c>
    </row>
    <row r="1838">
      <c r="A1838" s="4" t="n">
        <v>46033</v>
      </c>
      <c r="B1838" t="inlineStr">
        <is>
          <t>CNDC monthly gen_dia (by plant)</t>
        </is>
      </c>
    </row>
    <row r="1839">
      <c r="A1839" s="4" t="n">
        <v>46034</v>
      </c>
      <c r="B1839" t="inlineStr">
        <is>
          <t>CNDC monthly gen_dia (by plant)</t>
        </is>
      </c>
    </row>
    <row r="1840">
      <c r="A1840" s="4" t="n">
        <v>46035</v>
      </c>
      <c r="B1840" t="inlineStr">
        <is>
          <t>CNDC monthly gen_dia (by plant)</t>
        </is>
      </c>
    </row>
    <row r="1841">
      <c r="A1841" s="4" t="n">
        <v>46036</v>
      </c>
      <c r="B1841" t="inlineStr">
        <is>
          <t>CNDC monthly gen_dia (by plant)</t>
        </is>
      </c>
    </row>
    <row r="1842">
      <c r="A1842" s="4" t="n">
        <v>46037</v>
      </c>
      <c r="B1842" t="inlineStr">
        <is>
          <t>CNDC monthly gen_dia (by plant)</t>
        </is>
      </c>
    </row>
    <row r="1843">
      <c r="A1843" s="4" t="n">
        <v>46038</v>
      </c>
      <c r="B1843" t="inlineStr">
        <is>
          <t>CNDC monthly gen_dia (by plant)</t>
        </is>
      </c>
    </row>
    <row r="1844">
      <c r="A1844" s="4" t="n">
        <v>46039</v>
      </c>
      <c r="B1844" t="inlineStr">
        <is>
          <t>CNDC monthly gen_dia (by plant)</t>
        </is>
      </c>
    </row>
    <row r="1845">
      <c r="A1845" s="4" t="n">
        <v>46040</v>
      </c>
      <c r="B1845" t="inlineStr">
        <is>
          <t>CNDC monthly gen_dia (by plant)</t>
        </is>
      </c>
    </row>
    <row r="1846">
      <c r="A1846" s="4" t="n">
        <v>46041</v>
      </c>
      <c r="B1846" t="inlineStr">
        <is>
          <t>CNDC monthly gen_dia (by plant)</t>
        </is>
      </c>
    </row>
    <row r="1847">
      <c r="A1847" s="4" t="n">
        <v>46042</v>
      </c>
      <c r="B1847" t="inlineStr">
        <is>
          <t>CNDC monthly gen_dia (by plant)</t>
        </is>
      </c>
    </row>
    <row r="1848">
      <c r="A1848" s="4" t="n">
        <v>46043</v>
      </c>
      <c r="B1848" t="inlineStr">
        <is>
          <t>CNDC monthly gen_dia (by plant)</t>
        </is>
      </c>
    </row>
    <row r="1849">
      <c r="A1849" s="4" t="n">
        <v>46044</v>
      </c>
      <c r="B1849" t="inlineStr">
        <is>
          <t>CNDC monthly gen_dia (by plant)</t>
        </is>
      </c>
    </row>
    <row r="1850">
      <c r="A1850" s="4" t="n">
        <v>46045</v>
      </c>
      <c r="B1850" t="inlineStr">
        <is>
          <t>CNDC monthly gen_dia (by plant)</t>
        </is>
      </c>
    </row>
    <row r="1851">
      <c r="A1851" s="4" t="n">
        <v>46046</v>
      </c>
      <c r="B1851" t="inlineStr">
        <is>
          <t>CNDC monthly gen_dia (by plant)</t>
        </is>
      </c>
    </row>
    <row r="1852">
      <c r="A1852" s="4" t="n">
        <v>46047</v>
      </c>
      <c r="B1852" t="inlineStr">
        <is>
          <t>CNDC monthly gen_dia (by plant)</t>
        </is>
      </c>
    </row>
    <row r="1853">
      <c r="A1853" s="4" t="n">
        <v>46048</v>
      </c>
      <c r="B1853" t="inlineStr">
        <is>
          <t>CNDC monthly gen_dia (by plant)</t>
        </is>
      </c>
    </row>
    <row r="1854">
      <c r="A1854" s="4" t="n">
        <v>46049</v>
      </c>
      <c r="B1854" t="inlineStr">
        <is>
          <t>CNDC monthly gen_dia (by plant)</t>
        </is>
      </c>
    </row>
    <row r="1855">
      <c r="A1855" s="4" t="n">
        <v>46050</v>
      </c>
      <c r="B1855" t="inlineStr">
        <is>
          <t>CNDC monthly gen_dia (by plant)</t>
        </is>
      </c>
    </row>
    <row r="1856">
      <c r="A1856" s="4" t="n">
        <v>46051</v>
      </c>
      <c r="B1856" t="inlineStr">
        <is>
          <t>CNDC monthly gen_dia (by plant)</t>
        </is>
      </c>
    </row>
    <row r="1857">
      <c r="A1857" s="4" t="n">
        <v>46052</v>
      </c>
      <c r="B1857" t="inlineStr">
        <is>
          <t>CNDC monthly gen_dia (by plant)</t>
        </is>
      </c>
    </row>
    <row r="1858">
      <c r="A1858" s="4" t="n">
        <v>46053</v>
      </c>
      <c r="B1858" t="inlineStr">
        <is>
          <t>CNDC monthly gen_dia (by plant)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real-time rt/generacion (provisional)</t>
        </is>
      </c>
    </row>
    <row r="2072">
      <c r="A2072" s="4" t="n">
        <v>46267</v>
      </c>
      <c r="B2072" t="inlineStr">
        <is>
          <t>CNDC real-time rt/generacion (provisional)</t>
        </is>
      </c>
    </row>
    <row r="2073">
      <c r="A2073" s="4" t="n">
        <v>46268</v>
      </c>
      <c r="B2073" t="inlineStr">
        <is>
          <t>CNDC real-time rt/generacion (provisional)</t>
        </is>
      </c>
    </row>
    <row r="2074">
      <c r="A2074" s="4" t="n">
        <v>46269</v>
      </c>
      <c r="B2074" t="inlineStr">
        <is>
          <t>CNDC real-time rt/generacion (provisional)</t>
        </is>
      </c>
    </row>
    <row r="2075">
      <c r="A2075" s="4" t="n">
        <v>46270</v>
      </c>
      <c r="B2075" t="inlineStr">
        <is>
          <t>CNDC real-time rt/generacion (provisional)</t>
        </is>
      </c>
    </row>
    <row r="2076">
      <c r="A2076" s="4" t="n">
        <v>46271</v>
      </c>
      <c r="B2076" t="inlineStr">
        <is>
          <t>CNDC real-time rt/generacion (provisional)</t>
        </is>
      </c>
    </row>
    <row r="2077">
      <c r="A2077" s="4" t="n">
        <v>46272</v>
      </c>
      <c r="B2077" t="inlineStr">
        <is>
          <t>CNDC real-time rt/generacion (provisional)</t>
        </is>
      </c>
    </row>
    <row r="2078">
      <c r="A2078" s="4" t="n">
        <v>46273</v>
      </c>
      <c r="B2078" t="inlineStr">
        <is>
          <t>CNDC real-time rt/generacion (provisional)</t>
        </is>
      </c>
    </row>
    <row r="2079">
      <c r="A2079" s="4" t="n">
        <v>46274</v>
      </c>
      <c r="B2079" t="inlineStr">
        <is>
          <t>CNDC real-time rt/generacion (provisional)</t>
        </is>
      </c>
    </row>
    <row r="2080">
      <c r="A2080" s="4" t="n">
        <v>46275</v>
      </c>
      <c r="B2080" t="inlineStr">
        <is>
          <t>CNDC real-time rt/generacion (provisional)</t>
        </is>
      </c>
    </row>
    <row r="2081">
      <c r="A2081" s="4" t="n">
        <v>46276</v>
      </c>
      <c r="B2081" t="inlineStr">
        <is>
          <t>CNDC real-time rt/generacion (provisional)</t>
        </is>
      </c>
    </row>
    <row r="2082">
      <c r="A2082" s="4" t="n">
        <v>46277</v>
      </c>
      <c r="B2082" t="inlineStr">
        <is>
          <t>CNDC real-time rt/generacion (provisional)</t>
        </is>
      </c>
    </row>
    <row r="2083">
      <c r="A2083" s="4" t="n">
        <v>46278</v>
      </c>
      <c r="B2083" t="inlineStr">
        <is>
          <t>CNDC real-time rt/generacion (provisional)</t>
        </is>
      </c>
    </row>
    <row r="2084">
      <c r="A2084" s="4" t="n">
        <v>46279</v>
      </c>
      <c r="B2084" t="inlineStr">
        <is>
          <t>CNDC real-time rt/generacion (provisional)</t>
        </is>
      </c>
    </row>
    <row r="2085">
      <c r="A2085" s="4" t="n">
        <v>46280</v>
      </c>
      <c r="B2085" t="inlineStr">
        <is>
          <t>CNDC real-time rt/generacion (provisional)</t>
        </is>
      </c>
    </row>
    <row r="2086">
      <c r="A2086" s="4" t="n">
        <v>46281</v>
      </c>
      <c r="B2086" t="inlineStr">
        <is>
          <t>CNDC real-time rt/generacion (provisional)</t>
        </is>
      </c>
    </row>
    <row r="2087">
      <c r="A2087" s="4" t="n">
        <v>46282</v>
      </c>
      <c r="B2087" t="inlineStr">
        <is>
          <t>CNDC real-time rt/generacion (provisional)</t>
        </is>
      </c>
    </row>
    <row r="2088">
      <c r="A2088" s="4" t="n">
        <v>46283</v>
      </c>
      <c r="B2088" t="inlineStr">
        <is>
          <t>CNDC real-time rt/generacion (provisional)</t>
        </is>
      </c>
    </row>
    <row r="2089">
      <c r="A2089" s="4" t="n">
        <v>46284</v>
      </c>
      <c r="B2089" t="inlineStr">
        <is>
          <t>CNDC real-time rt/generacion (provisional)</t>
        </is>
      </c>
    </row>
    <row r="2090">
      <c r="A2090" s="4" t="n">
        <v>46285</v>
      </c>
      <c r="B2090" t="inlineStr">
        <is>
          <t>CNDC real-time rt/generacion (provisional)</t>
        </is>
      </c>
    </row>
    <row r="2091">
      <c r="A2091" s="4" t="n">
        <v>46286</v>
      </c>
      <c r="B2091" t="inlineStr">
        <is>
          <t>CNDC real-time rt/generacion (provisional)</t>
        </is>
      </c>
    </row>
    <row r="2092">
      <c r="A2092" s="4" t="n">
        <v>46287</v>
      </c>
      <c r="B2092" t="inlineStr">
        <is>
          <t>CNDC real-time rt/generacion (provisional)</t>
        </is>
      </c>
    </row>
    <row r="2093">
      <c r="A2093" s="4" t="n">
        <v>46288</v>
      </c>
      <c r="B2093" t="inlineStr">
        <is>
          <t>CNDC real-time rt/generacion (provisional)</t>
        </is>
      </c>
    </row>
    <row r="2094">
      <c r="A2094" s="4" t="n">
        <v>46289</v>
      </c>
      <c r="B2094" t="inlineStr">
        <is>
          <t>CNDC real-time rt/generacion (provisional)</t>
        </is>
      </c>
    </row>
    <row r="2095">
      <c r="A2095" s="4" t="n">
        <v>46290</v>
      </c>
      <c r="B2095" t="inlineStr">
        <is>
          <t>CNDC real-time rt/generacion (provisional)</t>
        </is>
      </c>
    </row>
    <row r="2096">
      <c r="A2096" s="4" t="n">
        <v>46291</v>
      </c>
      <c r="B2096" t="inlineStr">
        <is>
          <t>CNDC real-time rt/generacion (provisional)</t>
        </is>
      </c>
    </row>
    <row r="2097">
      <c r="A2097" s="4" t="n">
        <v>46292</v>
      </c>
      <c r="B2097" t="inlineStr">
        <is>
          <t>CNDC real-time rt/generacion (provisional)</t>
        </is>
      </c>
    </row>
    <row r="2098">
      <c r="A2098" s="4" t="n">
        <v>46293</v>
      </c>
      <c r="B2098" t="inlineStr">
        <is>
          <t>CNDC real-time rt/generacion (provisional)</t>
        </is>
      </c>
    </row>
    <row r="2099">
      <c r="A2099" s="4" t="n">
        <v>46294</v>
      </c>
      <c r="B2099" t="inlineStr">
        <is>
          <t>CNDC real-time rt/generacion (provisional)</t>
        </is>
      </c>
    </row>
    <row r="2100">
      <c r="A2100" s="4" t="n">
        <v>46295</v>
      </c>
      <c r="B2100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46235</v>
      </c>
      <c r="B2" t="n">
        <v>4652.9</v>
      </c>
      <c r="C2" t="n">
        <v>24838.4</v>
      </c>
      <c r="D2" t="n">
        <v>1418.2</v>
      </c>
      <c r="E2" t="n">
        <v>1049.1</v>
      </c>
      <c r="F2" t="n">
        <v>1489.8</v>
      </c>
      <c r="G2" t="n">
        <v>33448.5</v>
      </c>
    </row>
    <row r="3">
      <c r="A3" s="4" t="n">
        <v>46236</v>
      </c>
      <c r="B3" t="n">
        <v>4614.4</v>
      </c>
      <c r="C3" t="n">
        <v>21288.5</v>
      </c>
      <c r="D3" t="n">
        <v>1325.6</v>
      </c>
      <c r="E3" t="n">
        <v>1104.8</v>
      </c>
      <c r="F3" t="n">
        <v>1390.2</v>
      </c>
      <c r="G3" t="n">
        <v>29723.5</v>
      </c>
    </row>
    <row r="4">
      <c r="A4" s="4" t="n">
        <v>46237</v>
      </c>
      <c r="B4" t="n">
        <v>5293.3</v>
      </c>
      <c r="C4" t="n">
        <v>24760.5</v>
      </c>
      <c r="D4" t="n">
        <v>1608.1</v>
      </c>
      <c r="E4" t="n">
        <v>1136.6</v>
      </c>
      <c r="F4" t="n">
        <v>1452.6</v>
      </c>
      <c r="G4" t="n">
        <v>34251</v>
      </c>
    </row>
    <row r="5">
      <c r="A5" s="4" t="n">
        <v>46238</v>
      </c>
      <c r="B5" t="n">
        <v>5414.7</v>
      </c>
      <c r="C5" t="n">
        <v>25710</v>
      </c>
      <c r="D5" t="n">
        <v>1095.8</v>
      </c>
      <c r="E5" t="n">
        <v>1126.3</v>
      </c>
      <c r="F5" t="n">
        <v>1502.2</v>
      </c>
      <c r="G5" t="n">
        <v>34849</v>
      </c>
    </row>
    <row r="6">
      <c r="A6" s="4" t="n">
        <v>46239</v>
      </c>
      <c r="B6" t="n">
        <v>5975.2</v>
      </c>
      <c r="C6" t="n">
        <v>25241.3</v>
      </c>
      <c r="D6" t="n">
        <v>1513.5</v>
      </c>
      <c r="E6" t="n">
        <v>1139.1</v>
      </c>
      <c r="F6" t="n">
        <v>1489.9</v>
      </c>
      <c r="G6" t="n">
        <v>35359</v>
      </c>
    </row>
    <row r="7">
      <c r="A7" s="4" t="n">
        <v>46240</v>
      </c>
      <c r="B7" t="n">
        <v>4061</v>
      </c>
      <c r="C7" t="n">
        <v>23477.3</v>
      </c>
      <c r="D7" t="n">
        <v>1410.9</v>
      </c>
      <c r="E7" t="n">
        <v>1137.9</v>
      </c>
      <c r="F7" t="n">
        <v>1386.6</v>
      </c>
      <c r="G7" t="n">
        <v>31473.7</v>
      </c>
    </row>
    <row r="8">
      <c r="A8" s="4" t="n">
        <v>46241</v>
      </c>
      <c r="B8" t="n">
        <v>3318</v>
      </c>
      <c r="C8" t="n">
        <v>23389.6</v>
      </c>
      <c r="D8" t="n">
        <v>718.2</v>
      </c>
      <c r="E8" t="n">
        <v>1129</v>
      </c>
      <c r="F8" t="n">
        <v>1467.1</v>
      </c>
      <c r="G8" t="n">
        <v>30021.9</v>
      </c>
    </row>
    <row r="9">
      <c r="A9" s="4" t="n">
        <v>46242</v>
      </c>
      <c r="B9" t="n">
        <v>4636.1</v>
      </c>
      <c r="C9" t="n">
        <v>23195.2</v>
      </c>
      <c r="D9" t="n">
        <v>1001.5</v>
      </c>
      <c r="E9" t="n">
        <v>1126.3</v>
      </c>
      <c r="F9" t="n">
        <v>1523.6</v>
      </c>
      <c r="G9" t="n">
        <v>31482.6</v>
      </c>
    </row>
    <row r="10">
      <c r="A10" s="4" t="n">
        <v>46243</v>
      </c>
      <c r="B10" t="n">
        <v>4423.5</v>
      </c>
      <c r="C10" t="n">
        <v>21196.3</v>
      </c>
      <c r="D10" t="n">
        <v>660.6</v>
      </c>
      <c r="E10" t="n">
        <v>1097.3</v>
      </c>
      <c r="F10" t="n">
        <v>1527.2</v>
      </c>
      <c r="G10" t="n">
        <v>28904.9</v>
      </c>
    </row>
    <row r="11">
      <c r="A11" s="4" t="n">
        <v>46244</v>
      </c>
      <c r="B11" t="n">
        <v>4768.9</v>
      </c>
      <c r="C11" t="n">
        <v>23732.9</v>
      </c>
      <c r="D11" t="n">
        <v>1129.6</v>
      </c>
      <c r="E11" t="n">
        <v>469.6</v>
      </c>
      <c r="F11" t="n">
        <v>1429.3</v>
      </c>
      <c r="G11" t="n">
        <v>31530.3</v>
      </c>
    </row>
    <row r="12">
      <c r="A12" s="4" t="n">
        <v>46245</v>
      </c>
      <c r="B12" t="n">
        <v>5475.2</v>
      </c>
      <c r="C12" t="n">
        <v>23959.7</v>
      </c>
      <c r="D12" t="n">
        <v>609.1</v>
      </c>
      <c r="E12" t="n">
        <v>754.7</v>
      </c>
      <c r="F12" t="n">
        <v>1419.8</v>
      </c>
      <c r="G12" t="n">
        <v>32218.4</v>
      </c>
    </row>
    <row r="13">
      <c r="A13" s="4" t="n">
        <v>46246</v>
      </c>
      <c r="B13" t="n">
        <v>6241.5</v>
      </c>
      <c r="C13" t="n">
        <v>23306.2</v>
      </c>
      <c r="D13" t="n">
        <v>1158.6</v>
      </c>
      <c r="E13" t="n">
        <v>873.9</v>
      </c>
      <c r="F13" t="n">
        <v>1541.2</v>
      </c>
      <c r="G13" t="n">
        <v>33121.5</v>
      </c>
    </row>
    <row r="14">
      <c r="A14" s="4" t="n">
        <v>46247</v>
      </c>
      <c r="B14" t="n">
        <v>6449.7</v>
      </c>
      <c r="C14" t="n">
        <v>24001.4</v>
      </c>
      <c r="D14" t="n">
        <v>830.7</v>
      </c>
      <c r="E14" t="n">
        <v>1026.5</v>
      </c>
      <c r="F14" t="n">
        <v>1551</v>
      </c>
      <c r="G14" t="n">
        <v>33859.3</v>
      </c>
    </row>
    <row r="15">
      <c r="A15" s="4" t="n">
        <v>46248</v>
      </c>
      <c r="B15" t="n">
        <v>6678.3</v>
      </c>
      <c r="C15" t="n">
        <v>23098.7</v>
      </c>
      <c r="D15" t="n">
        <v>950.6</v>
      </c>
      <c r="E15" t="n">
        <v>1113.8</v>
      </c>
      <c r="F15" t="n">
        <v>1570.2</v>
      </c>
      <c r="G15" t="n">
        <v>33411.5</v>
      </c>
    </row>
    <row r="16">
      <c r="A16" s="4" t="n">
        <v>46249</v>
      </c>
      <c r="B16" t="n">
        <v>6811.5</v>
      </c>
      <c r="C16" t="n">
        <v>22781.4</v>
      </c>
      <c r="D16" t="n">
        <v>1262.2</v>
      </c>
      <c r="E16" t="n">
        <v>814</v>
      </c>
      <c r="F16" t="n">
        <v>1559.1</v>
      </c>
      <c r="G16" t="n">
        <v>33228.3</v>
      </c>
    </row>
    <row r="17">
      <c r="A17" s="4" t="n">
        <v>46250</v>
      </c>
      <c r="B17" t="n">
        <v>5842.1</v>
      </c>
      <c r="C17" t="n">
        <v>21733.2</v>
      </c>
      <c r="D17" t="n">
        <v>1759.8</v>
      </c>
      <c r="E17" t="n">
        <v>766.4</v>
      </c>
      <c r="F17" t="n">
        <v>1553</v>
      </c>
      <c r="G17" t="n">
        <v>31654.4</v>
      </c>
    </row>
    <row r="18">
      <c r="A18" s="4" t="n">
        <v>46251</v>
      </c>
      <c r="B18" t="n">
        <v>7971.7</v>
      </c>
      <c r="C18" t="n">
        <v>23822.1</v>
      </c>
      <c r="D18" t="n">
        <v>1708.8</v>
      </c>
      <c r="E18" t="n">
        <v>381.3</v>
      </c>
      <c r="F18" t="n">
        <v>1481.5</v>
      </c>
      <c r="G18" t="n">
        <v>35365.4</v>
      </c>
    </row>
    <row r="19">
      <c r="A19" s="4" t="n">
        <v>46252</v>
      </c>
      <c r="B19" t="n">
        <v>10019.9</v>
      </c>
      <c r="C19" t="n">
        <v>19937.2</v>
      </c>
      <c r="D19" t="n">
        <v>1346.5</v>
      </c>
      <c r="E19" t="n">
        <v>167.3</v>
      </c>
      <c r="F19" t="n">
        <v>1555</v>
      </c>
      <c r="G19" t="n">
        <v>33025.9</v>
      </c>
    </row>
    <row r="20">
      <c r="A20" s="4" t="n">
        <v>46253</v>
      </c>
      <c r="B20" t="n">
        <v>9804.200000000001</v>
      </c>
      <c r="C20" t="n">
        <v>18255.5</v>
      </c>
      <c r="D20" t="n">
        <v>1242.5</v>
      </c>
      <c r="E20" t="n">
        <v>1037.5</v>
      </c>
      <c r="F20" t="n">
        <v>1492.6</v>
      </c>
      <c r="G20" t="n">
        <v>31832.3</v>
      </c>
    </row>
    <row r="21">
      <c r="A21" s="4" t="n">
        <v>46254</v>
      </c>
      <c r="B21" t="n">
        <v>9689.6</v>
      </c>
      <c r="C21" t="n">
        <v>19552.5</v>
      </c>
      <c r="D21" t="n">
        <v>452.6</v>
      </c>
      <c r="E21" t="n">
        <v>1166.4</v>
      </c>
      <c r="F21" t="n">
        <v>1443.2</v>
      </c>
      <c r="G21" t="n">
        <v>32304.4</v>
      </c>
    </row>
    <row r="22">
      <c r="A22" s="4" t="n">
        <v>46255</v>
      </c>
      <c r="B22" t="n">
        <v>9818.9</v>
      </c>
      <c r="C22" t="n">
        <v>19914.7</v>
      </c>
      <c r="D22" t="n">
        <v>114.7</v>
      </c>
      <c r="E22" t="n">
        <v>1149.4</v>
      </c>
      <c r="F22" t="n">
        <v>1371.6</v>
      </c>
      <c r="G22" t="n">
        <v>32369.5</v>
      </c>
    </row>
    <row r="23">
      <c r="A23" s="4" t="n">
        <v>46256</v>
      </c>
      <c r="B23" t="n">
        <v>9249.5</v>
      </c>
      <c r="C23" t="n">
        <v>18511.2</v>
      </c>
      <c r="D23" t="n">
        <v>672.6</v>
      </c>
      <c r="E23" t="n">
        <v>1130.1</v>
      </c>
      <c r="F23" t="n">
        <v>1437.6</v>
      </c>
      <c r="G23" t="n">
        <v>31001</v>
      </c>
    </row>
    <row r="24">
      <c r="A24" s="4" t="n">
        <v>46257</v>
      </c>
      <c r="B24" t="n">
        <v>9240.200000000001</v>
      </c>
      <c r="C24" t="n">
        <v>15902.8</v>
      </c>
      <c r="D24" t="n">
        <v>875.4</v>
      </c>
      <c r="E24" t="n">
        <v>756.9</v>
      </c>
      <c r="F24" t="n">
        <v>1496.6</v>
      </c>
      <c r="G24" t="n">
        <v>28271.9</v>
      </c>
    </row>
    <row r="25">
      <c r="A25" s="4" t="n">
        <v>46258</v>
      </c>
      <c r="B25" t="n">
        <v>10533.3</v>
      </c>
      <c r="C25" t="n">
        <v>18730.2</v>
      </c>
      <c r="D25" t="n">
        <v>671.7</v>
      </c>
      <c r="E25" t="n">
        <v>772</v>
      </c>
      <c r="F25" t="n">
        <v>1519.6</v>
      </c>
      <c r="G25" t="n">
        <v>32226.7</v>
      </c>
    </row>
    <row r="26">
      <c r="A26" s="4" t="n">
        <v>46259</v>
      </c>
      <c r="B26" t="n">
        <v>9881</v>
      </c>
      <c r="C26" t="n">
        <v>20533.8</v>
      </c>
      <c r="D26" t="n">
        <v>1017</v>
      </c>
      <c r="E26" t="n">
        <v>1149.5</v>
      </c>
      <c r="F26" t="n">
        <v>1524.5</v>
      </c>
      <c r="G26" t="n">
        <v>34105.8</v>
      </c>
    </row>
    <row r="27">
      <c r="A27" s="4" t="n">
        <v>46260</v>
      </c>
      <c r="B27" t="n">
        <v>9850.6</v>
      </c>
      <c r="C27" t="n">
        <v>21729.7</v>
      </c>
      <c r="D27" t="n">
        <v>1455.1</v>
      </c>
      <c r="E27" t="n">
        <v>1159.1</v>
      </c>
      <c r="F27" t="n">
        <v>1526</v>
      </c>
      <c r="G27" t="n">
        <v>35720.5</v>
      </c>
    </row>
    <row r="28">
      <c r="A28" s="4" t="n">
        <v>46261</v>
      </c>
      <c r="B28" t="n">
        <v>9773.4</v>
      </c>
      <c r="C28" t="n">
        <v>22425.8</v>
      </c>
      <c r="D28" t="n">
        <v>1828.3</v>
      </c>
      <c r="E28" t="n">
        <v>1165.7</v>
      </c>
      <c r="F28" t="n">
        <v>1534.2</v>
      </c>
      <c r="G28" t="n">
        <v>36727.4</v>
      </c>
    </row>
    <row r="29">
      <c r="A29" s="4" t="n">
        <v>46262</v>
      </c>
      <c r="B29" t="n">
        <v>9755.299999999999</v>
      </c>
      <c r="C29" t="n">
        <v>22667.4</v>
      </c>
      <c r="D29" t="n">
        <v>1901.3</v>
      </c>
      <c r="E29" t="n">
        <v>1167.9</v>
      </c>
      <c r="F29" t="n">
        <v>1528.2</v>
      </c>
      <c r="G29" t="n">
        <v>37020.2</v>
      </c>
    </row>
    <row r="30">
      <c r="A30" s="4" t="n">
        <v>46263</v>
      </c>
      <c r="B30" t="n">
        <v>9531.6</v>
      </c>
      <c r="C30" t="n">
        <v>21498.4</v>
      </c>
      <c r="D30" t="n">
        <v>1486.2</v>
      </c>
      <c r="E30" t="n">
        <v>1160.5</v>
      </c>
      <c r="F30" t="n">
        <v>1381.5</v>
      </c>
      <c r="G30" t="n">
        <v>35058.2</v>
      </c>
    </row>
    <row r="31">
      <c r="A31" s="4" t="n">
        <v>46264</v>
      </c>
      <c r="B31" t="n">
        <v>8042.2</v>
      </c>
      <c r="C31" t="n">
        <v>20083</v>
      </c>
      <c r="D31" t="n">
        <v>1306.9</v>
      </c>
      <c r="E31" t="n">
        <v>1182.6</v>
      </c>
      <c r="F31" t="n">
        <v>1537.6</v>
      </c>
      <c r="G31" t="n">
        <v>32152.4</v>
      </c>
    </row>
    <row r="32">
      <c r="A32" s="4" t="n">
        <v>46265</v>
      </c>
      <c r="B32" t="n">
        <v>9401.9</v>
      </c>
      <c r="C32" t="n">
        <v>23616.1</v>
      </c>
      <c r="D32" t="n">
        <v>1361.4</v>
      </c>
      <c r="E32" t="n">
        <v>1184.4</v>
      </c>
      <c r="F32" t="n">
        <v>1534.7</v>
      </c>
      <c r="G32" t="n">
        <v>37098.4</v>
      </c>
    </row>
    <row r="33">
      <c r="A33" s="4" t="n">
        <v>46266</v>
      </c>
      <c r="B33" t="n">
        <v>9247.700000000001</v>
      </c>
      <c r="C33" t="n">
        <v>21287.4</v>
      </c>
      <c r="D33" t="n">
        <v>932.2</v>
      </c>
      <c r="E33" t="n">
        <v>1174</v>
      </c>
      <c r="F33" t="n">
        <v>1216.8</v>
      </c>
      <c r="G33" t="n">
        <v>33858</v>
      </c>
    </row>
    <row r="34">
      <c r="A34" s="4" t="n">
        <v>46267</v>
      </c>
      <c r="B34" t="n">
        <v>9510.1</v>
      </c>
      <c r="C34" t="n">
        <v>21493</v>
      </c>
      <c r="D34" t="n">
        <v>653.3</v>
      </c>
      <c r="E34" t="n">
        <v>1136</v>
      </c>
      <c r="F34" t="n">
        <v>1573.7</v>
      </c>
      <c r="G34" t="n">
        <v>34366</v>
      </c>
    </row>
    <row r="35">
      <c r="A35" s="4" t="n">
        <v>46268</v>
      </c>
      <c r="B35" t="n">
        <v>9384.799999999999</v>
      </c>
      <c r="C35" t="n">
        <v>22300.6</v>
      </c>
      <c r="D35" t="n">
        <v>1792.1</v>
      </c>
      <c r="E35" t="n">
        <v>1142.2</v>
      </c>
      <c r="F35" t="n">
        <v>1287</v>
      </c>
      <c r="G35" t="n">
        <v>35906.7</v>
      </c>
    </row>
    <row r="36">
      <c r="A36" s="4" t="n">
        <v>46269</v>
      </c>
      <c r="B36" t="n">
        <v>9590.6</v>
      </c>
      <c r="C36" t="n">
        <v>23999.1</v>
      </c>
      <c r="D36" t="n">
        <v>1194.4</v>
      </c>
      <c r="E36" t="n">
        <v>1133.8</v>
      </c>
      <c r="F36" t="n">
        <v>1344.2</v>
      </c>
      <c r="G36" t="n">
        <v>37262.1</v>
      </c>
    </row>
    <row r="37">
      <c r="A37" s="4" t="n">
        <v>46270</v>
      </c>
      <c r="B37" t="n">
        <v>9085.799999999999</v>
      </c>
      <c r="C37" t="n">
        <v>20473.7</v>
      </c>
      <c r="D37" t="n">
        <v>1527.3</v>
      </c>
      <c r="E37" t="n">
        <v>1020</v>
      </c>
      <c r="F37" t="n">
        <v>1320.5</v>
      </c>
      <c r="G37" t="n">
        <v>33427.3</v>
      </c>
    </row>
    <row r="38">
      <c r="A38" s="4" t="n">
        <v>46271</v>
      </c>
      <c r="B38" t="n">
        <v>8146.1</v>
      </c>
      <c r="C38" t="n">
        <v>15747.1</v>
      </c>
      <c r="D38" t="n">
        <v>1667.7</v>
      </c>
      <c r="E38" t="n">
        <v>1151.3</v>
      </c>
      <c r="F38" t="n">
        <v>513.5</v>
      </c>
      <c r="G38" t="n">
        <v>27225.7</v>
      </c>
    </row>
    <row r="39">
      <c r="A39" s="4" t="n">
        <v>46272</v>
      </c>
      <c r="B39" t="n">
        <v>9178.700000000001</v>
      </c>
      <c r="C39" t="n">
        <v>19361.8</v>
      </c>
      <c r="D39" t="n">
        <v>705.4</v>
      </c>
      <c r="E39" t="n">
        <v>1050.1</v>
      </c>
      <c r="F39" t="n">
        <v>1299.4</v>
      </c>
      <c r="G39" t="n">
        <v>31595.5</v>
      </c>
    </row>
    <row r="40">
      <c r="A40" s="4" t="n">
        <v>46273</v>
      </c>
      <c r="B40" t="n">
        <v>9422.299999999999</v>
      </c>
      <c r="C40" t="n">
        <v>21670.7</v>
      </c>
      <c r="D40" t="n">
        <v>1068.9</v>
      </c>
      <c r="E40" t="n">
        <v>832.1</v>
      </c>
      <c r="F40" t="n">
        <v>814.2</v>
      </c>
      <c r="G40" t="n">
        <v>33808.3</v>
      </c>
    </row>
    <row r="41">
      <c r="A41" s="4" t="n">
        <v>46274</v>
      </c>
      <c r="B41" t="n">
        <v>10197.2</v>
      </c>
      <c r="C41" t="n">
        <v>21385.3</v>
      </c>
      <c r="D41" t="n">
        <v>1500.6</v>
      </c>
      <c r="E41" t="n">
        <v>942.5</v>
      </c>
      <c r="F41" t="n">
        <v>1426.7</v>
      </c>
      <c r="G41" t="n">
        <v>35452.4</v>
      </c>
    </row>
    <row r="42">
      <c r="A42" s="4" t="n">
        <v>46275</v>
      </c>
      <c r="B42" t="n">
        <v>9930.6</v>
      </c>
      <c r="C42" t="n">
        <v>22876.3</v>
      </c>
      <c r="D42" t="n">
        <v>1443.2</v>
      </c>
      <c r="E42" t="n">
        <v>1127.5</v>
      </c>
      <c r="F42" t="n">
        <v>1324.5</v>
      </c>
      <c r="G42" t="n">
        <v>36702.1</v>
      </c>
    </row>
    <row r="43">
      <c r="A43" s="4" t="n">
        <v>46276</v>
      </c>
      <c r="B43" t="n">
        <v>9749</v>
      </c>
      <c r="C43" t="n">
        <v>23354.9</v>
      </c>
      <c r="D43" t="n">
        <v>1889.3</v>
      </c>
      <c r="E43" t="n">
        <v>1208.5</v>
      </c>
      <c r="F43" t="n">
        <v>1014.8</v>
      </c>
      <c r="G43" t="n">
        <v>37216.4</v>
      </c>
    </row>
    <row r="44">
      <c r="A44" s="4" t="n">
        <v>46277</v>
      </c>
      <c r="B44" t="n">
        <v>8490.4</v>
      </c>
      <c r="C44" t="n">
        <v>17774.3</v>
      </c>
      <c r="D44" t="n">
        <v>1705.7</v>
      </c>
      <c r="E44" t="n">
        <v>1030.3</v>
      </c>
      <c r="F44" t="n">
        <v>1470.5</v>
      </c>
      <c r="G44" t="n">
        <v>30471.2</v>
      </c>
    </row>
    <row r="45">
      <c r="A45" s="4" t="n">
        <v>46278</v>
      </c>
      <c r="B45" t="n">
        <v>8430.200000000001</v>
      </c>
      <c r="C45" t="n">
        <v>13531.4</v>
      </c>
      <c r="D45" t="n">
        <v>1685.8</v>
      </c>
      <c r="E45" t="n">
        <v>1209.5</v>
      </c>
      <c r="F45" t="n">
        <v>1720.5</v>
      </c>
      <c r="G45" t="n">
        <v>26577.5</v>
      </c>
    </row>
    <row r="46">
      <c r="A46" s="4" t="n">
        <v>46279</v>
      </c>
      <c r="B46" t="n">
        <v>8897.1</v>
      </c>
      <c r="C46" t="n">
        <v>17694.8</v>
      </c>
      <c r="D46" t="n">
        <v>775.6</v>
      </c>
      <c r="E46" t="n">
        <v>1222</v>
      </c>
      <c r="F46" t="n">
        <v>1658</v>
      </c>
      <c r="G46" t="n">
        <v>30247.6</v>
      </c>
    </row>
    <row r="47">
      <c r="A47" s="4" t="n">
        <v>46280</v>
      </c>
      <c r="B47" t="n">
        <v>9511.5</v>
      </c>
      <c r="C47" t="n">
        <v>18802</v>
      </c>
      <c r="D47" t="n">
        <v>934</v>
      </c>
      <c r="E47" t="n">
        <v>1195.4</v>
      </c>
      <c r="F47" t="n">
        <v>1633.8</v>
      </c>
      <c r="G47" t="n">
        <v>32076.7</v>
      </c>
    </row>
    <row r="48">
      <c r="A48" s="4" t="n">
        <v>46281</v>
      </c>
      <c r="B48" t="n">
        <v>9374</v>
      </c>
      <c r="C48" t="n">
        <v>21302</v>
      </c>
      <c r="D48" t="n">
        <v>403.5</v>
      </c>
      <c r="E48" t="n">
        <v>1117.9</v>
      </c>
      <c r="F48" t="n">
        <v>1501.4</v>
      </c>
      <c r="G48" t="n">
        <v>33698.8</v>
      </c>
    </row>
    <row r="49">
      <c r="A49" s="4" t="n">
        <v>46282</v>
      </c>
      <c r="B49" t="n">
        <v>9127.200000000001</v>
      </c>
      <c r="C49" t="n">
        <v>22791.4</v>
      </c>
      <c r="D49" t="n">
        <v>1008.2</v>
      </c>
      <c r="E49" t="n">
        <v>922.4</v>
      </c>
      <c r="F49" t="n">
        <v>1765.5</v>
      </c>
      <c r="G49" t="n">
        <v>35614.7</v>
      </c>
    </row>
    <row r="50">
      <c r="A50" s="4" t="n">
        <v>46283</v>
      </c>
      <c r="B50" t="n">
        <v>9351.700000000001</v>
      </c>
      <c r="C50" t="n">
        <v>24164.8</v>
      </c>
      <c r="D50" t="n">
        <v>1279.4</v>
      </c>
      <c r="E50" t="n">
        <v>551.9</v>
      </c>
      <c r="F50" t="n">
        <v>1409.4</v>
      </c>
      <c r="G50" t="n">
        <v>36757.1</v>
      </c>
    </row>
    <row r="51">
      <c r="A51" s="4" t="n">
        <v>46284</v>
      </c>
      <c r="B51" t="n">
        <v>9004.9</v>
      </c>
      <c r="C51" t="n">
        <v>21356.2</v>
      </c>
      <c r="D51" t="n">
        <v>1828.2</v>
      </c>
      <c r="E51" t="n">
        <v>1222.4</v>
      </c>
      <c r="F51" t="n">
        <v>1515.4</v>
      </c>
      <c r="G51" t="n">
        <v>34927.1</v>
      </c>
    </row>
    <row r="52">
      <c r="A52" s="4" t="n">
        <v>46285</v>
      </c>
      <c r="B52" t="n">
        <v>8322.1</v>
      </c>
      <c r="C52" t="n">
        <v>20046.7</v>
      </c>
      <c r="D52" t="n">
        <v>2019</v>
      </c>
      <c r="E52" t="n">
        <v>1227.1</v>
      </c>
      <c r="F52" t="n">
        <v>1467</v>
      </c>
      <c r="G52" t="n">
        <v>33081.9</v>
      </c>
    </row>
    <row r="53">
      <c r="A53" s="4" t="n">
        <v>46286</v>
      </c>
      <c r="B53" t="n">
        <v>8639.1</v>
      </c>
      <c r="C53" t="n">
        <v>24045.1</v>
      </c>
      <c r="D53" t="n">
        <v>1902.4</v>
      </c>
      <c r="E53" t="n">
        <v>1180.7</v>
      </c>
      <c r="F53" t="n">
        <v>1698.5</v>
      </c>
      <c r="G53" t="n">
        <v>37465.8</v>
      </c>
    </row>
    <row r="54">
      <c r="A54" s="4" t="n">
        <v>46287</v>
      </c>
      <c r="B54" t="n">
        <v>8059.2</v>
      </c>
      <c r="C54" t="n">
        <v>20726.4</v>
      </c>
      <c r="D54" t="n">
        <v>1994.2</v>
      </c>
      <c r="E54" t="n">
        <v>1179.7</v>
      </c>
      <c r="F54" t="n">
        <v>1609</v>
      </c>
      <c r="G54" t="n">
        <v>33568.4</v>
      </c>
    </row>
    <row r="55">
      <c r="A55" s="4" t="n">
        <v>46288</v>
      </c>
      <c r="B55" t="n">
        <v>8598.299999999999</v>
      </c>
      <c r="C55" t="n">
        <v>21114.5</v>
      </c>
      <c r="D55" t="n">
        <v>491.9</v>
      </c>
      <c r="E55" t="n">
        <v>1173.4</v>
      </c>
      <c r="F55" t="n">
        <v>1405</v>
      </c>
      <c r="G55" t="n">
        <v>32783.1</v>
      </c>
    </row>
    <row r="56">
      <c r="A56" s="4" t="n">
        <v>46289</v>
      </c>
      <c r="B56" t="n">
        <v>8752.4</v>
      </c>
      <c r="C56" t="n">
        <v>20335.1</v>
      </c>
      <c r="D56" t="n">
        <v>391</v>
      </c>
      <c r="E56" t="n">
        <v>1148</v>
      </c>
      <c r="F56" t="n">
        <v>1630.7</v>
      </c>
      <c r="G56" t="n">
        <v>32257.3</v>
      </c>
    </row>
    <row r="57">
      <c r="A57" s="4" t="n">
        <v>46290</v>
      </c>
      <c r="B57" t="n">
        <v>8555.200000000001</v>
      </c>
      <c r="C57" t="n">
        <v>21759.8</v>
      </c>
      <c r="D57" t="n">
        <v>1472.9</v>
      </c>
      <c r="E57" t="n">
        <v>1080.5</v>
      </c>
      <c r="F57" t="n">
        <v>1568</v>
      </c>
      <c r="G57" t="n">
        <v>34436.4</v>
      </c>
    </row>
    <row r="58">
      <c r="A58" s="4" t="n">
        <v>46291</v>
      </c>
      <c r="B58" t="n">
        <v>8405.1</v>
      </c>
      <c r="C58" t="n">
        <v>22732.1</v>
      </c>
      <c r="D58" t="n">
        <v>1846.3</v>
      </c>
      <c r="E58" t="n">
        <v>1154.9</v>
      </c>
      <c r="F58" t="n">
        <v>1616.2</v>
      </c>
      <c r="G58" t="n">
        <v>35754.7</v>
      </c>
    </row>
    <row r="59">
      <c r="A59" s="4" t="n">
        <v>46292</v>
      </c>
      <c r="B59" t="n">
        <v>8510.700000000001</v>
      </c>
      <c r="C59" t="n">
        <v>22152.5</v>
      </c>
      <c r="D59" t="n">
        <v>1735</v>
      </c>
      <c r="E59" t="n">
        <v>1169.5</v>
      </c>
      <c r="F59" t="n">
        <v>713.8</v>
      </c>
      <c r="G59" t="n">
        <v>34281.4</v>
      </c>
    </row>
    <row r="60">
      <c r="A60" s="4" t="n">
        <v>46293</v>
      </c>
      <c r="B60" t="n">
        <v>8814.9</v>
      </c>
      <c r="C60" t="n">
        <v>25771.5</v>
      </c>
      <c r="D60" t="n">
        <v>1899.2</v>
      </c>
      <c r="E60" t="n">
        <v>1083.7</v>
      </c>
      <c r="F60" t="n">
        <v>1577.4</v>
      </c>
      <c r="G60" t="n">
        <v>39146.7</v>
      </c>
    </row>
    <row r="61">
      <c r="A61" s="4" t="n">
        <v>46294</v>
      </c>
      <c r="B61" t="n">
        <v>9244.700000000001</v>
      </c>
      <c r="C61" t="n">
        <v>26822.9</v>
      </c>
      <c r="D61" t="n">
        <v>1348.1</v>
      </c>
      <c r="E61" t="n">
        <v>458.2</v>
      </c>
      <c r="F61" t="n">
        <v>1320.2</v>
      </c>
      <c r="G61" t="n">
        <v>39194.1</v>
      </c>
    </row>
    <row r="62">
      <c r="A62" s="4" t="n">
        <v>46295</v>
      </c>
      <c r="B62" t="n">
        <v>9049.1</v>
      </c>
      <c r="C62" t="n">
        <v>18998.7</v>
      </c>
      <c r="D62" t="n">
        <v>319.3</v>
      </c>
      <c r="E62" t="n">
        <v>896.9</v>
      </c>
      <c r="F62" t="n">
        <v>1459.2</v>
      </c>
      <c r="G62" t="n">
        <v>30723.1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2026-10-01T02:43:20Z</dcterms:created>
  <dcterms:modified xsi:type="dcterms:W3CDTF">2026-10-01T02:43:24Z</dcterms:modified>
</cp:coreProperties>
</file>