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Deliveries" sheetId="3" state="visible" r:id="rId3"/>
    <sheet name="Dai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Denmark gas supply by entry (Energinet)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Denmark gas deliveries and exports (Energinet)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Deliveries'!B1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Deliveries'!$A$2:$A$70</f>
            </numRef>
          </cat>
          <val>
            <numRef>
              <f>'Chart - Deliveries'!$B$2:$B$70</f>
            </numRef>
          </val>
        </ser>
        <ser>
          <idx val="1"/>
          <order val="1"/>
          <tx>
            <strRef>
              <f>'Chart - Deliveries'!C1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Deliveries'!$A$2:$A$70</f>
            </numRef>
          </cat>
          <val>
            <numRef>
              <f>'Chart - Deliveries'!$C$2:$C$70</f>
            </numRef>
          </val>
        </ser>
        <ser>
          <idx val="2"/>
          <order val="2"/>
          <tx>
            <strRef>
              <f>'Chart - Deliveries'!D1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Deliveries'!$A$2:$A$70</f>
            </numRef>
          </cat>
          <val>
            <numRef>
              <f>'Chart - Deliveries'!$D$2:$D$70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Denmark - daily commercial gas balance (Energinet Gasflow)</t>
        </is>
      </c>
    </row>
    <row r="3"/>
    <row r="4">
      <c r="A4" s="1" t="inlineStr">
        <is>
          <t>Source</t>
        </is>
      </c>
    </row>
    <row r="5">
      <c r="A5" t="inlineStr">
        <is>
          <t>Energinet, Energi Data Service dataset Gasflow (https://www.energidataservice.dk/tso-gas/Gasflow). Free, no key.</t>
        </is>
      </c>
    </row>
    <row r="6"/>
    <row r="7">
      <c r="A7" s="1" t="inlineStr">
        <is>
          <t>Units and definitions</t>
        </is>
      </c>
    </row>
    <row r="8">
      <c r="A8" t="inlineStr">
        <is>
          <t>GWh per gas day (the source is kWh). Positive = gas entering the Danish system, negative = leaving. DK_from_north_sea = North Sea entry (zero until Baltic Pipe started in Oct 2022, then mainly Norwegian gas for Baltic Pipe); DK_from_tyra = Tyra hub entry (Danish fields, small until 2024); DK_biogas = biomethane injected; DK_to_denmark = delivered to Danish consumers (negative); DK_storage = withdrawal (+) or injection (-) at Gas Storage Denmark; DK_germany = imports (+) / exports (-) at the German border; DK_to_sweden and DK_to_poland = exports. The columns net to about zero each day (linepack and allocation differences remain).</t>
        </is>
      </c>
    </row>
    <row r="9">
      <c r="A9" t="inlineStr">
        <is>
          <t>Re-fetches the last 14 days each run; history from 2021-01-01.</t>
        </is>
      </c>
    </row>
    <row r="10"/>
    <row r="11">
      <c r="A11" s="1" t="inlineStr">
        <is>
          <t>Last pull</t>
        </is>
      </c>
    </row>
    <row r="12">
      <c r="A12" t="inlineStr">
        <is>
          <t>2026-10-28 00:51 UTC; 2125 days, 2021-01-01 to 2026-10-26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North Sea entry (mainly Norwegian gas for Baltic Pipe)</t>
        </is>
      </c>
      <c r="C1" t="inlineStr">
        <is>
          <t>Tyra (Danish fields)</t>
        </is>
      </c>
      <c r="D1" t="inlineStr">
        <is>
          <t>Biomethane</t>
        </is>
      </c>
    </row>
    <row r="2">
      <c r="A2" s="3" t="n">
        <v>44197</v>
      </c>
      <c r="B2" t="n">
        <v>0</v>
      </c>
      <c r="C2" t="n">
        <v>0.10416</v>
      </c>
      <c r="D2" t="n">
        <v>0.4722050000000001</v>
      </c>
    </row>
    <row r="3">
      <c r="A3" s="3" t="n">
        <v>44228</v>
      </c>
      <c r="B3" t="n">
        <v>0</v>
      </c>
      <c r="C3" t="n">
        <v>0.05731</v>
      </c>
      <c r="D3" t="n">
        <v>0.43402</v>
      </c>
    </row>
    <row r="4">
      <c r="A4" s="3" t="n">
        <v>44256</v>
      </c>
      <c r="B4" t="n">
        <v>0</v>
      </c>
      <c r="C4" t="n">
        <v>0.0357</v>
      </c>
      <c r="D4" t="n">
        <v>0.489866</v>
      </c>
    </row>
    <row r="5">
      <c r="A5" s="3" t="n">
        <v>44287</v>
      </c>
      <c r="B5" t="n">
        <v>0</v>
      </c>
      <c r="C5" t="n">
        <v>0.046525</v>
      </c>
      <c r="D5" t="n">
        <v>0.469215</v>
      </c>
    </row>
    <row r="6">
      <c r="A6" s="3" t="n">
        <v>44317</v>
      </c>
      <c r="B6" t="n">
        <v>0</v>
      </c>
      <c r="C6" t="n">
        <v>0.03906</v>
      </c>
      <c r="D6" t="n">
        <v>0.492307</v>
      </c>
    </row>
    <row r="7">
      <c r="A7" s="3" t="n">
        <v>44348</v>
      </c>
      <c r="B7" t="n">
        <v>0</v>
      </c>
      <c r="C7" t="n">
        <v>0.03204</v>
      </c>
      <c r="D7" t="n">
        <v>0.4720760000000001</v>
      </c>
    </row>
    <row r="8">
      <c r="A8" s="3" t="n">
        <v>44378</v>
      </c>
      <c r="B8" t="n">
        <v>0</v>
      </c>
      <c r="C8" t="n">
        <v>0.03720000000000001</v>
      </c>
      <c r="D8" t="n">
        <v>0.496042</v>
      </c>
    </row>
    <row r="9">
      <c r="A9" s="3" t="n">
        <v>44409</v>
      </c>
      <c r="B9" t="n">
        <v>0</v>
      </c>
      <c r="C9" t="n">
        <v>0.03715000000000001</v>
      </c>
      <c r="D9" t="n">
        <v>0.5279940000000001</v>
      </c>
    </row>
    <row r="10">
      <c r="A10" s="3" t="n">
        <v>44440</v>
      </c>
      <c r="B10" t="n">
        <v>0</v>
      </c>
      <c r="C10" t="n">
        <v>0.009509999999999999</v>
      </c>
      <c r="D10" t="n">
        <v>0.5048950000000001</v>
      </c>
    </row>
    <row r="11">
      <c r="A11" s="3" t="n">
        <v>44470</v>
      </c>
      <c r="B11" t="n">
        <v>0</v>
      </c>
      <c r="C11" t="n">
        <v>0.04727999999999999</v>
      </c>
      <c r="D11" t="n">
        <v>0.5497490000000002</v>
      </c>
    </row>
    <row r="12">
      <c r="A12" s="3" t="n">
        <v>44501</v>
      </c>
      <c r="B12" t="n">
        <v>0</v>
      </c>
      <c r="C12" t="n">
        <v>0.04559999999999999</v>
      </c>
      <c r="D12" t="n">
        <v>0.553173</v>
      </c>
    </row>
    <row r="13">
      <c r="A13" s="3" t="n">
        <v>44531</v>
      </c>
      <c r="B13" t="n">
        <v>0</v>
      </c>
      <c r="C13" t="n">
        <v>0.03948000000000001</v>
      </c>
      <c r="D13" t="n">
        <v>0.5778799999999998</v>
      </c>
    </row>
    <row r="14">
      <c r="A14" s="3" t="n">
        <v>44562</v>
      </c>
      <c r="B14" t="n">
        <v>0</v>
      </c>
      <c r="C14" t="n">
        <v>0.01052</v>
      </c>
      <c r="D14" t="n">
        <v>0.5633330000000001</v>
      </c>
    </row>
    <row r="15">
      <c r="A15" s="3" t="n">
        <v>44593</v>
      </c>
      <c r="B15" t="n">
        <v>0</v>
      </c>
      <c r="C15" t="n">
        <v>0.03315</v>
      </c>
      <c r="D15" t="n">
        <v>0.509483</v>
      </c>
    </row>
    <row r="16">
      <c r="A16" s="3" t="n">
        <v>44621</v>
      </c>
      <c r="B16" t="n">
        <v>0</v>
      </c>
      <c r="C16" t="n">
        <v>0.05395</v>
      </c>
      <c r="D16" t="n">
        <v>0.5653130000000001</v>
      </c>
    </row>
    <row r="17">
      <c r="A17" s="3" t="n">
        <v>44652</v>
      </c>
      <c r="B17" t="n">
        <v>0</v>
      </c>
      <c r="C17" t="n">
        <v>0.04175000000000002</v>
      </c>
      <c r="D17" t="n">
        <v>0.5327940000000001</v>
      </c>
    </row>
    <row r="18">
      <c r="A18" s="3" t="n">
        <v>44682</v>
      </c>
      <c r="B18" t="n">
        <v>0</v>
      </c>
      <c r="C18" t="n">
        <v>0.03576</v>
      </c>
      <c r="D18" t="n">
        <v>0.5444419999999999</v>
      </c>
    </row>
    <row r="19">
      <c r="A19" s="3" t="n">
        <v>44713</v>
      </c>
      <c r="B19" t="n">
        <v>0</v>
      </c>
      <c r="C19" t="n">
        <v>0.05596799999999999</v>
      </c>
      <c r="D19" t="n">
        <v>0.537565</v>
      </c>
    </row>
    <row r="20">
      <c r="A20" s="3" t="n">
        <v>44743</v>
      </c>
      <c r="B20" t="n">
        <v>0</v>
      </c>
      <c r="C20" t="n">
        <v>0.05159999999999999</v>
      </c>
      <c r="D20" t="n">
        <v>0.561101</v>
      </c>
    </row>
    <row r="21">
      <c r="A21" s="3" t="n">
        <v>44774</v>
      </c>
      <c r="B21" t="n">
        <v>0</v>
      </c>
      <c r="C21" t="n">
        <v>0.07842000000000003</v>
      </c>
      <c r="D21" t="n">
        <v>0.5787340000000001</v>
      </c>
    </row>
    <row r="22">
      <c r="A22" s="3" t="n">
        <v>44805</v>
      </c>
      <c r="B22" t="n">
        <v>0</v>
      </c>
      <c r="C22" t="n">
        <v>0.07823999999999998</v>
      </c>
      <c r="D22" t="n">
        <v>0.6135459999999999</v>
      </c>
    </row>
    <row r="23">
      <c r="A23" s="3" t="n">
        <v>44835</v>
      </c>
      <c r="B23" t="n">
        <v>0</v>
      </c>
      <c r="C23" t="n">
        <v>0.09737000000000001</v>
      </c>
      <c r="D23" t="n">
        <v>0.677276</v>
      </c>
    </row>
    <row r="24">
      <c r="A24" s="3" t="n">
        <v>44866</v>
      </c>
      <c r="B24" t="n">
        <v>2.154036</v>
      </c>
      <c r="C24" t="n">
        <v>0.08291999999999999</v>
      </c>
      <c r="D24" t="n">
        <v>0.6362540000000001</v>
      </c>
    </row>
    <row r="25">
      <c r="A25" s="3" t="n">
        <v>44896</v>
      </c>
      <c r="B25" t="n">
        <v>4.984332999999999</v>
      </c>
      <c r="C25" t="n">
        <v>0.08659199999999996</v>
      </c>
      <c r="D25" t="n">
        <v>0.6465080000000001</v>
      </c>
    </row>
    <row r="26">
      <c r="A26" s="3" t="n">
        <v>44927</v>
      </c>
      <c r="B26" t="n">
        <v>6.459811000000001</v>
      </c>
      <c r="C26" t="n">
        <v>0.08474400000000003</v>
      </c>
      <c r="D26" t="n">
        <v>0.6792950000000001</v>
      </c>
    </row>
    <row r="27">
      <c r="A27" s="3" t="n">
        <v>44958</v>
      </c>
      <c r="B27" t="n">
        <v>6.280328999999999</v>
      </c>
      <c r="C27" t="n">
        <v>0.07415999999999999</v>
      </c>
      <c r="D27" t="n">
        <v>0.5947750000000001</v>
      </c>
    </row>
    <row r="28">
      <c r="A28" s="3" t="n">
        <v>44986</v>
      </c>
      <c r="B28" t="n">
        <v>7.143849000000001</v>
      </c>
      <c r="C28" t="n">
        <v>0.04478</v>
      </c>
      <c r="D28" t="n">
        <v>0.663173</v>
      </c>
    </row>
    <row r="29">
      <c r="A29" s="3" t="n">
        <v>45017</v>
      </c>
      <c r="B29" t="n">
        <v>6.222467000000001</v>
      </c>
      <c r="C29" t="n">
        <v>0.07280600000000001</v>
      </c>
      <c r="D29" t="n">
        <v>0.657393</v>
      </c>
    </row>
    <row r="30">
      <c r="A30" s="3" t="n">
        <v>45047</v>
      </c>
      <c r="B30" t="n">
        <v>5.206942</v>
      </c>
      <c r="C30" t="n">
        <v>0.06960000000000001</v>
      </c>
      <c r="D30" t="n">
        <v>0.686952</v>
      </c>
    </row>
    <row r="31">
      <c r="A31" s="3" t="n">
        <v>45078</v>
      </c>
      <c r="B31" t="n">
        <v>6.753876</v>
      </c>
      <c r="C31" t="n">
        <v>0.05648</v>
      </c>
      <c r="D31" t="n">
        <v>0.65648</v>
      </c>
    </row>
    <row r="32">
      <c r="A32" s="3" t="n">
        <v>45108</v>
      </c>
      <c r="B32" t="n">
        <v>7.537781999999998</v>
      </c>
      <c r="C32" t="n">
        <v>0.01626</v>
      </c>
      <c r="D32" t="n">
        <v>0.6743089999999999</v>
      </c>
    </row>
    <row r="33">
      <c r="A33" s="3" t="n">
        <v>45139</v>
      </c>
      <c r="B33" t="n">
        <v>7.325395</v>
      </c>
      <c r="C33" t="n">
        <v>0.08840000000000002</v>
      </c>
      <c r="D33" t="n">
        <v>0.6790420000000001</v>
      </c>
    </row>
    <row r="34">
      <c r="A34" s="3" t="n">
        <v>45170</v>
      </c>
      <c r="B34" t="n">
        <v>6.542396</v>
      </c>
      <c r="C34" t="n">
        <v>0.08352999999999998</v>
      </c>
      <c r="D34" t="n">
        <v>0.6652829999999998</v>
      </c>
    </row>
    <row r="35">
      <c r="A35" s="3" t="n">
        <v>45200</v>
      </c>
      <c r="B35" t="n">
        <v>7.922661000000001</v>
      </c>
      <c r="C35" t="n">
        <v>0.08106000000000003</v>
      </c>
      <c r="D35" t="n">
        <v>0.7005739999999999</v>
      </c>
    </row>
    <row r="36">
      <c r="A36" s="3" t="n">
        <v>45231</v>
      </c>
      <c r="B36" t="n">
        <v>8.225657999999999</v>
      </c>
      <c r="C36" t="n">
        <v>0.06997</v>
      </c>
      <c r="D36" t="n">
        <v>0.664866</v>
      </c>
    </row>
    <row r="37">
      <c r="A37" s="3" t="n">
        <v>45261</v>
      </c>
      <c r="B37" t="n">
        <v>8.667583</v>
      </c>
      <c r="C37" t="n">
        <v>0.07986</v>
      </c>
      <c r="D37" t="n">
        <v>0.6646489999999999</v>
      </c>
    </row>
    <row r="38">
      <c r="A38" s="3" t="n">
        <v>45292</v>
      </c>
      <c r="B38" t="n">
        <v>8.701231</v>
      </c>
      <c r="C38" t="n">
        <v>0.06711000000000002</v>
      </c>
      <c r="D38" t="n">
        <v>0.6898999999999998</v>
      </c>
    </row>
    <row r="39">
      <c r="A39" s="3" t="n">
        <v>45323</v>
      </c>
      <c r="B39" t="n">
        <v>7.043577</v>
      </c>
      <c r="C39" t="n">
        <v>0.07330500000000001</v>
      </c>
      <c r="D39" t="n">
        <v>0.641234</v>
      </c>
    </row>
    <row r="40">
      <c r="A40" s="3" t="n">
        <v>45352</v>
      </c>
      <c r="B40" t="n">
        <v>6.572311</v>
      </c>
      <c r="C40" t="n">
        <v>0.070233</v>
      </c>
      <c r="D40" t="n">
        <v>0.6925340000000001</v>
      </c>
    </row>
    <row r="41">
      <c r="A41" s="3" t="n">
        <v>45383</v>
      </c>
      <c r="B41" t="n">
        <v>7.596937999999997</v>
      </c>
      <c r="C41" t="n">
        <v>0.522778</v>
      </c>
      <c r="D41" t="n">
        <v>0.6547260000000001</v>
      </c>
    </row>
    <row r="42">
      <c r="A42" s="3" t="n">
        <v>45413</v>
      </c>
      <c r="B42" t="n">
        <v>8.671745</v>
      </c>
      <c r="C42" t="n">
        <v>0.199171</v>
      </c>
      <c r="D42" t="n">
        <v>0.6708999999999998</v>
      </c>
    </row>
    <row r="43">
      <c r="A43" s="3" t="n">
        <v>45444</v>
      </c>
      <c r="B43" t="n">
        <v>8.823508</v>
      </c>
      <c r="C43" t="n">
        <v>0.3273340000000001</v>
      </c>
      <c r="D43" t="n">
        <v>0.6483240000000001</v>
      </c>
    </row>
    <row r="44">
      <c r="A44" s="3" t="n">
        <v>45474</v>
      </c>
      <c r="B44" t="n">
        <v>9.458456999999999</v>
      </c>
      <c r="C44" t="n">
        <v>0.198198</v>
      </c>
      <c r="D44" t="n">
        <v>0.665036</v>
      </c>
    </row>
    <row r="45">
      <c r="A45" s="3" t="n">
        <v>45505</v>
      </c>
      <c r="B45" t="n">
        <v>7.51247</v>
      </c>
      <c r="C45" t="n">
        <v>0.471822</v>
      </c>
      <c r="D45" t="n">
        <v>0.6824199999999998</v>
      </c>
    </row>
    <row r="46">
      <c r="A46" s="3" t="n">
        <v>45536</v>
      </c>
      <c r="B46" t="n">
        <v>0.180438</v>
      </c>
      <c r="C46" t="n">
        <v>0.469018</v>
      </c>
      <c r="D46" t="n">
        <v>0.6780150000000001</v>
      </c>
    </row>
    <row r="47">
      <c r="A47" s="3" t="n">
        <v>45566</v>
      </c>
      <c r="B47" t="n">
        <v>8.957118000000001</v>
      </c>
      <c r="C47" t="n">
        <v>0.6643759999999999</v>
      </c>
      <c r="D47" t="n">
        <v>0.70621</v>
      </c>
    </row>
    <row r="48">
      <c r="A48" s="3" t="n">
        <v>45597</v>
      </c>
      <c r="B48" t="n">
        <v>8.353187</v>
      </c>
      <c r="C48" t="n">
        <v>0.6668230000000001</v>
      </c>
      <c r="D48" t="n">
        <v>0.6968840000000001</v>
      </c>
    </row>
    <row r="49">
      <c r="A49" s="3" t="n">
        <v>45627</v>
      </c>
      <c r="B49" t="n">
        <v>9.054628000000001</v>
      </c>
      <c r="C49" t="n">
        <v>1.052135</v>
      </c>
      <c r="D49" t="n">
        <v>0.723257</v>
      </c>
    </row>
    <row r="50">
      <c r="A50" s="3" t="n">
        <v>45658</v>
      </c>
      <c r="B50" t="n">
        <v>7.628108</v>
      </c>
      <c r="C50" t="n">
        <v>0.941527</v>
      </c>
      <c r="D50" t="n">
        <v>0.7921699999999999</v>
      </c>
    </row>
    <row r="51">
      <c r="A51" s="3" t="n">
        <v>45689</v>
      </c>
      <c r="B51" t="n">
        <v>7.277211</v>
      </c>
      <c r="C51" t="n">
        <v>1.542836</v>
      </c>
      <c r="D51" t="n">
        <v>0.663165</v>
      </c>
    </row>
    <row r="52">
      <c r="A52" s="3" t="n">
        <v>45717</v>
      </c>
      <c r="B52" t="n">
        <v>7.471277</v>
      </c>
      <c r="C52" t="n">
        <v>0.2651040000000001</v>
      </c>
      <c r="D52" t="n">
        <v>0.744068</v>
      </c>
    </row>
    <row r="53">
      <c r="A53" s="3" t="n">
        <v>45748</v>
      </c>
      <c r="B53" t="n">
        <v>6.378719000000001</v>
      </c>
      <c r="C53" t="n">
        <v>0.7302909999999999</v>
      </c>
      <c r="D53" t="n">
        <v>0.7054279999999999</v>
      </c>
    </row>
    <row r="54">
      <c r="A54" s="3" t="n">
        <v>45778</v>
      </c>
      <c r="B54" t="n">
        <v>6.706494</v>
      </c>
      <c r="C54" t="n">
        <v>1.29265</v>
      </c>
      <c r="D54" t="n">
        <v>0.7255469999999999</v>
      </c>
    </row>
    <row r="55">
      <c r="A55" s="3" t="n">
        <v>45809</v>
      </c>
      <c r="B55" t="n">
        <v>7.619714000000001</v>
      </c>
      <c r="C55" t="n">
        <v>1.209899</v>
      </c>
      <c r="D55" t="n">
        <v>0.6757139999999999</v>
      </c>
    </row>
    <row r="56">
      <c r="A56" s="3" t="n">
        <v>45839</v>
      </c>
      <c r="B56" t="n">
        <v>7.289066</v>
      </c>
      <c r="C56" t="n">
        <v>1.545574</v>
      </c>
      <c r="D56" t="n">
        <v>0.6614679999999999</v>
      </c>
    </row>
    <row r="57">
      <c r="A57" s="3" t="n">
        <v>45870</v>
      </c>
      <c r="B57" t="n">
        <v>8.162706</v>
      </c>
      <c r="C57" t="n">
        <v>1.335465</v>
      </c>
      <c r="D57" t="n">
        <v>0.6703110000000001</v>
      </c>
    </row>
    <row r="58">
      <c r="A58" s="3" t="n">
        <v>45901</v>
      </c>
      <c r="B58" t="n">
        <v>8.738731</v>
      </c>
      <c r="C58" t="n">
        <v>1.686974</v>
      </c>
      <c r="D58" t="n">
        <v>0.6625700000000001</v>
      </c>
    </row>
    <row r="59">
      <c r="A59" s="3" t="n">
        <v>45931</v>
      </c>
      <c r="B59" t="n">
        <v>9.796261999999999</v>
      </c>
      <c r="C59" t="n">
        <v>1.276048</v>
      </c>
      <c r="D59" t="n">
        <v>0.6911189999999999</v>
      </c>
    </row>
    <row r="60">
      <c r="A60" s="3" t="n">
        <v>45962</v>
      </c>
      <c r="B60" t="n">
        <v>9.486859000000001</v>
      </c>
      <c r="C60" t="n">
        <v>1.590088</v>
      </c>
      <c r="D60" t="n">
        <v>0.661785</v>
      </c>
    </row>
    <row r="61">
      <c r="A61" s="3" t="n">
        <v>45992</v>
      </c>
      <c r="B61" t="n">
        <v>9.092398999999999</v>
      </c>
      <c r="C61" t="n">
        <v>2.056385</v>
      </c>
      <c r="D61" t="n">
        <v>0.6846590000000001</v>
      </c>
    </row>
    <row r="62">
      <c r="A62" s="3" t="n">
        <v>46023</v>
      </c>
      <c r="B62" t="n">
        <v>9.805627999999999</v>
      </c>
      <c r="C62" t="n">
        <v>2.192898</v>
      </c>
      <c r="D62" t="n">
        <v>0.6745890000000001</v>
      </c>
    </row>
    <row r="63">
      <c r="A63" s="3" t="n">
        <v>46054</v>
      </c>
      <c r="B63" t="n">
        <v>8.941317000000002</v>
      </c>
      <c r="C63" t="n">
        <v>2.056031</v>
      </c>
      <c r="D63" t="n">
        <v>0.6340380000000001</v>
      </c>
    </row>
    <row r="64">
      <c r="A64" s="3" t="n">
        <v>46082</v>
      </c>
      <c r="B64" t="n">
        <v>8.077439999999999</v>
      </c>
      <c r="C64" t="n">
        <v>2.17714</v>
      </c>
      <c r="D64" t="n">
        <v>0.743146</v>
      </c>
    </row>
    <row r="65">
      <c r="A65" s="3" t="n">
        <v>46113</v>
      </c>
      <c r="B65" t="n">
        <v>6.111445999999999</v>
      </c>
      <c r="C65" t="n">
        <v>2.316575</v>
      </c>
      <c r="D65" t="n">
        <v>0.7226360000000001</v>
      </c>
    </row>
    <row r="66">
      <c r="A66" s="3" t="n">
        <v>46143</v>
      </c>
      <c r="B66" t="n">
        <v>6.739056000000001</v>
      </c>
      <c r="C66" t="n">
        <v>2.076102</v>
      </c>
      <c r="D66" t="n">
        <v>0.7576980000000002</v>
      </c>
    </row>
    <row r="67">
      <c r="A67" s="3" t="n">
        <v>46174</v>
      </c>
      <c r="B67" t="n">
        <v>6.535938999999999</v>
      </c>
      <c r="C67" t="n">
        <v>1.510956</v>
      </c>
      <c r="D67" t="n">
        <v>0.7310399999999999</v>
      </c>
    </row>
    <row r="68">
      <c r="A68" s="3" t="n">
        <v>46204</v>
      </c>
      <c r="B68" t="n">
        <v>6.023819</v>
      </c>
      <c r="C68" t="n">
        <v>2.523295000000001</v>
      </c>
      <c r="D68" t="n">
        <v>0.7862210000000001</v>
      </c>
    </row>
    <row r="69">
      <c r="A69" s="3" t="n">
        <v>46235</v>
      </c>
      <c r="B69" t="n">
        <v>5.126462999999999</v>
      </c>
      <c r="C69" t="n">
        <v>2.540897</v>
      </c>
      <c r="D69" t="n">
        <v>0.768591</v>
      </c>
    </row>
    <row r="70">
      <c r="A70" s="3" t="n">
        <v>46266</v>
      </c>
      <c r="B70" t="n">
        <v>4.048988999999999</v>
      </c>
      <c r="C70" t="n">
        <v>2.368985</v>
      </c>
      <c r="D70" t="n">
        <v>0.7706090000000001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Danish consumers</t>
        </is>
      </c>
      <c r="C1" t="inlineStr">
        <is>
          <t>Poland (Baltic Pipe)</t>
        </is>
      </c>
      <c r="D1" t="inlineStr">
        <is>
          <t>Sweden</t>
        </is>
      </c>
    </row>
    <row r="2">
      <c r="A2" s="3" t="n">
        <v>44197</v>
      </c>
      <c r="B2" t="n">
        <v>3.929392</v>
      </c>
      <c r="D2" t="n">
        <v>1.131694</v>
      </c>
    </row>
    <row r="3">
      <c r="A3" s="3" t="n">
        <v>44228</v>
      </c>
      <c r="B3" t="n">
        <v>3.782949</v>
      </c>
      <c r="D3" t="n">
        <v>1.133836</v>
      </c>
    </row>
    <row r="4">
      <c r="A4" s="3" t="n">
        <v>44256</v>
      </c>
      <c r="B4" t="n">
        <v>3.044211</v>
      </c>
      <c r="D4" t="n">
        <v>0.789139</v>
      </c>
    </row>
    <row r="5">
      <c r="A5" s="3" t="n">
        <v>44287</v>
      </c>
      <c r="B5" t="n">
        <v>2.386021</v>
      </c>
      <c r="D5" t="n">
        <v>0.672081</v>
      </c>
    </row>
    <row r="6">
      <c r="A6" s="3" t="n">
        <v>44317</v>
      </c>
      <c r="B6" t="n">
        <v>1.914301</v>
      </c>
      <c r="D6" t="n">
        <v>0.5825549999999999</v>
      </c>
    </row>
    <row r="7">
      <c r="A7" s="3" t="n">
        <v>44348</v>
      </c>
      <c r="B7" t="n">
        <v>1.296949</v>
      </c>
      <c r="D7" t="n">
        <v>0.485024</v>
      </c>
    </row>
    <row r="8">
      <c r="A8" s="3" t="n">
        <v>44378</v>
      </c>
      <c r="B8" t="n">
        <v>1.014639</v>
      </c>
      <c r="D8" t="n">
        <v>0.462418</v>
      </c>
    </row>
    <row r="9">
      <c r="A9" s="3" t="n">
        <v>44409</v>
      </c>
      <c r="B9" t="n">
        <v>1.31241</v>
      </c>
      <c r="D9" t="n">
        <v>0.5256559999999999</v>
      </c>
    </row>
    <row r="10">
      <c r="A10" s="3" t="n">
        <v>44440</v>
      </c>
      <c r="B10" t="n">
        <v>1.442502</v>
      </c>
      <c r="D10" t="n">
        <v>0.466407</v>
      </c>
    </row>
    <row r="11">
      <c r="A11" s="3" t="n">
        <v>44470</v>
      </c>
      <c r="B11" t="n">
        <v>1.872581</v>
      </c>
      <c r="D11" t="n">
        <v>0.610504</v>
      </c>
    </row>
    <row r="12">
      <c r="A12" s="3" t="n">
        <v>44501</v>
      </c>
      <c r="B12" t="n">
        <v>2.475209</v>
      </c>
      <c r="D12" t="n">
        <v>0.730406</v>
      </c>
    </row>
    <row r="13">
      <c r="A13" s="3" t="n">
        <v>44531</v>
      </c>
      <c r="B13" t="n">
        <v>3.274862</v>
      </c>
      <c r="D13" t="n">
        <v>1.110807</v>
      </c>
    </row>
    <row r="14">
      <c r="A14" s="3" t="n">
        <v>44562</v>
      </c>
      <c r="B14" t="n">
        <v>2.922251</v>
      </c>
      <c r="D14" t="n">
        <v>0.825572</v>
      </c>
    </row>
    <row r="15">
      <c r="A15" s="3" t="n">
        <v>44593</v>
      </c>
      <c r="B15" t="n">
        <v>2.474844</v>
      </c>
      <c r="D15" t="n">
        <v>0.6567179999999999</v>
      </c>
    </row>
    <row r="16">
      <c r="A16" s="3" t="n">
        <v>44621</v>
      </c>
      <c r="B16" t="n">
        <v>2.521056</v>
      </c>
      <c r="D16" t="n">
        <v>0.632657</v>
      </c>
    </row>
    <row r="17">
      <c r="A17" s="3" t="n">
        <v>44652</v>
      </c>
      <c r="B17" t="n">
        <v>1.797968</v>
      </c>
      <c r="D17" t="n">
        <v>0.5122340000000001</v>
      </c>
    </row>
    <row r="18">
      <c r="A18" s="3" t="n">
        <v>44682</v>
      </c>
      <c r="B18" t="n">
        <v>1.325059</v>
      </c>
      <c r="D18" t="n">
        <v>0.466162</v>
      </c>
    </row>
    <row r="19">
      <c r="A19" s="3" t="n">
        <v>44713</v>
      </c>
      <c r="B19" t="n">
        <v>1.147368</v>
      </c>
      <c r="D19" t="n">
        <v>0.466505</v>
      </c>
    </row>
    <row r="20">
      <c r="A20" s="3" t="n">
        <v>44743</v>
      </c>
      <c r="B20" t="n">
        <v>0.855382</v>
      </c>
      <c r="C20" t="n">
        <v>-0</v>
      </c>
      <c r="D20" t="n">
        <v>0.40936</v>
      </c>
    </row>
    <row r="21">
      <c r="A21" s="3" t="n">
        <v>44774</v>
      </c>
      <c r="B21" t="n">
        <v>0.895495</v>
      </c>
      <c r="D21" t="n">
        <v>0.389177</v>
      </c>
    </row>
    <row r="22">
      <c r="A22" s="3" t="n">
        <v>44805</v>
      </c>
      <c r="B22" t="n">
        <v>1.035221</v>
      </c>
      <c r="D22" t="n">
        <v>0.377752</v>
      </c>
    </row>
    <row r="23">
      <c r="A23" s="3" t="n">
        <v>44835</v>
      </c>
      <c r="B23" t="n">
        <v>1.312553</v>
      </c>
      <c r="C23" t="n">
        <v>1.815114</v>
      </c>
      <c r="D23" t="n">
        <v>0.436528</v>
      </c>
    </row>
    <row r="24">
      <c r="A24" s="3" t="n">
        <v>44866</v>
      </c>
      <c r="B24" t="n">
        <v>1.77311</v>
      </c>
      <c r="C24" t="n">
        <v>1.86492</v>
      </c>
      <c r="D24" t="n">
        <v>0.488763</v>
      </c>
    </row>
    <row r="25">
      <c r="A25" s="3" t="n">
        <v>44896</v>
      </c>
      <c r="B25" t="n">
        <v>2.740701</v>
      </c>
      <c r="C25" t="n">
        <v>3.775481</v>
      </c>
      <c r="D25" t="n">
        <v>0.764115</v>
      </c>
    </row>
    <row r="26">
      <c r="A26" s="3" t="n">
        <v>44927</v>
      </c>
      <c r="B26" t="n">
        <v>2.505264</v>
      </c>
      <c r="C26" t="n">
        <v>5.133252000000001</v>
      </c>
      <c r="D26" t="n">
        <v>0.605599</v>
      </c>
    </row>
    <row r="27">
      <c r="A27" s="3" t="n">
        <v>44958</v>
      </c>
      <c r="B27" t="n">
        <v>2.30502</v>
      </c>
      <c r="C27" t="n">
        <v>5.252265</v>
      </c>
      <c r="D27" t="n">
        <v>0.618358</v>
      </c>
    </row>
    <row r="28">
      <c r="A28" s="3" t="n">
        <v>44986</v>
      </c>
      <c r="B28" t="n">
        <v>2.330803</v>
      </c>
      <c r="C28" t="n">
        <v>5.699663999999999</v>
      </c>
      <c r="D28" t="n">
        <v>0.6580090000000001</v>
      </c>
    </row>
    <row r="29">
      <c r="A29" s="3" t="n">
        <v>45017</v>
      </c>
      <c r="B29" t="n">
        <v>1.605626</v>
      </c>
      <c r="C29" t="n">
        <v>5.118884</v>
      </c>
      <c r="D29" t="n">
        <v>0.428638</v>
      </c>
    </row>
    <row r="30">
      <c r="A30" s="3" t="n">
        <v>45047</v>
      </c>
      <c r="B30" t="n">
        <v>1.207921</v>
      </c>
      <c r="C30" t="n">
        <v>4.213441</v>
      </c>
      <c r="D30" t="n">
        <v>0.395086</v>
      </c>
    </row>
    <row r="31">
      <c r="A31" s="3" t="n">
        <v>45078</v>
      </c>
      <c r="B31" t="n">
        <v>1.049168</v>
      </c>
      <c r="C31" t="n">
        <v>6.836992</v>
      </c>
      <c r="D31" t="n">
        <v>0.341076</v>
      </c>
    </row>
    <row r="32">
      <c r="A32" s="3" t="n">
        <v>45108</v>
      </c>
      <c r="B32" t="n">
        <v>0.948367</v>
      </c>
      <c r="C32" t="n">
        <v>8.128416</v>
      </c>
      <c r="D32" t="n">
        <v>0.318332</v>
      </c>
    </row>
    <row r="33">
      <c r="A33" s="3" t="n">
        <v>45139</v>
      </c>
      <c r="B33" t="n">
        <v>1.198777</v>
      </c>
      <c r="C33" t="n">
        <v>9.215318999999999</v>
      </c>
      <c r="D33" t="n">
        <v>0.341274</v>
      </c>
    </row>
    <row r="34">
      <c r="A34" s="3" t="n">
        <v>45170</v>
      </c>
      <c r="B34" t="n">
        <v>1.040859</v>
      </c>
      <c r="C34" t="n">
        <v>6.662869</v>
      </c>
      <c r="D34" t="n">
        <v>0.441578</v>
      </c>
    </row>
    <row r="35">
      <c r="A35" s="3" t="n">
        <v>45200</v>
      </c>
      <c r="B35" t="n">
        <v>1.656417</v>
      </c>
      <c r="C35" t="n">
        <v>6.119890000000001</v>
      </c>
      <c r="D35" t="n">
        <v>0.492114</v>
      </c>
    </row>
    <row r="36">
      <c r="A36" s="3" t="n">
        <v>45231</v>
      </c>
      <c r="B36" t="n">
        <v>2.420888</v>
      </c>
      <c r="C36" t="n">
        <v>7.384862</v>
      </c>
      <c r="D36" t="n">
        <v>0.6837570000000001</v>
      </c>
    </row>
    <row r="37">
      <c r="A37" s="3" t="n">
        <v>45261</v>
      </c>
      <c r="B37" t="n">
        <v>2.480919</v>
      </c>
      <c r="C37" t="n">
        <v>6.277488</v>
      </c>
      <c r="D37" t="n">
        <v>0.7522340000000001</v>
      </c>
    </row>
    <row r="38">
      <c r="A38" s="3" t="n">
        <v>45292</v>
      </c>
      <c r="B38" t="n">
        <v>3.458036</v>
      </c>
      <c r="C38" t="n">
        <v>6.933167999999999</v>
      </c>
      <c r="D38" t="n">
        <v>1.003813</v>
      </c>
    </row>
    <row r="39">
      <c r="A39" s="3" t="n">
        <v>45323</v>
      </c>
      <c r="B39" t="n">
        <v>2.195276</v>
      </c>
      <c r="C39" t="n">
        <v>5.649310000000001</v>
      </c>
      <c r="D39" t="n">
        <v>0.611856</v>
      </c>
    </row>
    <row r="40">
      <c r="A40" s="3" t="n">
        <v>45352</v>
      </c>
      <c r="B40" t="n">
        <v>2.165687</v>
      </c>
      <c r="C40" t="n">
        <v>5.5729</v>
      </c>
      <c r="D40" t="n">
        <v>0.606811</v>
      </c>
    </row>
    <row r="41">
      <c r="A41" s="3" t="n">
        <v>45383</v>
      </c>
      <c r="B41" t="n">
        <v>1.841009</v>
      </c>
      <c r="C41" t="n">
        <v>6.719649</v>
      </c>
      <c r="D41" t="n">
        <v>0.582866</v>
      </c>
    </row>
    <row r="42">
      <c r="A42" s="3" t="n">
        <v>45413</v>
      </c>
      <c r="B42" t="n">
        <v>1.101974</v>
      </c>
      <c r="C42" t="n">
        <v>7.700804</v>
      </c>
      <c r="D42" t="n">
        <v>0.431538</v>
      </c>
    </row>
    <row r="43">
      <c r="A43" s="3" t="n">
        <v>45444</v>
      </c>
      <c r="B43" t="n">
        <v>1.096958</v>
      </c>
      <c r="C43" t="n">
        <v>7.610007</v>
      </c>
      <c r="D43" t="n">
        <v>0.392024</v>
      </c>
    </row>
    <row r="44">
      <c r="A44" s="3" t="n">
        <v>45474</v>
      </c>
      <c r="B44" t="n">
        <v>0.8238880000000001</v>
      </c>
      <c r="C44" t="n">
        <v>7.874046</v>
      </c>
      <c r="D44" t="n">
        <v>0.408301</v>
      </c>
    </row>
    <row r="45">
      <c r="A45" s="3" t="n">
        <v>45505</v>
      </c>
      <c r="B45" t="n">
        <v>0.97272</v>
      </c>
      <c r="C45" t="n">
        <v>7.110149000000001</v>
      </c>
      <c r="D45" t="n">
        <v>0.407318</v>
      </c>
    </row>
    <row r="46">
      <c r="A46" s="3" t="n">
        <v>45536</v>
      </c>
      <c r="B46" t="n">
        <v>1.157715</v>
      </c>
      <c r="C46" t="n">
        <v>1.115573</v>
      </c>
      <c r="D46" t="n">
        <v>0.43502</v>
      </c>
    </row>
    <row r="47">
      <c r="A47" s="3" t="n">
        <v>45566</v>
      </c>
      <c r="B47" t="n">
        <v>1.656657</v>
      </c>
      <c r="C47" t="n">
        <v>7.032484</v>
      </c>
      <c r="D47" t="n">
        <v>0.497921</v>
      </c>
    </row>
    <row r="48">
      <c r="A48" s="3" t="n">
        <v>45597</v>
      </c>
      <c r="B48" t="n">
        <v>2.290128</v>
      </c>
      <c r="C48" t="n">
        <v>7.551198</v>
      </c>
      <c r="D48" t="n">
        <v>0.598665</v>
      </c>
    </row>
    <row r="49">
      <c r="A49" s="3" t="n">
        <v>45627</v>
      </c>
      <c r="B49" t="n">
        <v>2.457037</v>
      </c>
      <c r="C49" t="n">
        <v>8.111231</v>
      </c>
      <c r="D49" t="n">
        <v>0.571832</v>
      </c>
    </row>
    <row r="50">
      <c r="A50" s="3" t="n">
        <v>45658</v>
      </c>
      <c r="B50" t="n">
        <v>3.065378</v>
      </c>
      <c r="C50" t="n">
        <v>7.151492</v>
      </c>
      <c r="D50" t="n">
        <v>0.6822720000000001</v>
      </c>
    </row>
    <row r="51">
      <c r="A51" s="3" t="n">
        <v>45689</v>
      </c>
      <c r="B51" t="n">
        <v>2.751834</v>
      </c>
      <c r="C51" t="n">
        <v>7.776927</v>
      </c>
      <c r="D51" t="n">
        <v>0.5973440000000001</v>
      </c>
    </row>
    <row r="52">
      <c r="A52" s="3" t="n">
        <v>45717</v>
      </c>
      <c r="B52" t="n">
        <v>1.962848</v>
      </c>
      <c r="C52" t="n">
        <v>6.561957</v>
      </c>
      <c r="D52" t="n">
        <v>0.40167</v>
      </c>
    </row>
    <row r="53">
      <c r="A53" s="3" t="n">
        <v>45748</v>
      </c>
      <c r="B53" t="n">
        <v>1.334961</v>
      </c>
      <c r="C53" t="n">
        <v>5.962395</v>
      </c>
      <c r="D53" t="n">
        <v>0.431208</v>
      </c>
    </row>
    <row r="54">
      <c r="A54" s="3" t="n">
        <v>45778</v>
      </c>
      <c r="B54" t="n">
        <v>1.118824</v>
      </c>
      <c r="C54" t="n">
        <v>7.156372999999999</v>
      </c>
      <c r="D54" t="n">
        <v>0.385198</v>
      </c>
    </row>
    <row r="55">
      <c r="A55" s="3" t="n">
        <v>45809</v>
      </c>
      <c r="B55" t="n">
        <v>1.101119</v>
      </c>
      <c r="C55" t="n">
        <v>8.245011</v>
      </c>
      <c r="D55" t="n">
        <v>0.325537</v>
      </c>
    </row>
    <row r="56">
      <c r="A56" s="3" t="n">
        <v>45839</v>
      </c>
      <c r="B56" t="n">
        <v>0.8853390000000001</v>
      </c>
      <c r="C56" t="n">
        <v>7.864897</v>
      </c>
      <c r="D56" t="n">
        <v>0.331856</v>
      </c>
    </row>
    <row r="57">
      <c r="A57" s="3" t="n">
        <v>45870</v>
      </c>
      <c r="B57" t="n">
        <v>0.909946</v>
      </c>
      <c r="C57" t="n">
        <v>8.230314</v>
      </c>
      <c r="D57" t="n">
        <v>0.380939</v>
      </c>
    </row>
    <row r="58">
      <c r="A58" s="3" t="n">
        <v>45901</v>
      </c>
      <c r="B58" t="n">
        <v>1.2411</v>
      </c>
      <c r="C58" t="n">
        <v>8.813116000000001</v>
      </c>
      <c r="D58" t="n">
        <v>0.439199</v>
      </c>
    </row>
    <row r="59">
      <c r="A59" s="3" t="n">
        <v>45931</v>
      </c>
      <c r="B59" t="n">
        <v>1.797979</v>
      </c>
      <c r="C59" t="n">
        <v>9.609583000000001</v>
      </c>
      <c r="D59" t="n">
        <v>0.54473</v>
      </c>
    </row>
    <row r="60">
      <c r="A60" s="3" t="n">
        <v>45962</v>
      </c>
      <c r="B60" t="n">
        <v>2.277764</v>
      </c>
      <c r="C60" t="n">
        <v>9.614859000000001</v>
      </c>
      <c r="D60" t="n">
        <v>0.5395610000000001</v>
      </c>
    </row>
    <row r="61">
      <c r="A61" s="3" t="n">
        <v>45992</v>
      </c>
      <c r="B61" t="n">
        <v>2.245426</v>
      </c>
      <c r="C61" t="n">
        <v>9.971039000000001</v>
      </c>
      <c r="D61" t="n">
        <v>0.540891</v>
      </c>
    </row>
    <row r="62">
      <c r="A62" s="3" t="n">
        <v>46023</v>
      </c>
      <c r="B62" t="n">
        <v>3.923829</v>
      </c>
      <c r="C62" t="n">
        <v>9.976539999999998</v>
      </c>
      <c r="D62" t="n">
        <v>0.8324199999999999</v>
      </c>
    </row>
    <row r="63">
      <c r="A63" s="3" t="n">
        <v>46054</v>
      </c>
      <c r="B63" t="n">
        <v>3.507098</v>
      </c>
      <c r="C63" t="n">
        <v>9.004483</v>
      </c>
      <c r="D63" t="n">
        <v>0.779192</v>
      </c>
    </row>
    <row r="64">
      <c r="A64" s="3" t="n">
        <v>46082</v>
      </c>
      <c r="B64" t="n">
        <v>1.864399</v>
      </c>
      <c r="C64" t="n">
        <v>8.521531999999999</v>
      </c>
      <c r="D64" t="n">
        <v>0.394267</v>
      </c>
    </row>
    <row r="65">
      <c r="A65" s="3" t="n">
        <v>46113</v>
      </c>
      <c r="B65" t="n">
        <v>1.400791</v>
      </c>
      <c r="C65" t="n">
        <v>7.183555</v>
      </c>
      <c r="D65" t="n">
        <v>0.377115</v>
      </c>
    </row>
    <row r="66">
      <c r="A66" s="3" t="n">
        <v>46143</v>
      </c>
      <c r="B66" t="n">
        <v>1.128969</v>
      </c>
      <c r="C66" t="n">
        <v>7.677754</v>
      </c>
      <c r="D66" t="n">
        <v>0.372224</v>
      </c>
    </row>
    <row r="67">
      <c r="A67" s="3" t="n">
        <v>46174</v>
      </c>
      <c r="B67" t="n">
        <v>1.094536</v>
      </c>
      <c r="C67" t="n">
        <v>6.907143</v>
      </c>
      <c r="D67" t="n">
        <v>0.381551</v>
      </c>
    </row>
    <row r="68">
      <c r="A68" s="3" t="n">
        <v>46204</v>
      </c>
      <c r="B68" t="n">
        <v>0.788501</v>
      </c>
      <c r="C68" t="n">
        <v>6.423022</v>
      </c>
      <c r="D68" t="n">
        <v>0.359031</v>
      </c>
    </row>
    <row r="69">
      <c r="A69" s="3" t="n">
        <v>46235</v>
      </c>
      <c r="B69" t="n">
        <v>0.938111</v>
      </c>
      <c r="C69" t="n">
        <v>5.999683</v>
      </c>
      <c r="D69" t="n">
        <v>0.367588</v>
      </c>
    </row>
    <row r="70">
      <c r="A70" s="3" t="n">
        <v>46266</v>
      </c>
      <c r="B70" t="n">
        <v>1.109667</v>
      </c>
      <c r="C70" t="n">
        <v>5.61167</v>
      </c>
      <c r="D70" t="n">
        <v>0.369188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DK_from_north_sea</t>
        </is>
      </c>
      <c r="C1" t="inlineStr">
        <is>
          <t>DK_from_tyra</t>
        </is>
      </c>
      <c r="D1" t="inlineStr">
        <is>
          <t>DK_biogas</t>
        </is>
      </c>
      <c r="E1" t="inlineStr">
        <is>
          <t>DK_to_denmark</t>
        </is>
      </c>
      <c r="F1" t="inlineStr">
        <is>
          <t>DK_storage</t>
        </is>
      </c>
      <c r="G1" t="inlineStr">
        <is>
          <t>DK_germany</t>
        </is>
      </c>
      <c r="H1" t="inlineStr">
        <is>
          <t>DK_to_sweden</t>
        </is>
      </c>
      <c r="I1" t="inlineStr">
        <is>
          <t>DK_to_poland</t>
        </is>
      </c>
    </row>
    <row r="2">
      <c r="A2" s="4" t="n">
        <v>44197</v>
      </c>
      <c r="B2" t="n">
        <v>0</v>
      </c>
      <c r="C2" t="n">
        <v>3.36</v>
      </c>
      <c r="D2" t="n">
        <v>15.297</v>
      </c>
      <c r="E2" t="n">
        <v>-101.466</v>
      </c>
      <c r="F2" t="n">
        <v>20.169</v>
      </c>
      <c r="G2" t="n">
        <v>67.625</v>
      </c>
      <c r="H2" t="n">
        <v>-19.162</v>
      </c>
    </row>
    <row r="3">
      <c r="A3" s="4" t="n">
        <v>44198</v>
      </c>
      <c r="B3" t="n">
        <v>0</v>
      </c>
      <c r="C3" t="n">
        <v>3.36</v>
      </c>
      <c r="D3" t="n">
        <v>15.266</v>
      </c>
      <c r="E3" t="n">
        <v>-109.258</v>
      </c>
      <c r="F3" t="n">
        <v>48.124</v>
      </c>
      <c r="G3" t="n">
        <v>69.81399999999999</v>
      </c>
      <c r="H3" t="n">
        <v>-15.799</v>
      </c>
    </row>
    <row r="4">
      <c r="A4" s="4" t="n">
        <v>44199</v>
      </c>
      <c r="B4" t="n">
        <v>0</v>
      </c>
      <c r="C4" t="n">
        <v>3.36</v>
      </c>
      <c r="D4" t="n">
        <v>14.436</v>
      </c>
      <c r="E4" t="n">
        <v>-98.84999999999999</v>
      </c>
      <c r="F4" t="n">
        <v>37.674</v>
      </c>
      <c r="G4" t="n">
        <v>71.614</v>
      </c>
      <c r="H4" t="n">
        <v>-21.13</v>
      </c>
    </row>
    <row r="5">
      <c r="A5" s="4" t="n">
        <v>44200</v>
      </c>
      <c r="B5" t="n">
        <v>0</v>
      </c>
      <c r="C5" t="n">
        <v>3.36</v>
      </c>
      <c r="D5" t="n">
        <v>13.494</v>
      </c>
      <c r="E5" t="n">
        <v>-129.579</v>
      </c>
      <c r="F5" t="n">
        <v>61.437</v>
      </c>
      <c r="G5" t="n">
        <v>79.878</v>
      </c>
      <c r="H5" t="n">
        <v>-38.078</v>
      </c>
    </row>
    <row r="6">
      <c r="A6" s="4" t="n">
        <v>44201</v>
      </c>
      <c r="B6" t="n">
        <v>0</v>
      </c>
      <c r="C6" t="n">
        <v>3.36</v>
      </c>
      <c r="D6" t="n">
        <v>14.955</v>
      </c>
      <c r="E6" t="n">
        <v>-133.272</v>
      </c>
      <c r="F6" t="n">
        <v>66.84999999999999</v>
      </c>
      <c r="G6" t="n">
        <v>70.928</v>
      </c>
      <c r="H6" t="n">
        <v>-32.732</v>
      </c>
    </row>
    <row r="7">
      <c r="A7" s="4" t="n">
        <v>44202</v>
      </c>
      <c r="B7" t="n">
        <v>0</v>
      </c>
      <c r="C7" t="n">
        <v>3.36</v>
      </c>
      <c r="D7" t="n">
        <v>14.199</v>
      </c>
      <c r="E7" t="n">
        <v>-137.649</v>
      </c>
      <c r="F7" t="n">
        <v>66.018</v>
      </c>
      <c r="G7" t="n">
        <v>99.33</v>
      </c>
      <c r="H7" t="n">
        <v>-33.779</v>
      </c>
    </row>
    <row r="8">
      <c r="A8" s="4" t="n">
        <v>44203</v>
      </c>
      <c r="B8" t="n">
        <v>0</v>
      </c>
      <c r="C8" t="n">
        <v>3.36</v>
      </c>
      <c r="D8" t="n">
        <v>14.764</v>
      </c>
      <c r="E8" t="n">
        <v>-139.917</v>
      </c>
      <c r="F8" t="n">
        <v>70.455</v>
      </c>
      <c r="G8" t="n">
        <v>90.842</v>
      </c>
      <c r="H8" t="n">
        <v>-36.256</v>
      </c>
    </row>
    <row r="9">
      <c r="A9" s="4" t="n">
        <v>44204</v>
      </c>
      <c r="B9" t="n">
        <v>0</v>
      </c>
      <c r="C9" t="n">
        <v>3.36</v>
      </c>
      <c r="D9" t="n">
        <v>14.901</v>
      </c>
      <c r="E9" t="n">
        <v>-148.255</v>
      </c>
      <c r="F9" t="n">
        <v>93.96299999999999</v>
      </c>
      <c r="G9" t="n">
        <v>75.55800000000001</v>
      </c>
      <c r="H9" t="n">
        <v>-33.039</v>
      </c>
    </row>
    <row r="10">
      <c r="A10" s="4" t="n">
        <v>44205</v>
      </c>
      <c r="B10" t="n">
        <v>0</v>
      </c>
      <c r="C10" t="n">
        <v>3.36</v>
      </c>
      <c r="D10" t="n">
        <v>15.133</v>
      </c>
      <c r="E10" t="n">
        <v>-129.351</v>
      </c>
      <c r="F10" t="n">
        <v>69.504</v>
      </c>
      <c r="G10" t="n">
        <v>69.666</v>
      </c>
      <c r="H10" t="n">
        <v>-28.627</v>
      </c>
    </row>
    <row r="11">
      <c r="A11" s="4" t="n">
        <v>44206</v>
      </c>
      <c r="B11" t="n">
        <v>0</v>
      </c>
      <c r="C11" t="n">
        <v>3.36</v>
      </c>
      <c r="D11" t="n">
        <v>15.36</v>
      </c>
      <c r="E11" t="n">
        <v>-123.255</v>
      </c>
      <c r="F11" t="n">
        <v>69.289</v>
      </c>
      <c r="G11" t="n">
        <v>69.666</v>
      </c>
      <c r="H11" t="n">
        <v>-26.783</v>
      </c>
    </row>
    <row r="12">
      <c r="A12" s="4" t="n">
        <v>44207</v>
      </c>
      <c r="B12" t="n">
        <v>0</v>
      </c>
      <c r="C12" t="n">
        <v>3.36</v>
      </c>
      <c r="D12" t="n">
        <v>14.725</v>
      </c>
      <c r="E12" t="n">
        <v>-117.874</v>
      </c>
      <c r="F12" t="n">
        <v>79.553</v>
      </c>
      <c r="G12" t="n">
        <v>68.46599999999999</v>
      </c>
      <c r="H12" t="n">
        <v>-32.454</v>
      </c>
    </row>
    <row r="13">
      <c r="A13" s="4" t="n">
        <v>44208</v>
      </c>
      <c r="B13" t="n">
        <v>0</v>
      </c>
      <c r="C13" t="n">
        <v>3.36</v>
      </c>
      <c r="D13" t="n">
        <v>13.981</v>
      </c>
      <c r="E13" t="n">
        <v>-133.42</v>
      </c>
      <c r="F13" t="n">
        <v>78.059</v>
      </c>
      <c r="G13" t="n">
        <v>77.497</v>
      </c>
      <c r="H13" t="n">
        <v>-40.212</v>
      </c>
    </row>
    <row r="14">
      <c r="A14" s="4" t="n">
        <v>44209</v>
      </c>
      <c r="B14" t="n">
        <v>0</v>
      </c>
      <c r="C14" t="n">
        <v>3.36</v>
      </c>
      <c r="D14" t="n">
        <v>14.615</v>
      </c>
      <c r="E14" t="n">
        <v>-126.165</v>
      </c>
      <c r="F14" t="n">
        <v>94.13</v>
      </c>
      <c r="G14" t="n">
        <v>72.063</v>
      </c>
      <c r="H14" t="n">
        <v>-42.923</v>
      </c>
    </row>
    <row r="15">
      <c r="A15" s="4" t="n">
        <v>44210</v>
      </c>
      <c r="B15" t="n">
        <v>0</v>
      </c>
      <c r="C15" t="n">
        <v>3.36</v>
      </c>
      <c r="D15" t="n">
        <v>15.256</v>
      </c>
      <c r="E15" t="n">
        <v>-152.805</v>
      </c>
      <c r="F15" t="n">
        <v>100.753</v>
      </c>
      <c r="G15" t="n">
        <v>83.914</v>
      </c>
      <c r="H15" t="n">
        <v>-45.676</v>
      </c>
    </row>
    <row r="16">
      <c r="A16" s="4" t="n">
        <v>44211</v>
      </c>
      <c r="B16" t="n">
        <v>0</v>
      </c>
      <c r="C16" t="n">
        <v>3.36</v>
      </c>
      <c r="D16" t="n">
        <v>15.156</v>
      </c>
      <c r="E16" t="n">
        <v>-162.921</v>
      </c>
      <c r="F16" t="n">
        <v>109.642</v>
      </c>
      <c r="G16" t="n">
        <v>78.209</v>
      </c>
      <c r="H16" t="n">
        <v>-55.523</v>
      </c>
    </row>
    <row r="17">
      <c r="A17" s="4" t="n">
        <v>44212</v>
      </c>
      <c r="B17" t="n">
        <v>0</v>
      </c>
      <c r="C17" t="n">
        <v>3.36</v>
      </c>
      <c r="D17" t="n">
        <v>15.399</v>
      </c>
      <c r="E17" t="n">
        <v>-141.6</v>
      </c>
      <c r="F17" t="n">
        <v>102.345</v>
      </c>
      <c r="G17" t="n">
        <v>74.536</v>
      </c>
      <c r="H17" t="n">
        <v>-46.608</v>
      </c>
    </row>
    <row r="18">
      <c r="A18" s="4" t="n">
        <v>44213</v>
      </c>
      <c r="B18" t="n">
        <v>0</v>
      </c>
      <c r="C18" t="n">
        <v>3.36</v>
      </c>
      <c r="D18" t="n">
        <v>15.281</v>
      </c>
      <c r="E18" t="n">
        <v>-136.895</v>
      </c>
      <c r="F18" t="n">
        <v>93.29000000000001</v>
      </c>
      <c r="G18" t="n">
        <v>64.304</v>
      </c>
      <c r="H18" t="n">
        <v>-35.216</v>
      </c>
    </row>
    <row r="19">
      <c r="A19" s="4" t="n">
        <v>44214</v>
      </c>
      <c r="B19" t="n">
        <v>0</v>
      </c>
      <c r="C19" t="n">
        <v>3.36</v>
      </c>
      <c r="D19" t="n">
        <v>15.092</v>
      </c>
      <c r="E19" t="n">
        <v>-143.995</v>
      </c>
      <c r="F19" t="n">
        <v>99.94499999999999</v>
      </c>
      <c r="G19" t="n">
        <v>70.166</v>
      </c>
      <c r="H19" t="n">
        <v>-35.009</v>
      </c>
    </row>
    <row r="20">
      <c r="A20" s="4" t="n">
        <v>44215</v>
      </c>
      <c r="B20" t="n">
        <v>0</v>
      </c>
      <c r="C20" t="n">
        <v>3.36</v>
      </c>
      <c r="D20" t="n">
        <v>15.696</v>
      </c>
      <c r="E20" t="n">
        <v>-128.337</v>
      </c>
      <c r="F20" t="n">
        <v>77.351</v>
      </c>
      <c r="G20" t="n">
        <v>65.89700000000001</v>
      </c>
      <c r="H20" t="n">
        <v>-30.919</v>
      </c>
    </row>
    <row r="21">
      <c r="A21" s="4" t="n">
        <v>44216</v>
      </c>
      <c r="B21" t="n">
        <v>0</v>
      </c>
      <c r="C21" t="n">
        <v>3.36</v>
      </c>
      <c r="D21" t="n">
        <v>15.376</v>
      </c>
      <c r="E21" t="n">
        <v>-102.371</v>
      </c>
      <c r="F21" t="n">
        <v>48.686</v>
      </c>
      <c r="G21" t="n">
        <v>59.97</v>
      </c>
      <c r="H21" t="n">
        <v>-28.912</v>
      </c>
    </row>
    <row r="22">
      <c r="A22" s="4" t="n">
        <v>44217</v>
      </c>
      <c r="B22" t="n">
        <v>0</v>
      </c>
      <c r="C22" t="n">
        <v>3.36</v>
      </c>
      <c r="D22" t="n">
        <v>15.463</v>
      </c>
      <c r="E22" t="n">
        <v>-98.08499999999999</v>
      </c>
      <c r="F22" t="n">
        <v>44.603</v>
      </c>
      <c r="G22" t="n">
        <v>60.639</v>
      </c>
      <c r="H22" t="n">
        <v>-27.764</v>
      </c>
    </row>
    <row r="23">
      <c r="A23" s="4" t="n">
        <v>44218</v>
      </c>
      <c r="B23" t="n">
        <v>0</v>
      </c>
      <c r="C23" t="n">
        <v>3.36</v>
      </c>
      <c r="D23" t="n">
        <v>15.617</v>
      </c>
      <c r="E23" t="n">
        <v>-94.697</v>
      </c>
      <c r="F23" t="n">
        <v>41.526</v>
      </c>
      <c r="G23" t="n">
        <v>49.573</v>
      </c>
      <c r="H23" t="n">
        <v>-27.54</v>
      </c>
    </row>
    <row r="24">
      <c r="A24" s="4" t="n">
        <v>44219</v>
      </c>
      <c r="B24" t="n">
        <v>0</v>
      </c>
      <c r="C24" t="n">
        <v>3.36</v>
      </c>
      <c r="D24" t="n">
        <v>15.939</v>
      </c>
      <c r="E24" t="n">
        <v>-104.067</v>
      </c>
      <c r="F24" t="n">
        <v>50.856</v>
      </c>
      <c r="G24" t="n">
        <v>56.633</v>
      </c>
      <c r="H24" t="n">
        <v>-26.387</v>
      </c>
    </row>
    <row r="25">
      <c r="A25" s="4" t="n">
        <v>44220</v>
      </c>
      <c r="B25" t="n">
        <v>0</v>
      </c>
      <c r="C25" t="n">
        <v>3.36</v>
      </c>
      <c r="D25" t="n">
        <v>15.795</v>
      </c>
      <c r="E25" t="n">
        <v>-106.495</v>
      </c>
      <c r="F25" t="n">
        <v>56.16</v>
      </c>
      <c r="G25" t="n">
        <v>55.591</v>
      </c>
      <c r="H25" t="n">
        <v>-30.89</v>
      </c>
    </row>
    <row r="26">
      <c r="A26" s="4" t="n">
        <v>44221</v>
      </c>
      <c r="B26" t="n">
        <v>0</v>
      </c>
      <c r="C26" t="n">
        <v>3.36</v>
      </c>
      <c r="D26" t="n">
        <v>15.608</v>
      </c>
      <c r="E26" t="n">
        <v>-127.37</v>
      </c>
      <c r="F26" t="n">
        <v>94.96299999999999</v>
      </c>
      <c r="G26" t="n">
        <v>63.048</v>
      </c>
      <c r="H26" t="n">
        <v>-41.776</v>
      </c>
    </row>
    <row r="27">
      <c r="A27" s="4" t="n">
        <v>44222</v>
      </c>
      <c r="B27" t="n">
        <v>0</v>
      </c>
      <c r="C27" t="n">
        <v>3.36</v>
      </c>
      <c r="D27" t="n">
        <v>15.571</v>
      </c>
      <c r="E27" t="n">
        <v>-131.592</v>
      </c>
      <c r="F27" t="n">
        <v>101.427</v>
      </c>
      <c r="G27" t="n">
        <v>64.95099999999999</v>
      </c>
      <c r="H27" t="n">
        <v>-48.297</v>
      </c>
    </row>
    <row r="28">
      <c r="A28" s="4" t="n">
        <v>44223</v>
      </c>
      <c r="B28" t="n">
        <v>0</v>
      </c>
      <c r="C28" t="n">
        <v>3.36</v>
      </c>
      <c r="D28" t="n">
        <v>15.548</v>
      </c>
      <c r="E28" t="n">
        <v>-132.101</v>
      </c>
      <c r="F28" t="n">
        <v>104.227</v>
      </c>
      <c r="G28" t="n">
        <v>70.556</v>
      </c>
      <c r="H28" t="n">
        <v>-44.791</v>
      </c>
    </row>
    <row r="29">
      <c r="A29" s="4" t="n">
        <v>44224</v>
      </c>
      <c r="B29" t="n">
        <v>0</v>
      </c>
      <c r="C29" t="n">
        <v>3.36</v>
      </c>
      <c r="D29" t="n">
        <v>15.692</v>
      </c>
      <c r="E29" t="n">
        <v>-140.225</v>
      </c>
      <c r="F29" t="n">
        <v>85.574</v>
      </c>
      <c r="G29" t="n">
        <v>71.43600000000001</v>
      </c>
      <c r="H29" t="n">
        <v>-54.947</v>
      </c>
    </row>
    <row r="30">
      <c r="A30" s="4" t="n">
        <v>44225</v>
      </c>
      <c r="B30" t="n">
        <v>0</v>
      </c>
      <c r="C30" t="n">
        <v>3.36</v>
      </c>
      <c r="D30" t="n">
        <v>16.052</v>
      </c>
      <c r="E30" t="n">
        <v>-148.151</v>
      </c>
      <c r="F30" t="n">
        <v>104.652</v>
      </c>
      <c r="G30" t="n">
        <v>67.866</v>
      </c>
      <c r="H30" t="n">
        <v>-54.272</v>
      </c>
    </row>
    <row r="31">
      <c r="A31" s="4" t="n">
        <v>44226</v>
      </c>
      <c r="B31" t="n">
        <v>0</v>
      </c>
      <c r="C31" t="n">
        <v>3.36</v>
      </c>
      <c r="D31" t="n">
        <v>16.336</v>
      </c>
      <c r="E31" t="n">
        <v>-128.501</v>
      </c>
      <c r="F31" t="n">
        <v>91.402</v>
      </c>
      <c r="G31" t="n">
        <v>78.411</v>
      </c>
      <c r="H31" t="n">
        <v>-48.196</v>
      </c>
    </row>
    <row r="32">
      <c r="A32" s="4" t="n">
        <v>44227</v>
      </c>
      <c r="B32" t="n">
        <v>0</v>
      </c>
      <c r="C32" t="n">
        <v>3.36</v>
      </c>
      <c r="D32" t="n">
        <v>16.202</v>
      </c>
      <c r="E32" t="n">
        <v>-120.873</v>
      </c>
      <c r="F32" t="n">
        <v>85.107</v>
      </c>
      <c r="G32" t="n">
        <v>77.218</v>
      </c>
      <c r="H32" t="n">
        <v>-47.997</v>
      </c>
    </row>
    <row r="33">
      <c r="A33" s="4" t="n">
        <v>44228</v>
      </c>
      <c r="B33" t="n">
        <v>0</v>
      </c>
      <c r="C33" t="n">
        <v>3.36</v>
      </c>
      <c r="D33" t="n">
        <v>15.683</v>
      </c>
      <c r="E33" t="n">
        <v>-144.655</v>
      </c>
      <c r="F33" t="n">
        <v>88.136</v>
      </c>
      <c r="G33" t="n">
        <v>79.122</v>
      </c>
      <c r="H33" t="n">
        <v>-50.995</v>
      </c>
    </row>
    <row r="34">
      <c r="A34" s="4" t="n">
        <v>44229</v>
      </c>
      <c r="B34" t="n">
        <v>0</v>
      </c>
      <c r="C34" t="n">
        <v>2.4</v>
      </c>
      <c r="D34" t="n">
        <v>14.994</v>
      </c>
      <c r="E34" t="n">
        <v>-146.387</v>
      </c>
      <c r="F34" t="n">
        <v>92.367</v>
      </c>
      <c r="G34" t="n">
        <v>76.19</v>
      </c>
      <c r="H34" t="n">
        <v>-53.046</v>
      </c>
    </row>
    <row r="35">
      <c r="A35" s="4" t="n">
        <v>44230</v>
      </c>
      <c r="B35" t="n">
        <v>0</v>
      </c>
      <c r="C35" t="n">
        <v>2.4</v>
      </c>
      <c r="D35" t="n">
        <v>15.363</v>
      </c>
      <c r="E35" t="n">
        <v>-154.5</v>
      </c>
      <c r="F35" t="n">
        <v>113.203</v>
      </c>
      <c r="G35" t="n">
        <v>104.711</v>
      </c>
      <c r="H35" t="n">
        <v>-57.172</v>
      </c>
    </row>
    <row r="36">
      <c r="A36" s="4" t="n">
        <v>44231</v>
      </c>
      <c r="B36" t="n">
        <v>0</v>
      </c>
      <c r="C36" t="n">
        <v>2.4</v>
      </c>
      <c r="D36" t="n">
        <v>15.169</v>
      </c>
      <c r="E36" t="n">
        <v>-168.525</v>
      </c>
      <c r="F36" t="n">
        <v>100.091</v>
      </c>
      <c r="G36" t="n">
        <v>108.993</v>
      </c>
      <c r="H36" t="n">
        <v>-57.044</v>
      </c>
    </row>
    <row r="37">
      <c r="A37" s="4" t="n">
        <v>44232</v>
      </c>
      <c r="B37" t="n">
        <v>0</v>
      </c>
      <c r="C37" t="n">
        <v>2.4</v>
      </c>
      <c r="D37" t="n">
        <v>15.485</v>
      </c>
      <c r="E37" t="n">
        <v>-165.624</v>
      </c>
      <c r="F37" t="n">
        <v>100.21</v>
      </c>
      <c r="G37" t="n">
        <v>106.693</v>
      </c>
      <c r="H37" t="n">
        <v>-56.322</v>
      </c>
    </row>
    <row r="38">
      <c r="A38" s="4" t="n">
        <v>44233</v>
      </c>
      <c r="B38" t="n">
        <v>0</v>
      </c>
      <c r="C38" t="n">
        <v>2.4</v>
      </c>
      <c r="D38" t="n">
        <v>15.407</v>
      </c>
      <c r="E38" t="n">
        <v>-142.46</v>
      </c>
      <c r="F38" t="n">
        <v>66.78700000000001</v>
      </c>
      <c r="G38" t="n">
        <v>116.036</v>
      </c>
      <c r="H38" t="n">
        <v>-49.607</v>
      </c>
    </row>
    <row r="39">
      <c r="A39" s="4" t="n">
        <v>44234</v>
      </c>
      <c r="B39" t="n">
        <v>0</v>
      </c>
      <c r="C39" t="n">
        <v>2.4</v>
      </c>
      <c r="D39" t="n">
        <v>15.153</v>
      </c>
      <c r="E39" t="n">
        <v>-149.73</v>
      </c>
      <c r="F39" t="n">
        <v>68.995</v>
      </c>
      <c r="G39" t="n">
        <v>112.037</v>
      </c>
      <c r="H39" t="n">
        <v>-52.662</v>
      </c>
    </row>
    <row r="40">
      <c r="A40" s="4" t="n">
        <v>44235</v>
      </c>
      <c r="B40" t="n">
        <v>0</v>
      </c>
      <c r="C40" t="n">
        <v>2.4</v>
      </c>
      <c r="D40" t="n">
        <v>14.741</v>
      </c>
      <c r="E40" t="n">
        <v>-174.461</v>
      </c>
      <c r="F40" t="n">
        <v>103.733</v>
      </c>
      <c r="G40" t="n">
        <v>101.384</v>
      </c>
      <c r="H40" t="n">
        <v>-56.9</v>
      </c>
    </row>
    <row r="41">
      <c r="A41" s="4" t="n">
        <v>44236</v>
      </c>
      <c r="B41" t="n">
        <v>0</v>
      </c>
      <c r="C41" t="n">
        <v>2.4</v>
      </c>
      <c r="D41" t="n">
        <v>15.258</v>
      </c>
      <c r="E41" t="n">
        <v>-178.301</v>
      </c>
      <c r="F41" t="n">
        <v>103.821</v>
      </c>
      <c r="G41" t="n">
        <v>109.742</v>
      </c>
      <c r="H41" t="n">
        <v>-55.74</v>
      </c>
    </row>
    <row r="42">
      <c r="A42" s="4" t="n">
        <v>44237</v>
      </c>
      <c r="B42" t="n">
        <v>0</v>
      </c>
      <c r="C42" t="n">
        <v>2.4</v>
      </c>
      <c r="D42" t="n">
        <v>14.982</v>
      </c>
      <c r="E42" t="n">
        <v>-184.643</v>
      </c>
      <c r="F42" t="n">
        <v>112.448</v>
      </c>
      <c r="G42" t="n">
        <v>118.94</v>
      </c>
      <c r="H42" t="n">
        <v>-58.299</v>
      </c>
    </row>
    <row r="43">
      <c r="A43" s="4" t="n">
        <v>44238</v>
      </c>
      <c r="B43" t="n">
        <v>0</v>
      </c>
      <c r="C43" t="n">
        <v>2.4</v>
      </c>
      <c r="D43" t="n">
        <v>14.53</v>
      </c>
      <c r="E43" t="n">
        <v>-207.241</v>
      </c>
      <c r="F43" t="n">
        <v>111.007</v>
      </c>
      <c r="G43" t="n">
        <v>141.652</v>
      </c>
      <c r="H43" t="n">
        <v>-62.281</v>
      </c>
    </row>
    <row r="44">
      <c r="A44" s="4" t="n">
        <v>44239</v>
      </c>
      <c r="B44" t="n">
        <v>0</v>
      </c>
      <c r="C44" t="n">
        <v>6.65</v>
      </c>
      <c r="D44" t="n">
        <v>14.745</v>
      </c>
      <c r="E44" t="n">
        <v>-190.079</v>
      </c>
      <c r="F44" t="n">
        <v>114.161</v>
      </c>
      <c r="G44" t="n">
        <v>128.31</v>
      </c>
      <c r="H44" t="n">
        <v>-55.95</v>
      </c>
    </row>
    <row r="45">
      <c r="A45" s="4" t="n">
        <v>44240</v>
      </c>
      <c r="B45" t="n">
        <v>0</v>
      </c>
      <c r="C45" t="n">
        <v>2.4</v>
      </c>
      <c r="D45" t="n">
        <v>14.915</v>
      </c>
      <c r="E45" t="n">
        <v>-160.373</v>
      </c>
      <c r="F45" t="n">
        <v>98.48699999999999</v>
      </c>
      <c r="G45" t="n">
        <v>114.586</v>
      </c>
      <c r="H45" t="n">
        <v>-45.534</v>
      </c>
    </row>
    <row r="46">
      <c r="A46" s="4" t="n">
        <v>44241</v>
      </c>
      <c r="B46" t="n">
        <v>0</v>
      </c>
      <c r="C46" t="n">
        <v>2.4</v>
      </c>
      <c r="D46" t="n">
        <v>15.186</v>
      </c>
      <c r="E46" t="n">
        <v>-149.137</v>
      </c>
      <c r="F46" t="n">
        <v>79.873</v>
      </c>
      <c r="G46" t="n">
        <v>112.245</v>
      </c>
      <c r="H46" t="n">
        <v>-42.925</v>
      </c>
    </row>
    <row r="47">
      <c r="A47" s="4" t="n">
        <v>44242</v>
      </c>
      <c r="B47" t="n">
        <v>0</v>
      </c>
      <c r="C47" t="n">
        <v>2.4</v>
      </c>
      <c r="D47" t="n">
        <v>15.059</v>
      </c>
      <c r="E47" t="n">
        <v>-155.368</v>
      </c>
      <c r="F47" t="n">
        <v>51.902</v>
      </c>
      <c r="G47" t="n">
        <v>122.517</v>
      </c>
      <c r="H47" t="n">
        <v>-39.558</v>
      </c>
    </row>
    <row r="48">
      <c r="A48" s="4" t="n">
        <v>44243</v>
      </c>
      <c r="B48" t="n">
        <v>0</v>
      </c>
      <c r="C48" t="n">
        <v>2.4</v>
      </c>
      <c r="D48" t="n">
        <v>15.346</v>
      </c>
      <c r="E48" t="n">
        <v>-145.206</v>
      </c>
      <c r="F48" t="n">
        <v>87.396</v>
      </c>
      <c r="G48" t="n">
        <v>83.48</v>
      </c>
      <c r="H48" t="n">
        <v>-38.085</v>
      </c>
    </row>
    <row r="49">
      <c r="A49" s="4" t="n">
        <v>44244</v>
      </c>
      <c r="B49" t="n">
        <v>0</v>
      </c>
      <c r="C49" t="n">
        <v>2.4</v>
      </c>
      <c r="D49" t="n">
        <v>15.487</v>
      </c>
      <c r="E49" t="n">
        <v>-131.907</v>
      </c>
      <c r="F49" t="n">
        <v>80.008</v>
      </c>
      <c r="G49" t="n">
        <v>77.002</v>
      </c>
      <c r="H49" t="n">
        <v>-36.41</v>
      </c>
    </row>
    <row r="50">
      <c r="A50" s="4" t="n">
        <v>44245</v>
      </c>
      <c r="B50" t="n">
        <v>0</v>
      </c>
      <c r="C50" t="n">
        <v>2.4</v>
      </c>
      <c r="D50" t="n">
        <v>15.552</v>
      </c>
      <c r="E50" t="n">
        <v>-124.385</v>
      </c>
      <c r="F50" t="n">
        <v>51.551</v>
      </c>
      <c r="G50" t="n">
        <v>67.98399999999999</v>
      </c>
      <c r="H50" t="n">
        <v>-31.465</v>
      </c>
    </row>
    <row r="51">
      <c r="A51" s="4" t="n">
        <v>44246</v>
      </c>
      <c r="B51" t="n">
        <v>0</v>
      </c>
      <c r="C51" t="n">
        <v>2.4</v>
      </c>
      <c r="D51" t="n">
        <v>15.54</v>
      </c>
      <c r="E51" t="n">
        <v>-114.462</v>
      </c>
      <c r="F51" t="n">
        <v>72.438</v>
      </c>
      <c r="G51" t="n">
        <v>56.93</v>
      </c>
      <c r="H51" t="n">
        <v>-25.409</v>
      </c>
    </row>
    <row r="52">
      <c r="A52" s="4" t="n">
        <v>44247</v>
      </c>
      <c r="B52" t="n">
        <v>0</v>
      </c>
      <c r="C52" t="n">
        <v>0</v>
      </c>
      <c r="D52" t="n">
        <v>15.977</v>
      </c>
      <c r="E52" t="n">
        <v>-90.571</v>
      </c>
      <c r="F52" t="n">
        <v>39.667</v>
      </c>
      <c r="G52" t="n">
        <v>60.231</v>
      </c>
      <c r="H52" t="n">
        <v>-19.238</v>
      </c>
    </row>
    <row r="53">
      <c r="A53" s="4" t="n">
        <v>44248</v>
      </c>
      <c r="B53" t="n">
        <v>0</v>
      </c>
      <c r="C53" t="n">
        <v>0</v>
      </c>
      <c r="D53" t="n">
        <v>15.634</v>
      </c>
      <c r="E53" t="n">
        <v>-88.255</v>
      </c>
      <c r="F53" t="n">
        <v>14.358</v>
      </c>
      <c r="G53" t="n">
        <v>58.608</v>
      </c>
      <c r="H53" t="n">
        <v>-21.153</v>
      </c>
    </row>
    <row r="54">
      <c r="A54" s="4" t="n">
        <v>44249</v>
      </c>
      <c r="B54" t="n">
        <v>0</v>
      </c>
      <c r="C54" t="n">
        <v>0</v>
      </c>
      <c r="D54" t="n">
        <v>15.393</v>
      </c>
      <c r="E54" t="n">
        <v>-99.29300000000001</v>
      </c>
      <c r="F54" t="n">
        <v>63.23</v>
      </c>
      <c r="G54" t="n">
        <v>62.335</v>
      </c>
      <c r="H54" t="n">
        <v>-35.374</v>
      </c>
    </row>
    <row r="55">
      <c r="A55" s="4" t="n">
        <v>44250</v>
      </c>
      <c r="B55" t="n">
        <v>0</v>
      </c>
      <c r="C55" t="n">
        <v>0</v>
      </c>
      <c r="D55" t="n">
        <v>15.547</v>
      </c>
      <c r="E55" t="n">
        <v>-91.47199999999999</v>
      </c>
      <c r="F55" t="n">
        <v>41.805</v>
      </c>
      <c r="G55" t="n">
        <v>50.795</v>
      </c>
      <c r="H55" t="n">
        <v>-23.758</v>
      </c>
    </row>
    <row r="56">
      <c r="A56" s="4" t="n">
        <v>44251</v>
      </c>
      <c r="B56" t="n">
        <v>0</v>
      </c>
      <c r="C56" t="n">
        <v>0</v>
      </c>
      <c r="D56" t="n">
        <v>16.08</v>
      </c>
      <c r="E56" t="n">
        <v>-76.61</v>
      </c>
      <c r="F56" t="n">
        <v>24.375</v>
      </c>
      <c r="G56" t="n">
        <v>64.81699999999999</v>
      </c>
      <c r="H56" t="n">
        <v>-22.07</v>
      </c>
    </row>
    <row r="57">
      <c r="A57" s="4" t="n">
        <v>44252</v>
      </c>
      <c r="B57" t="n">
        <v>0</v>
      </c>
      <c r="C57" t="n">
        <v>0</v>
      </c>
      <c r="D57" t="n">
        <v>16.429</v>
      </c>
      <c r="E57" t="n">
        <v>-81.584</v>
      </c>
      <c r="F57" t="n">
        <v>40.387</v>
      </c>
      <c r="G57" t="n">
        <v>48.734</v>
      </c>
      <c r="H57" t="n">
        <v>-22.19</v>
      </c>
    </row>
    <row r="58">
      <c r="A58" s="4" t="n">
        <v>44253</v>
      </c>
      <c r="B58" t="n">
        <v>0</v>
      </c>
      <c r="C58" t="n">
        <v>1.7</v>
      </c>
      <c r="D58" t="n">
        <v>16.585</v>
      </c>
      <c r="E58" t="n">
        <v>-90.682</v>
      </c>
      <c r="F58" t="n">
        <v>29.165</v>
      </c>
      <c r="G58" t="n">
        <v>53.691</v>
      </c>
      <c r="H58" t="n">
        <v>-22.176</v>
      </c>
    </row>
    <row r="59">
      <c r="A59" s="4" t="n">
        <v>44254</v>
      </c>
      <c r="B59" t="n">
        <v>0</v>
      </c>
      <c r="C59" t="n">
        <v>2.4</v>
      </c>
      <c r="D59" t="n">
        <v>16.908</v>
      </c>
      <c r="E59" t="n">
        <v>-92.31399999999999</v>
      </c>
      <c r="F59" t="n">
        <v>42.292</v>
      </c>
      <c r="G59" t="n">
        <v>52.446</v>
      </c>
      <c r="H59" t="n">
        <v>-19.961</v>
      </c>
    </row>
    <row r="60">
      <c r="A60" s="4" t="n">
        <v>44255</v>
      </c>
      <c r="B60" t="n">
        <v>0</v>
      </c>
      <c r="C60" t="n">
        <v>2.4</v>
      </c>
      <c r="D60" t="n">
        <v>16.872</v>
      </c>
      <c r="E60" t="n">
        <v>-84.724</v>
      </c>
      <c r="F60" t="n">
        <v>41.845</v>
      </c>
      <c r="G60" t="n">
        <v>52.917</v>
      </c>
      <c r="H60" t="n">
        <v>-22.512</v>
      </c>
    </row>
    <row r="61">
      <c r="A61" s="4" t="n">
        <v>44256</v>
      </c>
      <c r="B61" t="n">
        <v>0</v>
      </c>
      <c r="C61" t="n">
        <v>2.4</v>
      </c>
      <c r="D61" t="n">
        <v>16.576</v>
      </c>
      <c r="E61" t="n">
        <v>-112.047</v>
      </c>
      <c r="F61" t="n">
        <v>67.834</v>
      </c>
      <c r="G61" t="n">
        <v>41.021</v>
      </c>
      <c r="H61" t="n">
        <v>-24.344</v>
      </c>
    </row>
    <row r="62">
      <c r="A62" s="4" t="n">
        <v>44257</v>
      </c>
      <c r="B62" t="n">
        <v>0</v>
      </c>
      <c r="C62" t="n">
        <v>1.2</v>
      </c>
      <c r="D62" t="n">
        <v>16.264</v>
      </c>
      <c r="E62" t="n">
        <v>-101.514</v>
      </c>
      <c r="F62" t="n">
        <v>61.268</v>
      </c>
      <c r="G62" t="n">
        <v>68.626</v>
      </c>
      <c r="H62" t="n">
        <v>-27.373</v>
      </c>
    </row>
    <row r="63">
      <c r="A63" s="4" t="n">
        <v>44258</v>
      </c>
      <c r="B63" t="n">
        <v>0</v>
      </c>
      <c r="C63" t="n">
        <v>2.4</v>
      </c>
      <c r="D63" t="n">
        <v>16.658</v>
      </c>
      <c r="E63" t="n">
        <v>-115.266</v>
      </c>
      <c r="F63" t="n">
        <v>63.709</v>
      </c>
      <c r="G63" t="n">
        <v>76.857</v>
      </c>
      <c r="H63" t="n">
        <v>-31.916</v>
      </c>
    </row>
    <row r="64">
      <c r="A64" s="4" t="n">
        <v>44259</v>
      </c>
      <c r="B64" t="n">
        <v>0</v>
      </c>
      <c r="C64" t="n">
        <v>2.4</v>
      </c>
      <c r="D64" t="n">
        <v>16.538</v>
      </c>
      <c r="E64" t="n">
        <v>-116.571</v>
      </c>
      <c r="F64" t="n">
        <v>65.902</v>
      </c>
      <c r="G64" t="n">
        <v>65.429</v>
      </c>
      <c r="H64" t="n">
        <v>-31.502</v>
      </c>
    </row>
    <row r="65">
      <c r="A65" s="4" t="n">
        <v>44260</v>
      </c>
      <c r="B65" t="n">
        <v>0</v>
      </c>
      <c r="C65" t="n">
        <v>2.4</v>
      </c>
      <c r="D65" t="n">
        <v>16.783</v>
      </c>
      <c r="E65" t="n">
        <v>-115.143</v>
      </c>
      <c r="F65" t="n">
        <v>70.631</v>
      </c>
      <c r="G65" t="n">
        <v>54.981</v>
      </c>
      <c r="H65" t="n">
        <v>-31.368</v>
      </c>
    </row>
    <row r="66">
      <c r="A66" s="4" t="n">
        <v>44261</v>
      </c>
      <c r="B66" t="n">
        <v>0</v>
      </c>
      <c r="C66" t="n">
        <v>2.4</v>
      </c>
      <c r="D66" t="n">
        <v>16.85</v>
      </c>
      <c r="E66" t="n">
        <v>-91.742</v>
      </c>
      <c r="F66" t="n">
        <v>41.282</v>
      </c>
      <c r="G66" t="n">
        <v>63.881</v>
      </c>
      <c r="H66" t="n">
        <v>-25.805</v>
      </c>
    </row>
    <row r="67">
      <c r="A67" s="4" t="n">
        <v>44262</v>
      </c>
      <c r="B67" t="n">
        <v>0</v>
      </c>
      <c r="C67" t="n">
        <v>0.9</v>
      </c>
      <c r="D67" t="n">
        <v>16.768</v>
      </c>
      <c r="E67" t="n">
        <v>-103.454</v>
      </c>
      <c r="F67" t="n">
        <v>47.621</v>
      </c>
      <c r="G67" t="n">
        <v>64.673</v>
      </c>
      <c r="H67" t="n">
        <v>-29.17</v>
      </c>
    </row>
    <row r="68">
      <c r="A68" s="4" t="n">
        <v>44263</v>
      </c>
      <c r="B68" t="n">
        <v>0</v>
      </c>
      <c r="C68" t="n">
        <v>0</v>
      </c>
      <c r="D68" t="n">
        <v>16.058</v>
      </c>
      <c r="E68" t="n">
        <v>-135.013</v>
      </c>
      <c r="F68" t="n">
        <v>97.873</v>
      </c>
      <c r="G68" t="n">
        <v>65.505</v>
      </c>
      <c r="H68" t="n">
        <v>-35.279</v>
      </c>
    </row>
    <row r="69">
      <c r="A69" s="4" t="n">
        <v>44264</v>
      </c>
      <c r="B69" t="n">
        <v>0</v>
      </c>
      <c r="C69" t="n">
        <v>0</v>
      </c>
      <c r="D69" t="n">
        <v>16.021</v>
      </c>
      <c r="E69" t="n">
        <v>-127.72</v>
      </c>
      <c r="F69" t="n">
        <v>72.625</v>
      </c>
      <c r="G69" t="n">
        <v>60.749</v>
      </c>
      <c r="H69" t="n">
        <v>-33.177</v>
      </c>
    </row>
    <row r="70">
      <c r="A70" s="4" t="n">
        <v>44265</v>
      </c>
      <c r="B70" t="n">
        <v>0</v>
      </c>
      <c r="C70" t="n">
        <v>0</v>
      </c>
      <c r="D70" t="n">
        <v>16</v>
      </c>
      <c r="E70" t="n">
        <v>-124.139</v>
      </c>
      <c r="F70" t="n">
        <v>58.477</v>
      </c>
      <c r="G70" t="n">
        <v>85.54300000000001</v>
      </c>
      <c r="H70" t="n">
        <v>-29.111</v>
      </c>
    </row>
    <row r="71">
      <c r="A71" s="4" t="n">
        <v>44266</v>
      </c>
      <c r="B71" t="n">
        <v>0</v>
      </c>
      <c r="C71" t="n">
        <v>0</v>
      </c>
      <c r="D71" t="n">
        <v>16.255</v>
      </c>
      <c r="E71" t="n">
        <v>-107.657</v>
      </c>
      <c r="F71" t="n">
        <v>41.002</v>
      </c>
      <c r="G71" t="n">
        <v>82.876</v>
      </c>
      <c r="H71" t="n">
        <v>-26.759</v>
      </c>
    </row>
    <row r="72">
      <c r="A72" s="4" t="n">
        <v>44267</v>
      </c>
      <c r="B72" t="n">
        <v>0</v>
      </c>
      <c r="C72" t="n">
        <v>2.4</v>
      </c>
      <c r="D72" t="n">
        <v>16.239</v>
      </c>
      <c r="E72" t="n">
        <v>-94.15900000000001</v>
      </c>
      <c r="F72" t="n">
        <v>21.991</v>
      </c>
      <c r="G72" t="n">
        <v>68.00700000000001</v>
      </c>
      <c r="H72" t="n">
        <v>-23.984</v>
      </c>
    </row>
    <row r="73">
      <c r="A73" s="4" t="n">
        <v>44268</v>
      </c>
      <c r="B73" t="n">
        <v>0</v>
      </c>
      <c r="C73" t="n">
        <v>0</v>
      </c>
      <c r="D73" t="n">
        <v>16.136</v>
      </c>
      <c r="E73" t="n">
        <v>-85.25</v>
      </c>
      <c r="F73" t="n">
        <v>4.82</v>
      </c>
      <c r="G73" t="n">
        <v>87.239</v>
      </c>
      <c r="H73" t="n">
        <v>-24.416</v>
      </c>
    </row>
    <row r="74">
      <c r="A74" s="4" t="n">
        <v>44269</v>
      </c>
      <c r="B74" t="n">
        <v>0</v>
      </c>
      <c r="C74" t="n">
        <v>0</v>
      </c>
      <c r="D74" t="n">
        <v>15.936</v>
      </c>
      <c r="E74" t="n">
        <v>-88.917</v>
      </c>
      <c r="F74" t="n">
        <v>5.674</v>
      </c>
      <c r="G74" t="n">
        <v>86.123</v>
      </c>
      <c r="H74" t="n">
        <v>-23.422</v>
      </c>
    </row>
    <row r="75">
      <c r="A75" s="4" t="n">
        <v>44270</v>
      </c>
      <c r="B75" t="n">
        <v>0</v>
      </c>
      <c r="C75" t="n">
        <v>0</v>
      </c>
      <c r="D75" t="n">
        <v>15.556</v>
      </c>
      <c r="E75" t="n">
        <v>-101.496</v>
      </c>
      <c r="F75" t="n">
        <v>22.941</v>
      </c>
      <c r="G75" t="n">
        <v>66.46899999999999</v>
      </c>
      <c r="H75" t="n">
        <v>-27.445</v>
      </c>
    </row>
    <row r="76">
      <c r="A76" s="4" t="n">
        <v>44271</v>
      </c>
      <c r="B76" t="n">
        <v>0</v>
      </c>
      <c r="C76" t="n">
        <v>1.2</v>
      </c>
      <c r="D76" t="n">
        <v>15.349</v>
      </c>
      <c r="E76" t="n">
        <v>-99.59699999999999</v>
      </c>
      <c r="F76" t="n">
        <v>36.141</v>
      </c>
      <c r="G76" t="n">
        <v>87.90900000000001</v>
      </c>
      <c r="H76" t="n">
        <v>-25.231</v>
      </c>
    </row>
    <row r="77">
      <c r="A77" s="4" t="n">
        <v>44272</v>
      </c>
      <c r="B77" t="n">
        <v>0</v>
      </c>
      <c r="C77" t="n">
        <v>2.4</v>
      </c>
      <c r="D77" t="n">
        <v>15.039</v>
      </c>
      <c r="E77" t="n">
        <v>-105.133</v>
      </c>
      <c r="F77" t="n">
        <v>37.011</v>
      </c>
      <c r="G77" t="n">
        <v>64.46899999999999</v>
      </c>
      <c r="H77" t="n">
        <v>-23.898</v>
      </c>
    </row>
    <row r="78">
      <c r="A78" s="4" t="n">
        <v>44273</v>
      </c>
      <c r="B78" t="n">
        <v>0</v>
      </c>
      <c r="C78" t="n">
        <v>1.2</v>
      </c>
      <c r="D78" t="n">
        <v>15.717</v>
      </c>
      <c r="E78" t="n">
        <v>-106.903</v>
      </c>
      <c r="F78" t="n">
        <v>48.879</v>
      </c>
      <c r="G78" t="n">
        <v>64.599</v>
      </c>
      <c r="H78" t="n">
        <v>-24.731</v>
      </c>
    </row>
    <row r="79">
      <c r="A79" s="4" t="n">
        <v>44274</v>
      </c>
      <c r="B79" t="n">
        <v>0</v>
      </c>
      <c r="C79" t="n">
        <v>0</v>
      </c>
      <c r="D79" t="n">
        <v>15.798</v>
      </c>
      <c r="E79" t="n">
        <v>-109.362</v>
      </c>
      <c r="F79" t="n">
        <v>55.224</v>
      </c>
      <c r="G79" t="n">
        <v>76.563</v>
      </c>
      <c r="H79" t="n">
        <v>-28.473</v>
      </c>
    </row>
    <row r="80">
      <c r="A80" s="4" t="n">
        <v>44275</v>
      </c>
      <c r="B80" t="n">
        <v>0</v>
      </c>
      <c r="C80" t="n">
        <v>0</v>
      </c>
      <c r="D80" t="n">
        <v>15.894</v>
      </c>
      <c r="E80" t="n">
        <v>-87.467</v>
      </c>
      <c r="F80" t="n">
        <v>38.051</v>
      </c>
      <c r="G80" t="n">
        <v>47.493</v>
      </c>
      <c r="H80" t="n">
        <v>-21.724</v>
      </c>
    </row>
    <row r="81">
      <c r="A81" s="4" t="n">
        <v>44276</v>
      </c>
      <c r="B81" t="n">
        <v>0</v>
      </c>
      <c r="C81" t="n">
        <v>0</v>
      </c>
      <c r="D81" t="n">
        <v>15.54</v>
      </c>
      <c r="E81" t="n">
        <v>-80.21599999999999</v>
      </c>
      <c r="F81" t="n">
        <v>32.528</v>
      </c>
      <c r="G81" t="n">
        <v>53.643</v>
      </c>
      <c r="H81" t="n">
        <v>-22.026</v>
      </c>
    </row>
    <row r="82">
      <c r="A82" s="4" t="n">
        <v>44277</v>
      </c>
      <c r="B82" t="n">
        <v>0</v>
      </c>
      <c r="C82" t="n">
        <v>0</v>
      </c>
      <c r="D82" t="n">
        <v>15.21</v>
      </c>
      <c r="E82" t="n">
        <v>-99.45</v>
      </c>
      <c r="F82" t="n">
        <v>43.129</v>
      </c>
      <c r="G82" t="n">
        <v>64.438</v>
      </c>
      <c r="H82" t="n">
        <v>-24.612</v>
      </c>
    </row>
    <row r="83">
      <c r="A83" s="4" t="n">
        <v>44278</v>
      </c>
      <c r="B83" t="n">
        <v>0</v>
      </c>
      <c r="C83" t="n">
        <v>2.4</v>
      </c>
      <c r="D83" t="n">
        <v>14.842</v>
      </c>
      <c r="E83" t="n">
        <v>-100.693</v>
      </c>
      <c r="F83" t="n">
        <v>41.527</v>
      </c>
      <c r="G83" t="n">
        <v>64.318</v>
      </c>
      <c r="H83" t="n">
        <v>-22.067</v>
      </c>
    </row>
    <row r="84">
      <c r="A84" s="4" t="n">
        <v>44279</v>
      </c>
      <c r="B84" t="n">
        <v>0</v>
      </c>
      <c r="C84" t="n">
        <v>2.4</v>
      </c>
      <c r="D84" t="n">
        <v>14.877</v>
      </c>
      <c r="E84" t="n">
        <v>-90.438</v>
      </c>
      <c r="F84" t="n">
        <v>23.149</v>
      </c>
      <c r="G84" t="n">
        <v>66.227</v>
      </c>
      <c r="H84" t="n">
        <v>-20.4</v>
      </c>
    </row>
    <row r="85">
      <c r="A85" s="4" t="n">
        <v>44280</v>
      </c>
      <c r="B85" t="n">
        <v>0</v>
      </c>
      <c r="C85" t="n">
        <v>2.4</v>
      </c>
      <c r="D85" t="n">
        <v>14.929</v>
      </c>
      <c r="E85" t="n">
        <v>-86.292</v>
      </c>
      <c r="F85" t="n">
        <v>26.372</v>
      </c>
      <c r="G85" t="n">
        <v>76.06</v>
      </c>
      <c r="H85" t="n">
        <v>-21.327</v>
      </c>
    </row>
    <row r="86">
      <c r="A86" s="4" t="n">
        <v>44281</v>
      </c>
      <c r="B86" t="n">
        <v>0</v>
      </c>
      <c r="C86" t="n">
        <v>0</v>
      </c>
      <c r="D86" t="n">
        <v>15.524</v>
      </c>
      <c r="E86" t="n">
        <v>-78.39400000000001</v>
      </c>
      <c r="F86" t="n">
        <v>15.027</v>
      </c>
      <c r="G86" t="n">
        <v>80.613</v>
      </c>
      <c r="H86" t="n">
        <v>-20.338</v>
      </c>
    </row>
    <row r="87">
      <c r="A87" s="4" t="n">
        <v>44282</v>
      </c>
      <c r="B87" t="n">
        <v>0</v>
      </c>
      <c r="C87" t="n">
        <v>0</v>
      </c>
      <c r="D87" t="n">
        <v>15.02</v>
      </c>
      <c r="E87" t="n">
        <v>-73.303</v>
      </c>
      <c r="F87" t="n">
        <v>8.182</v>
      </c>
      <c r="G87" t="n">
        <v>65.14400000000001</v>
      </c>
      <c r="H87" t="n">
        <v>-19.85</v>
      </c>
    </row>
    <row r="88">
      <c r="A88" s="4" t="n">
        <v>44283</v>
      </c>
      <c r="B88" t="n">
        <v>0</v>
      </c>
      <c r="C88" t="n">
        <v>0</v>
      </c>
      <c r="D88" t="n">
        <v>15.759</v>
      </c>
      <c r="E88" t="n">
        <v>-81.443</v>
      </c>
      <c r="F88" t="n">
        <v>13.613</v>
      </c>
      <c r="G88" t="n">
        <v>68.393</v>
      </c>
      <c r="H88" t="n">
        <v>-21.001</v>
      </c>
    </row>
    <row r="89">
      <c r="A89" s="4" t="n">
        <v>44284</v>
      </c>
      <c r="B89" t="n">
        <v>0</v>
      </c>
      <c r="C89" t="n">
        <v>2.4</v>
      </c>
      <c r="D89" t="n">
        <v>15.457</v>
      </c>
      <c r="E89" t="n">
        <v>-77.76900000000001</v>
      </c>
      <c r="F89" t="n">
        <v>13.039</v>
      </c>
      <c r="G89" t="n">
        <v>69.69</v>
      </c>
      <c r="H89" t="n">
        <v>-23.395</v>
      </c>
    </row>
    <row r="90">
      <c r="A90" s="4" t="n">
        <v>44285</v>
      </c>
      <c r="B90" t="n">
        <v>0</v>
      </c>
      <c r="C90" t="n">
        <v>2.4</v>
      </c>
      <c r="D90" t="n">
        <v>15.085</v>
      </c>
      <c r="E90" t="n">
        <v>-77.66500000000001</v>
      </c>
      <c r="F90" t="n">
        <v>3.039</v>
      </c>
      <c r="G90" t="n">
        <v>70.66800000000001</v>
      </c>
      <c r="H90" t="n">
        <v>-22.278</v>
      </c>
    </row>
    <row r="91">
      <c r="A91" s="4" t="n">
        <v>44286</v>
      </c>
      <c r="B91" t="n">
        <v>0</v>
      </c>
      <c r="C91" t="n">
        <v>2.4</v>
      </c>
      <c r="D91" t="n">
        <v>15.188</v>
      </c>
      <c r="E91" t="n">
        <v>-69.998</v>
      </c>
      <c r="F91" t="n">
        <v>-4.359</v>
      </c>
      <c r="G91" t="n">
        <v>74.65600000000001</v>
      </c>
      <c r="H91" t="n">
        <v>-22.717</v>
      </c>
    </row>
    <row r="92">
      <c r="A92" s="4" t="n">
        <v>44287</v>
      </c>
      <c r="B92" t="n">
        <v>0</v>
      </c>
      <c r="C92" t="n">
        <v>2.4</v>
      </c>
      <c r="D92" t="n">
        <v>15.619</v>
      </c>
      <c r="E92" t="n">
        <v>-66.78400000000001</v>
      </c>
      <c r="F92" t="n">
        <v>-12.432</v>
      </c>
      <c r="G92" t="n">
        <v>83.221</v>
      </c>
      <c r="H92" t="n">
        <v>-23.518</v>
      </c>
    </row>
    <row r="93">
      <c r="A93" s="4" t="n">
        <v>44288</v>
      </c>
      <c r="B93" t="n">
        <v>0</v>
      </c>
      <c r="C93" t="n">
        <v>1.2</v>
      </c>
      <c r="D93" t="n">
        <v>15.35</v>
      </c>
      <c r="E93" t="n">
        <v>-65.04000000000001</v>
      </c>
      <c r="F93" t="n">
        <v>-6.128</v>
      </c>
      <c r="G93" t="n">
        <v>77.947</v>
      </c>
      <c r="H93" t="n">
        <v>-20.5</v>
      </c>
    </row>
    <row r="94">
      <c r="A94" s="4" t="n">
        <v>44289</v>
      </c>
      <c r="B94" t="n">
        <v>0</v>
      </c>
      <c r="C94" t="n">
        <v>1.2</v>
      </c>
      <c r="D94" t="n">
        <v>15.504</v>
      </c>
      <c r="E94" t="n">
        <v>-74.792</v>
      </c>
      <c r="F94" t="n">
        <v>-7.491</v>
      </c>
      <c r="G94" t="n">
        <v>78.03100000000001</v>
      </c>
      <c r="H94" t="n">
        <v>-20.252</v>
      </c>
    </row>
    <row r="95">
      <c r="A95" s="4" t="n">
        <v>44290</v>
      </c>
      <c r="B95" t="n">
        <v>0</v>
      </c>
      <c r="C95" t="n">
        <v>1.2</v>
      </c>
      <c r="D95" t="n">
        <v>14.623</v>
      </c>
      <c r="E95" t="n">
        <v>-71.46899999999999</v>
      </c>
      <c r="F95" t="n">
        <v>-7.348</v>
      </c>
      <c r="G95" t="n">
        <v>78.03100000000001</v>
      </c>
      <c r="H95" t="n">
        <v>-19.827</v>
      </c>
    </row>
    <row r="96">
      <c r="A96" s="4" t="n">
        <v>44291</v>
      </c>
      <c r="B96" t="n">
        <v>0</v>
      </c>
      <c r="C96" t="n">
        <v>1.2</v>
      </c>
      <c r="D96" t="n">
        <v>14.219</v>
      </c>
      <c r="E96" t="n">
        <v>-86.81100000000001</v>
      </c>
      <c r="F96" t="n">
        <v>18.06</v>
      </c>
      <c r="G96" t="n">
        <v>78.73099999999999</v>
      </c>
      <c r="H96" t="n">
        <v>-22.884</v>
      </c>
    </row>
    <row r="97">
      <c r="A97" s="4" t="n">
        <v>44292</v>
      </c>
      <c r="B97" t="n">
        <v>0</v>
      </c>
      <c r="C97" t="n">
        <v>2.4</v>
      </c>
      <c r="D97" t="n">
        <v>14.044</v>
      </c>
      <c r="E97" t="n">
        <v>-97.202</v>
      </c>
      <c r="F97" t="n">
        <v>25.022</v>
      </c>
      <c r="G97" t="n">
        <v>75.45699999999999</v>
      </c>
      <c r="H97" t="n">
        <v>-24.515</v>
      </c>
    </row>
    <row r="98">
      <c r="A98" s="4" t="n">
        <v>44293</v>
      </c>
      <c r="B98" t="n">
        <v>0</v>
      </c>
      <c r="C98" t="n">
        <v>2.4</v>
      </c>
      <c r="D98" t="n">
        <v>14.502</v>
      </c>
      <c r="E98" t="n">
        <v>-93.908</v>
      </c>
      <c r="F98" t="n">
        <v>46.436</v>
      </c>
      <c r="G98" t="n">
        <v>63.09</v>
      </c>
      <c r="H98" t="n">
        <v>-25.865</v>
      </c>
    </row>
    <row r="99">
      <c r="A99" s="4" t="n">
        <v>44294</v>
      </c>
      <c r="B99" t="n">
        <v>0</v>
      </c>
      <c r="C99" t="n">
        <v>2.4</v>
      </c>
      <c r="D99" t="n">
        <v>15.517</v>
      </c>
      <c r="E99" t="n">
        <v>-91.85299999999999</v>
      </c>
      <c r="F99" t="n">
        <v>43.759</v>
      </c>
      <c r="G99" t="n">
        <v>64.113</v>
      </c>
      <c r="H99" t="n">
        <v>-27.386</v>
      </c>
    </row>
    <row r="100">
      <c r="A100" s="4" t="n">
        <v>44295</v>
      </c>
      <c r="B100" t="n">
        <v>0</v>
      </c>
      <c r="C100" t="n">
        <v>2.4</v>
      </c>
      <c r="D100" t="n">
        <v>15.813</v>
      </c>
      <c r="E100" t="n">
        <v>-85.56999999999999</v>
      </c>
      <c r="F100" t="n">
        <v>24.553</v>
      </c>
      <c r="G100" t="n">
        <v>74.315</v>
      </c>
      <c r="H100" t="n">
        <v>-21.182</v>
      </c>
    </row>
    <row r="101">
      <c r="A101" s="4" t="n">
        <v>44296</v>
      </c>
      <c r="B101" t="n">
        <v>0</v>
      </c>
      <c r="C101" t="n">
        <v>2.4</v>
      </c>
      <c r="D101" t="n">
        <v>15.877</v>
      </c>
      <c r="E101" t="n">
        <v>-82.651</v>
      </c>
      <c r="F101" t="n">
        <v>2.226</v>
      </c>
      <c r="G101" t="n">
        <v>70.813</v>
      </c>
      <c r="H101" t="n">
        <v>-20.473</v>
      </c>
    </row>
    <row r="102">
      <c r="A102" s="4" t="n">
        <v>44297</v>
      </c>
      <c r="B102" t="n">
        <v>0</v>
      </c>
      <c r="C102" t="n">
        <v>2.4</v>
      </c>
      <c r="D102" t="n">
        <v>15.776</v>
      </c>
      <c r="E102" t="n">
        <v>-88.95699999999999</v>
      </c>
      <c r="F102" t="n">
        <v>14.988</v>
      </c>
      <c r="G102" t="n">
        <v>75.357</v>
      </c>
      <c r="H102" t="n">
        <v>-26.495</v>
      </c>
    </row>
    <row r="103">
      <c r="A103" s="4" t="n">
        <v>44298</v>
      </c>
      <c r="B103" t="n">
        <v>0</v>
      </c>
      <c r="C103" t="n">
        <v>2.4</v>
      </c>
      <c r="D103" t="n">
        <v>15.139</v>
      </c>
      <c r="E103" t="n">
        <v>-92.297</v>
      </c>
      <c r="F103" t="n">
        <v>34.659</v>
      </c>
      <c r="G103" t="n">
        <v>61.321</v>
      </c>
      <c r="H103" t="n">
        <v>-27.317</v>
      </c>
    </row>
    <row r="104">
      <c r="A104" s="4" t="n">
        <v>44299</v>
      </c>
      <c r="B104" t="n">
        <v>0</v>
      </c>
      <c r="C104" t="n">
        <v>2.4</v>
      </c>
      <c r="D104" t="n">
        <v>15.322</v>
      </c>
      <c r="E104" t="n">
        <v>-97.79600000000001</v>
      </c>
      <c r="F104" t="n">
        <v>48.699</v>
      </c>
      <c r="G104" t="n">
        <v>58.353</v>
      </c>
      <c r="H104" t="n">
        <v>-29.128</v>
      </c>
    </row>
    <row r="105">
      <c r="A105" s="4" t="n">
        <v>44300</v>
      </c>
      <c r="B105" t="n">
        <v>0</v>
      </c>
      <c r="C105" t="n">
        <v>2.4</v>
      </c>
      <c r="D105" t="n">
        <v>15.5</v>
      </c>
      <c r="E105" t="n">
        <v>-104.83</v>
      </c>
      <c r="F105" t="n">
        <v>36.228</v>
      </c>
      <c r="G105" t="n">
        <v>73.417</v>
      </c>
      <c r="H105" t="n">
        <v>-28.457</v>
      </c>
    </row>
    <row r="106">
      <c r="A106" s="4" t="n">
        <v>44301</v>
      </c>
      <c r="B106" t="n">
        <v>0</v>
      </c>
      <c r="C106" t="n">
        <v>2.4</v>
      </c>
      <c r="D106" t="n">
        <v>16.025</v>
      </c>
      <c r="E106" t="n">
        <v>-92.09999999999999</v>
      </c>
      <c r="F106" t="n">
        <v>33.34</v>
      </c>
      <c r="G106" t="n">
        <v>66.887</v>
      </c>
      <c r="H106" t="n">
        <v>-24.578</v>
      </c>
    </row>
    <row r="107">
      <c r="A107" s="4" t="n">
        <v>44302</v>
      </c>
      <c r="B107" t="n">
        <v>0</v>
      </c>
      <c r="C107" t="n">
        <v>1.68</v>
      </c>
      <c r="D107" t="n">
        <v>16.006</v>
      </c>
      <c r="E107" t="n">
        <v>-81.22499999999999</v>
      </c>
      <c r="F107" t="n">
        <v>42.204</v>
      </c>
      <c r="G107" t="n">
        <v>55.691</v>
      </c>
      <c r="H107" t="n">
        <v>-20.467</v>
      </c>
    </row>
    <row r="108">
      <c r="A108" s="4" t="n">
        <v>44303</v>
      </c>
      <c r="B108" t="n">
        <v>0</v>
      </c>
      <c r="C108" t="n">
        <v>1.2</v>
      </c>
      <c r="D108" t="n">
        <v>15.957</v>
      </c>
      <c r="E108" t="n">
        <v>-66.18300000000001</v>
      </c>
      <c r="F108" t="n">
        <v>11.358</v>
      </c>
      <c r="G108" t="n">
        <v>70.38500000000001</v>
      </c>
      <c r="H108" t="n">
        <v>-18.454</v>
      </c>
    </row>
    <row r="109">
      <c r="A109" s="4" t="n">
        <v>44304</v>
      </c>
      <c r="B109" t="n">
        <v>0</v>
      </c>
      <c r="C109" t="n">
        <v>1.2</v>
      </c>
      <c r="D109" t="n">
        <v>16.006</v>
      </c>
      <c r="E109" t="n">
        <v>-60.61</v>
      </c>
      <c r="F109" t="n">
        <v>-5.142</v>
      </c>
      <c r="G109" t="n">
        <v>72.24299999999999</v>
      </c>
      <c r="H109" t="n">
        <v>-17.007</v>
      </c>
    </row>
    <row r="110">
      <c r="A110" s="4" t="n">
        <v>44305</v>
      </c>
      <c r="B110" t="n">
        <v>0</v>
      </c>
      <c r="C110" t="n">
        <v>1.02</v>
      </c>
      <c r="D110" t="n">
        <v>15.556</v>
      </c>
      <c r="E110" t="n">
        <v>-66.94</v>
      </c>
      <c r="F110" t="n">
        <v>7.447</v>
      </c>
      <c r="G110" t="n">
        <v>75.133</v>
      </c>
      <c r="H110" t="n">
        <v>-19.516</v>
      </c>
    </row>
    <row r="111">
      <c r="A111" s="4" t="n">
        <v>44306</v>
      </c>
      <c r="B111" t="n">
        <v>0</v>
      </c>
      <c r="C111" t="n">
        <v>0.96</v>
      </c>
      <c r="D111" t="n">
        <v>15.589</v>
      </c>
      <c r="E111" t="n">
        <v>-67.916</v>
      </c>
      <c r="F111" t="n">
        <v>-2.965</v>
      </c>
      <c r="G111" t="n">
        <v>64.373</v>
      </c>
      <c r="H111" t="n">
        <v>-19.713</v>
      </c>
    </row>
    <row r="112">
      <c r="A112" s="4" t="n">
        <v>44307</v>
      </c>
      <c r="B112" t="n">
        <v>0</v>
      </c>
      <c r="C112" t="n">
        <v>1.165</v>
      </c>
      <c r="D112" t="n">
        <v>15.669</v>
      </c>
      <c r="E112" t="n">
        <v>-68.024</v>
      </c>
      <c r="F112" t="n">
        <v>-15.202</v>
      </c>
      <c r="G112" t="n">
        <v>67.29900000000001</v>
      </c>
      <c r="H112" t="n">
        <v>-20.885</v>
      </c>
    </row>
    <row r="113">
      <c r="A113" s="4" t="n">
        <v>44308</v>
      </c>
      <c r="B113" t="n">
        <v>0</v>
      </c>
      <c r="C113" t="n">
        <v>1.2</v>
      </c>
      <c r="D113" t="n">
        <v>16.126</v>
      </c>
      <c r="E113" t="n">
        <v>-76.474</v>
      </c>
      <c r="F113" t="n">
        <v>9.837</v>
      </c>
      <c r="G113" t="n">
        <v>49.059</v>
      </c>
      <c r="H113" t="n">
        <v>-21.359</v>
      </c>
    </row>
    <row r="114">
      <c r="A114" s="4" t="n">
        <v>44309</v>
      </c>
      <c r="B114" t="n">
        <v>0</v>
      </c>
      <c r="C114" t="n">
        <v>1.2</v>
      </c>
      <c r="D114" t="n">
        <v>16.537</v>
      </c>
      <c r="E114" t="n">
        <v>-66.86199999999999</v>
      </c>
      <c r="F114" t="n">
        <v>22.706</v>
      </c>
      <c r="G114" t="n">
        <v>59.465</v>
      </c>
      <c r="H114" t="n">
        <v>-21.395</v>
      </c>
    </row>
    <row r="115">
      <c r="A115" s="4" t="n">
        <v>44310</v>
      </c>
      <c r="B115" t="n">
        <v>0</v>
      </c>
      <c r="C115" t="n">
        <v>1.08</v>
      </c>
      <c r="D115" t="n">
        <v>16.405</v>
      </c>
      <c r="E115" t="n">
        <v>-66.946</v>
      </c>
      <c r="F115" t="n">
        <v>-8.050000000000001</v>
      </c>
      <c r="G115" t="n">
        <v>75.895</v>
      </c>
      <c r="H115" t="n">
        <v>-15.927</v>
      </c>
    </row>
    <row r="116">
      <c r="A116" s="4" t="n">
        <v>44311</v>
      </c>
      <c r="B116" t="n">
        <v>0</v>
      </c>
      <c r="C116" t="n">
        <v>0.98</v>
      </c>
      <c r="D116" t="n">
        <v>16.284</v>
      </c>
      <c r="E116" t="n">
        <v>-65.848</v>
      </c>
      <c r="F116" t="n">
        <v>-6.014</v>
      </c>
      <c r="G116" t="n">
        <v>75.79900000000001</v>
      </c>
      <c r="H116" t="n">
        <v>-20.324</v>
      </c>
    </row>
    <row r="117">
      <c r="A117" s="4" t="n">
        <v>44312</v>
      </c>
      <c r="B117" t="n">
        <v>0</v>
      </c>
      <c r="C117" t="n">
        <v>0.96</v>
      </c>
      <c r="D117" t="n">
        <v>15.825</v>
      </c>
      <c r="E117" t="n">
        <v>-87.47</v>
      </c>
      <c r="F117" t="n">
        <v>24.605</v>
      </c>
      <c r="G117" t="n">
        <v>66.074</v>
      </c>
      <c r="H117" t="n">
        <v>-22.954</v>
      </c>
    </row>
    <row r="118">
      <c r="A118" s="4" t="n">
        <v>44313</v>
      </c>
      <c r="B118" t="n">
        <v>0</v>
      </c>
      <c r="C118" t="n">
        <v>0.48</v>
      </c>
      <c r="D118" t="n">
        <v>16.032</v>
      </c>
      <c r="E118" t="n">
        <v>-82.009</v>
      </c>
      <c r="F118" t="n">
        <v>-0.08</v>
      </c>
      <c r="G118" t="n">
        <v>72.13500000000001</v>
      </c>
      <c r="H118" t="n">
        <v>-22.521</v>
      </c>
    </row>
    <row r="119">
      <c r="A119" s="4" t="n">
        <v>44314</v>
      </c>
      <c r="B119" t="n">
        <v>0</v>
      </c>
      <c r="C119" t="n">
        <v>0.4</v>
      </c>
      <c r="D119" t="n">
        <v>15.916</v>
      </c>
      <c r="E119" t="n">
        <v>-81.58199999999999</v>
      </c>
      <c r="F119" t="n">
        <v>14.737</v>
      </c>
      <c r="G119" t="n">
        <v>80.501</v>
      </c>
      <c r="H119" t="n">
        <v>-22.677</v>
      </c>
    </row>
    <row r="120">
      <c r="A120" s="4" t="n">
        <v>44315</v>
      </c>
      <c r="B120" t="n">
        <v>0</v>
      </c>
      <c r="C120" t="n">
        <v>0.6</v>
      </c>
      <c r="D120" t="n">
        <v>16.23</v>
      </c>
      <c r="E120" t="n">
        <v>-81.39</v>
      </c>
      <c r="F120" t="n">
        <v>6.163</v>
      </c>
      <c r="G120" t="n">
        <v>81.465</v>
      </c>
      <c r="H120" t="n">
        <v>-23.814</v>
      </c>
    </row>
    <row r="121">
      <c r="A121" s="4" t="n">
        <v>44316</v>
      </c>
      <c r="B121" t="n">
        <v>0</v>
      </c>
      <c r="C121" t="n">
        <v>1.2</v>
      </c>
      <c r="D121" t="n">
        <v>16.247</v>
      </c>
      <c r="E121" t="n">
        <v>-74.482</v>
      </c>
      <c r="F121" t="n">
        <v>17.723</v>
      </c>
      <c r="G121" t="n">
        <v>66.39100000000001</v>
      </c>
      <c r="H121" t="n">
        <v>-22.691</v>
      </c>
    </row>
    <row r="122">
      <c r="A122" s="4" t="n">
        <v>44317</v>
      </c>
      <c r="B122" t="n">
        <v>0</v>
      </c>
      <c r="C122" t="n">
        <v>0.96</v>
      </c>
      <c r="D122" t="n">
        <v>16.107</v>
      </c>
      <c r="E122" t="n">
        <v>-59.581</v>
      </c>
      <c r="F122" t="n">
        <v>1.545</v>
      </c>
      <c r="G122" t="n">
        <v>66.26000000000001</v>
      </c>
      <c r="H122" t="n">
        <v>-18.963</v>
      </c>
    </row>
    <row r="123">
      <c r="A123" s="4" t="n">
        <v>44318</v>
      </c>
      <c r="B123" t="n">
        <v>0</v>
      </c>
      <c r="C123" t="n">
        <v>0.96</v>
      </c>
      <c r="D123" t="n">
        <v>15.879</v>
      </c>
      <c r="E123" t="n">
        <v>-63.724</v>
      </c>
      <c r="F123" t="n">
        <v>-2.989</v>
      </c>
      <c r="G123" t="n">
        <v>65.78</v>
      </c>
      <c r="H123" t="n">
        <v>-19.403</v>
      </c>
    </row>
    <row r="124">
      <c r="A124" s="4" t="n">
        <v>44319</v>
      </c>
      <c r="B124" t="n">
        <v>0</v>
      </c>
      <c r="C124" t="n">
        <v>0.96</v>
      </c>
      <c r="D124" t="n">
        <v>15.256</v>
      </c>
      <c r="E124" t="n">
        <v>-76.096</v>
      </c>
      <c r="F124" t="n">
        <v>4.576</v>
      </c>
      <c r="G124" t="n">
        <v>66.004</v>
      </c>
      <c r="H124" t="n">
        <v>-23.188</v>
      </c>
    </row>
    <row r="125">
      <c r="A125" s="4" t="n">
        <v>44320</v>
      </c>
      <c r="B125" t="n">
        <v>0</v>
      </c>
      <c r="C125" t="n">
        <v>0.96</v>
      </c>
      <c r="D125" t="n">
        <v>15.241</v>
      </c>
      <c r="E125" t="n">
        <v>-77.553</v>
      </c>
      <c r="F125" t="n">
        <v>15.508</v>
      </c>
      <c r="G125" t="n">
        <v>65.492</v>
      </c>
      <c r="H125" t="n">
        <v>-23.644</v>
      </c>
    </row>
    <row r="126">
      <c r="A126" s="4" t="n">
        <v>44321</v>
      </c>
      <c r="B126" t="n">
        <v>0</v>
      </c>
      <c r="C126" t="n">
        <v>0.96</v>
      </c>
      <c r="D126" t="n">
        <v>15.537</v>
      </c>
      <c r="E126" t="n">
        <v>-83.41200000000001</v>
      </c>
      <c r="F126" t="n">
        <v>18.862</v>
      </c>
      <c r="G126" t="n">
        <v>72.42700000000001</v>
      </c>
      <c r="H126" t="n">
        <v>-24.291</v>
      </c>
    </row>
    <row r="127">
      <c r="A127" s="4" t="n">
        <v>44322</v>
      </c>
      <c r="B127" t="n">
        <v>0</v>
      </c>
      <c r="C127" t="n">
        <v>0.96</v>
      </c>
      <c r="D127" t="n">
        <v>15.722</v>
      </c>
      <c r="E127" t="n">
        <v>-90.184</v>
      </c>
      <c r="F127" t="n">
        <v>33.728</v>
      </c>
      <c r="G127" t="n">
        <v>66.482</v>
      </c>
      <c r="H127" t="n">
        <v>-25.208</v>
      </c>
    </row>
    <row r="128">
      <c r="A128" s="4" t="n">
        <v>44323</v>
      </c>
      <c r="B128" t="n">
        <v>0</v>
      </c>
      <c r="C128" t="n">
        <v>1.92</v>
      </c>
      <c r="D128" t="n">
        <v>15.961</v>
      </c>
      <c r="E128" t="n">
        <v>-85.38500000000001</v>
      </c>
      <c r="F128" t="n">
        <v>42.524</v>
      </c>
      <c r="G128" t="n">
        <v>77.99299999999999</v>
      </c>
      <c r="H128" t="n">
        <v>-21.152</v>
      </c>
    </row>
    <row r="129">
      <c r="A129" s="4" t="n">
        <v>44324</v>
      </c>
      <c r="B129" t="n">
        <v>0</v>
      </c>
      <c r="C129" t="n">
        <v>1.44</v>
      </c>
      <c r="D129" t="n">
        <v>16.028</v>
      </c>
      <c r="E129" t="n">
        <v>-55.143</v>
      </c>
      <c r="F129" t="n">
        <v>-10.946</v>
      </c>
      <c r="G129" t="n">
        <v>74.604</v>
      </c>
      <c r="H129" t="n">
        <v>-17.263</v>
      </c>
    </row>
    <row r="130">
      <c r="A130" s="4" t="n">
        <v>44325</v>
      </c>
      <c r="B130" t="n">
        <v>0</v>
      </c>
      <c r="C130" t="n">
        <v>1.44</v>
      </c>
      <c r="D130" t="n">
        <v>15.763</v>
      </c>
      <c r="E130" t="n">
        <v>-47.783</v>
      </c>
      <c r="F130" t="n">
        <v>-33.411</v>
      </c>
      <c r="G130" t="n">
        <v>73.908</v>
      </c>
      <c r="H130" t="n">
        <v>-16.124</v>
      </c>
    </row>
    <row r="131">
      <c r="A131" s="4" t="n">
        <v>44326</v>
      </c>
      <c r="B131" t="n">
        <v>0</v>
      </c>
      <c r="C131" t="n">
        <v>1.44</v>
      </c>
      <c r="D131" t="n">
        <v>15.595</v>
      </c>
      <c r="E131" t="n">
        <v>-56.192</v>
      </c>
      <c r="F131" t="n">
        <v>-34.378</v>
      </c>
      <c r="G131" t="n">
        <v>74.429</v>
      </c>
      <c r="H131" t="n">
        <v>-18.907</v>
      </c>
    </row>
    <row r="132">
      <c r="A132" s="4" t="n">
        <v>44327</v>
      </c>
      <c r="B132" t="n">
        <v>0</v>
      </c>
      <c r="C132" t="n">
        <v>0.96</v>
      </c>
      <c r="D132" t="n">
        <v>15.891</v>
      </c>
      <c r="E132" t="n">
        <v>-65.371</v>
      </c>
      <c r="F132" t="n">
        <v>-11.262</v>
      </c>
      <c r="G132" t="n">
        <v>74.15000000000001</v>
      </c>
      <c r="H132" t="n">
        <v>-18.174</v>
      </c>
    </row>
    <row r="133">
      <c r="A133" s="4" t="n">
        <v>44328</v>
      </c>
      <c r="B133" t="n">
        <v>0</v>
      </c>
      <c r="C133" t="n">
        <v>1.2</v>
      </c>
      <c r="D133" t="n">
        <v>16.537</v>
      </c>
      <c r="E133" t="n">
        <v>-72.498</v>
      </c>
      <c r="F133" t="n">
        <v>7.912</v>
      </c>
      <c r="G133" t="n">
        <v>67.40600000000001</v>
      </c>
      <c r="H133" t="n">
        <v>-17.472</v>
      </c>
    </row>
    <row r="134">
      <c r="A134" s="4" t="n">
        <v>44329</v>
      </c>
      <c r="B134" t="n">
        <v>0</v>
      </c>
      <c r="C134" t="n">
        <v>1.2</v>
      </c>
      <c r="D134" t="n">
        <v>16.711</v>
      </c>
      <c r="E134" t="n">
        <v>-54.22</v>
      </c>
      <c r="F134" t="n">
        <v>-2.379</v>
      </c>
      <c r="G134" t="n">
        <v>68.81999999999999</v>
      </c>
      <c r="H134" t="n">
        <v>-15.895</v>
      </c>
    </row>
    <row r="135">
      <c r="A135" s="4" t="n">
        <v>44330</v>
      </c>
      <c r="B135" t="n">
        <v>0</v>
      </c>
      <c r="C135" t="n">
        <v>1.68</v>
      </c>
      <c r="D135" t="n">
        <v>16.406</v>
      </c>
      <c r="E135" t="n">
        <v>-56.655</v>
      </c>
      <c r="F135" t="n">
        <v>-24.463</v>
      </c>
      <c r="G135" t="n">
        <v>61.698</v>
      </c>
      <c r="H135" t="n">
        <v>-15.657</v>
      </c>
    </row>
    <row r="136">
      <c r="A136" s="4" t="n">
        <v>44331</v>
      </c>
      <c r="B136" t="n">
        <v>0</v>
      </c>
      <c r="C136" t="n">
        <v>1.68</v>
      </c>
      <c r="D136" t="n">
        <v>15.815</v>
      </c>
      <c r="E136" t="n">
        <v>-55.617</v>
      </c>
      <c r="F136" t="n">
        <v>-7.803</v>
      </c>
      <c r="G136" t="n">
        <v>62.027</v>
      </c>
      <c r="H136" t="n">
        <v>-15.961</v>
      </c>
    </row>
    <row r="137">
      <c r="A137" s="4" t="n">
        <v>44332</v>
      </c>
      <c r="B137" t="n">
        <v>0</v>
      </c>
      <c r="C137" t="n">
        <v>1.68</v>
      </c>
      <c r="D137" t="n">
        <v>15.599</v>
      </c>
      <c r="E137" t="n">
        <v>-57.093</v>
      </c>
      <c r="F137" t="n">
        <v>-8.555999999999999</v>
      </c>
      <c r="G137" t="n">
        <v>64.345</v>
      </c>
      <c r="H137" t="n">
        <v>-16.482</v>
      </c>
    </row>
    <row r="138">
      <c r="A138" s="4" t="n">
        <v>44333</v>
      </c>
      <c r="B138" t="n">
        <v>0</v>
      </c>
      <c r="C138" t="n">
        <v>1.68</v>
      </c>
      <c r="D138" t="n">
        <v>14.711</v>
      </c>
      <c r="E138" t="n">
        <v>-62.177</v>
      </c>
      <c r="F138" t="n">
        <v>1.567</v>
      </c>
      <c r="G138" t="n">
        <v>74.398</v>
      </c>
      <c r="H138" t="n">
        <v>-18.829</v>
      </c>
    </row>
    <row r="139">
      <c r="A139" s="4" t="n">
        <v>44334</v>
      </c>
      <c r="B139" t="n">
        <v>0</v>
      </c>
      <c r="C139" t="n">
        <v>1.68</v>
      </c>
      <c r="D139" t="n">
        <v>15.129</v>
      </c>
      <c r="E139" t="n">
        <v>-68.923</v>
      </c>
      <c r="F139" t="n">
        <v>9.372999999999999</v>
      </c>
      <c r="G139" t="n">
        <v>75.98</v>
      </c>
      <c r="H139" t="n">
        <v>-18.941</v>
      </c>
    </row>
    <row r="140">
      <c r="A140" s="4" t="n">
        <v>44335</v>
      </c>
      <c r="B140" t="n">
        <v>0</v>
      </c>
      <c r="C140" t="n">
        <v>0.96</v>
      </c>
      <c r="D140" t="n">
        <v>15.463</v>
      </c>
      <c r="E140" t="n">
        <v>-61.462</v>
      </c>
      <c r="F140" t="n">
        <v>-12.673</v>
      </c>
      <c r="G140" t="n">
        <v>75.90600000000001</v>
      </c>
      <c r="H140" t="n">
        <v>-18.588</v>
      </c>
    </row>
    <row r="141">
      <c r="A141" s="4" t="n">
        <v>44336</v>
      </c>
      <c r="B141" t="n">
        <v>0</v>
      </c>
      <c r="C141" t="n">
        <v>0.96</v>
      </c>
      <c r="D141" t="n">
        <v>16.795</v>
      </c>
      <c r="E141" t="n">
        <v>-64.474</v>
      </c>
      <c r="F141" t="n">
        <v>-37.583</v>
      </c>
      <c r="G141" t="n">
        <v>58.356</v>
      </c>
      <c r="H141" t="n">
        <v>-19.308</v>
      </c>
    </row>
    <row r="142">
      <c r="A142" s="4" t="n">
        <v>44337</v>
      </c>
      <c r="B142" t="n">
        <v>0</v>
      </c>
      <c r="C142" t="n">
        <v>0.96</v>
      </c>
      <c r="D142" t="n">
        <v>16.446</v>
      </c>
      <c r="E142" t="n">
        <v>-53.966</v>
      </c>
      <c r="F142" t="n">
        <v>-9.891999999999999</v>
      </c>
      <c r="G142" t="n">
        <v>65.214</v>
      </c>
      <c r="H142" t="n">
        <v>-17.045</v>
      </c>
    </row>
    <row r="143">
      <c r="A143" s="4" t="n">
        <v>44338</v>
      </c>
      <c r="B143" t="n">
        <v>0</v>
      </c>
      <c r="C143" t="n">
        <v>0.96</v>
      </c>
      <c r="D143" t="n">
        <v>16.34</v>
      </c>
      <c r="E143" t="n">
        <v>-48.003</v>
      </c>
      <c r="F143" t="n">
        <v>-11.719</v>
      </c>
      <c r="G143" t="n">
        <v>60.263</v>
      </c>
      <c r="H143" t="n">
        <v>-14.561</v>
      </c>
    </row>
    <row r="144">
      <c r="A144" s="4" t="n">
        <v>44339</v>
      </c>
      <c r="B144" t="n">
        <v>0</v>
      </c>
      <c r="C144" t="n">
        <v>0.96</v>
      </c>
      <c r="D144" t="n">
        <v>16.207</v>
      </c>
      <c r="E144" t="n">
        <v>-52.815</v>
      </c>
      <c r="F144" t="n">
        <v>-13.75</v>
      </c>
      <c r="G144" t="n">
        <v>61.028</v>
      </c>
      <c r="H144" t="n">
        <v>-16.382</v>
      </c>
    </row>
    <row r="145">
      <c r="A145" s="4" t="n">
        <v>44340</v>
      </c>
      <c r="B145" t="n">
        <v>0</v>
      </c>
      <c r="C145" t="n">
        <v>0.96</v>
      </c>
      <c r="D145" t="n">
        <v>15.904</v>
      </c>
      <c r="E145" t="n">
        <v>-52.596</v>
      </c>
      <c r="F145" t="n">
        <v>-16.091</v>
      </c>
      <c r="G145" t="n">
        <v>72.28700000000001</v>
      </c>
      <c r="H145" t="n">
        <v>-18.79</v>
      </c>
    </row>
    <row r="146">
      <c r="A146" s="4" t="n">
        <v>44341</v>
      </c>
      <c r="B146" t="n">
        <v>0</v>
      </c>
      <c r="C146" t="n">
        <v>0.96</v>
      </c>
      <c r="D146" t="n">
        <v>15.418</v>
      </c>
      <c r="E146" t="n">
        <v>-69.726</v>
      </c>
      <c r="F146" t="n">
        <v>1.715</v>
      </c>
      <c r="G146" t="n">
        <v>67.583</v>
      </c>
      <c r="H146" t="n">
        <v>-20.508</v>
      </c>
    </row>
    <row r="147">
      <c r="A147" s="4" t="n">
        <v>44342</v>
      </c>
      <c r="B147" t="n">
        <v>0</v>
      </c>
      <c r="C147" t="n">
        <v>1.68</v>
      </c>
      <c r="D147" t="n">
        <v>15.28</v>
      </c>
      <c r="E147" t="n">
        <v>-63.156</v>
      </c>
      <c r="F147" t="n">
        <v>-6.569</v>
      </c>
      <c r="G147" t="n">
        <v>67.096</v>
      </c>
      <c r="H147" t="n">
        <v>-20.647</v>
      </c>
    </row>
    <row r="148">
      <c r="A148" s="4" t="n">
        <v>44343</v>
      </c>
      <c r="B148" t="n">
        <v>0</v>
      </c>
      <c r="C148" t="n">
        <v>1.68</v>
      </c>
      <c r="D148" t="n">
        <v>15.86</v>
      </c>
      <c r="E148" t="n">
        <v>-68.386</v>
      </c>
      <c r="F148" t="n">
        <v>26.254</v>
      </c>
      <c r="G148" t="n">
        <v>74.328</v>
      </c>
      <c r="H148" t="n">
        <v>-20.36</v>
      </c>
    </row>
    <row r="149">
      <c r="A149" s="4" t="n">
        <v>44344</v>
      </c>
      <c r="B149" t="n">
        <v>0</v>
      </c>
      <c r="C149" t="n">
        <v>1.44</v>
      </c>
      <c r="D149" t="n">
        <v>16.495</v>
      </c>
      <c r="E149" t="n">
        <v>-57.99</v>
      </c>
      <c r="F149" t="n">
        <v>-22.288</v>
      </c>
      <c r="G149" t="n">
        <v>61.328</v>
      </c>
      <c r="H149" t="n">
        <v>-18.999</v>
      </c>
    </row>
    <row r="150">
      <c r="A150" s="4" t="n">
        <v>44345</v>
      </c>
      <c r="B150" t="n">
        <v>0</v>
      </c>
      <c r="C150" t="n">
        <v>1.44</v>
      </c>
      <c r="D150" t="n">
        <v>16.439</v>
      </c>
      <c r="E150" t="n">
        <v>-42.409</v>
      </c>
      <c r="F150" t="n">
        <v>-27.352</v>
      </c>
      <c r="G150" t="n">
        <v>62.711</v>
      </c>
      <c r="H150" t="n">
        <v>-15.61</v>
      </c>
    </row>
    <row r="151">
      <c r="A151" s="4" t="n">
        <v>44346</v>
      </c>
      <c r="B151" t="n">
        <v>0</v>
      </c>
      <c r="C151" t="n">
        <v>1.44</v>
      </c>
      <c r="D151" t="n">
        <v>16.252</v>
      </c>
      <c r="E151" t="n">
        <v>-39.443</v>
      </c>
      <c r="F151" t="n">
        <v>-44.334</v>
      </c>
      <c r="G151" t="n">
        <v>62.17</v>
      </c>
      <c r="H151" t="n">
        <v>-16.847</v>
      </c>
    </row>
    <row r="152">
      <c r="A152" s="4" t="n">
        <v>44347</v>
      </c>
      <c r="B152" t="n">
        <v>0</v>
      </c>
      <c r="C152" t="n">
        <v>0.9</v>
      </c>
      <c r="D152" t="n">
        <v>15.52</v>
      </c>
      <c r="E152" t="n">
        <v>-52.268</v>
      </c>
      <c r="F152" t="n">
        <v>-10.596</v>
      </c>
      <c r="G152" t="n">
        <v>68.998</v>
      </c>
      <c r="H152" t="n">
        <v>-19.356</v>
      </c>
    </row>
    <row r="153">
      <c r="A153" s="4" t="n">
        <v>44348</v>
      </c>
      <c r="B153" t="n">
        <v>0</v>
      </c>
      <c r="C153" t="n">
        <v>0</v>
      </c>
      <c r="D153" t="n">
        <v>15.86</v>
      </c>
      <c r="E153" t="n">
        <v>-51.257</v>
      </c>
      <c r="F153" t="n">
        <v>-27.618</v>
      </c>
      <c r="G153" t="n">
        <v>84.03700000000001</v>
      </c>
      <c r="H153" t="n">
        <v>-17.944</v>
      </c>
    </row>
    <row r="154">
      <c r="A154" s="4" t="n">
        <v>44349</v>
      </c>
      <c r="B154" t="n">
        <v>0</v>
      </c>
      <c r="C154" t="n">
        <v>0</v>
      </c>
      <c r="D154" t="n">
        <v>15.931</v>
      </c>
      <c r="E154" t="n">
        <v>-50.617</v>
      </c>
      <c r="F154" t="n">
        <v>-26.256</v>
      </c>
      <c r="G154" t="n">
        <v>88.733</v>
      </c>
      <c r="H154" t="n">
        <v>-20.44</v>
      </c>
    </row>
    <row r="155">
      <c r="A155" s="4" t="n">
        <v>44350</v>
      </c>
      <c r="B155" t="n">
        <v>0</v>
      </c>
      <c r="C155" t="n">
        <v>0</v>
      </c>
      <c r="D155" t="n">
        <v>15.773</v>
      </c>
      <c r="E155" t="n">
        <v>-45.983</v>
      </c>
      <c r="F155" t="n">
        <v>-31.166</v>
      </c>
      <c r="G155" t="n">
        <v>72.589</v>
      </c>
      <c r="H155" t="n">
        <v>-18.699</v>
      </c>
    </row>
    <row r="156">
      <c r="A156" s="4" t="n">
        <v>44351</v>
      </c>
      <c r="B156" t="n">
        <v>0</v>
      </c>
      <c r="C156" t="n">
        <v>0</v>
      </c>
      <c r="D156" t="n">
        <v>15.248</v>
      </c>
      <c r="E156" t="n">
        <v>-59.773</v>
      </c>
      <c r="F156" t="n">
        <v>-17.138</v>
      </c>
      <c r="G156" t="n">
        <v>68.629</v>
      </c>
      <c r="H156" t="n">
        <v>-17.753</v>
      </c>
    </row>
    <row r="157">
      <c r="A157" s="4" t="n">
        <v>44352</v>
      </c>
      <c r="B157" t="n">
        <v>0</v>
      </c>
      <c r="C157" t="n">
        <v>0</v>
      </c>
      <c r="D157" t="n">
        <v>15.851</v>
      </c>
      <c r="E157" t="n">
        <v>-31.656</v>
      </c>
      <c r="F157" t="n">
        <v>-21.635</v>
      </c>
      <c r="G157" t="n">
        <v>73.339</v>
      </c>
      <c r="H157" t="n">
        <v>-15.032</v>
      </c>
    </row>
    <row r="158">
      <c r="A158" s="4" t="n">
        <v>44353</v>
      </c>
      <c r="B158" t="n">
        <v>0</v>
      </c>
      <c r="C158" t="n">
        <v>0</v>
      </c>
      <c r="D158" t="n">
        <v>15.741</v>
      </c>
      <c r="E158" t="n">
        <v>-34.188</v>
      </c>
      <c r="F158" t="n">
        <v>-23.158</v>
      </c>
      <c r="G158" t="n">
        <v>73.009</v>
      </c>
      <c r="H158" t="n">
        <v>-14.838</v>
      </c>
    </row>
    <row r="159">
      <c r="A159" s="4" t="n">
        <v>44354</v>
      </c>
      <c r="B159" t="n">
        <v>0</v>
      </c>
      <c r="C159" t="n">
        <v>1.2</v>
      </c>
      <c r="D159" t="n">
        <v>15.091</v>
      </c>
      <c r="E159" t="n">
        <v>-43.318</v>
      </c>
      <c r="F159" t="n">
        <v>-28.51</v>
      </c>
      <c r="G159" t="n">
        <v>69.68899999999999</v>
      </c>
      <c r="H159" t="n">
        <v>-18.193</v>
      </c>
    </row>
    <row r="160">
      <c r="A160" s="4" t="n">
        <v>44355</v>
      </c>
      <c r="B160" t="n">
        <v>0</v>
      </c>
      <c r="C160" t="n">
        <v>1.2</v>
      </c>
      <c r="D160" t="n">
        <v>15.534</v>
      </c>
      <c r="E160" t="n">
        <v>-46.939</v>
      </c>
      <c r="F160" t="n">
        <v>-37.705</v>
      </c>
      <c r="G160" t="n">
        <v>64.402</v>
      </c>
      <c r="H160" t="n">
        <v>-17.855</v>
      </c>
    </row>
    <row r="161">
      <c r="A161" s="4" t="n">
        <v>44356</v>
      </c>
      <c r="B161" t="n">
        <v>0</v>
      </c>
      <c r="C161" t="n">
        <v>2.4</v>
      </c>
      <c r="D161" t="n">
        <v>15.64</v>
      </c>
      <c r="E161" t="n">
        <v>-43.706</v>
      </c>
      <c r="F161" t="n">
        <v>-24.493</v>
      </c>
      <c r="G161" t="n">
        <v>67.928</v>
      </c>
      <c r="H161" t="n">
        <v>-17.256</v>
      </c>
    </row>
    <row r="162">
      <c r="A162" s="4" t="n">
        <v>44357</v>
      </c>
      <c r="B162" t="n">
        <v>0</v>
      </c>
      <c r="C162" t="n">
        <v>2.04</v>
      </c>
      <c r="D162" t="n">
        <v>15.495</v>
      </c>
      <c r="E162" t="n">
        <v>-44.182</v>
      </c>
      <c r="F162" t="n">
        <v>-28.637</v>
      </c>
      <c r="G162" t="n">
        <v>76.277</v>
      </c>
      <c r="H162" t="n">
        <v>-18.207</v>
      </c>
    </row>
    <row r="163">
      <c r="A163" s="4" t="n">
        <v>44358</v>
      </c>
      <c r="B163" t="n">
        <v>0</v>
      </c>
      <c r="C163" t="n">
        <v>2.4</v>
      </c>
      <c r="D163" t="n">
        <v>16.161</v>
      </c>
      <c r="E163" t="n">
        <v>-39.604</v>
      </c>
      <c r="F163" t="n">
        <v>-28.359</v>
      </c>
      <c r="G163" t="n">
        <v>74.501</v>
      </c>
      <c r="H163" t="n">
        <v>-17.157</v>
      </c>
    </row>
    <row r="164">
      <c r="A164" s="4" t="n">
        <v>44359</v>
      </c>
      <c r="B164" t="n">
        <v>0</v>
      </c>
      <c r="C164" t="n">
        <v>1.2</v>
      </c>
      <c r="D164" t="n">
        <v>16.395</v>
      </c>
      <c r="E164" t="n">
        <v>-32.107</v>
      </c>
      <c r="F164" t="n">
        <v>-33.879</v>
      </c>
      <c r="G164" t="n">
        <v>64.54300000000001</v>
      </c>
      <c r="H164" t="n">
        <v>-15.24</v>
      </c>
    </row>
    <row r="165">
      <c r="A165" s="4" t="n">
        <v>44360</v>
      </c>
      <c r="B165" t="n">
        <v>0</v>
      </c>
      <c r="C165" t="n">
        <v>1.2</v>
      </c>
      <c r="D165" t="n">
        <v>16.006</v>
      </c>
      <c r="E165" t="n">
        <v>-38.081</v>
      </c>
      <c r="F165" t="n">
        <v>-31.786</v>
      </c>
      <c r="G165" t="n">
        <v>64.333</v>
      </c>
      <c r="H165" t="n">
        <v>-13.656</v>
      </c>
    </row>
    <row r="166">
      <c r="A166" s="4" t="n">
        <v>44361</v>
      </c>
      <c r="B166" t="n">
        <v>0</v>
      </c>
      <c r="C166" t="n">
        <v>1.2</v>
      </c>
      <c r="D166" t="n">
        <v>15.465</v>
      </c>
      <c r="E166" t="n">
        <v>-48.219</v>
      </c>
      <c r="F166" t="n">
        <v>-33.32</v>
      </c>
      <c r="G166" t="n">
        <v>66.562</v>
      </c>
      <c r="H166" t="n">
        <v>-16.908</v>
      </c>
    </row>
    <row r="167">
      <c r="A167" s="4" t="n">
        <v>44362</v>
      </c>
      <c r="B167" t="n">
        <v>0</v>
      </c>
      <c r="C167" t="n">
        <v>1.2</v>
      </c>
      <c r="D167" t="n">
        <v>15.321</v>
      </c>
      <c r="E167" t="n">
        <v>-54.442</v>
      </c>
      <c r="F167" t="n">
        <v>-0.373</v>
      </c>
      <c r="G167" t="n">
        <v>70.929</v>
      </c>
      <c r="H167" t="n">
        <v>-17.159</v>
      </c>
    </row>
    <row r="168">
      <c r="A168" s="4" t="n">
        <v>44363</v>
      </c>
      <c r="B168" t="n">
        <v>0</v>
      </c>
      <c r="C168" t="n">
        <v>1.2</v>
      </c>
      <c r="D168" t="n">
        <v>15.573</v>
      </c>
      <c r="E168" t="n">
        <v>-49.333</v>
      </c>
      <c r="F168" t="n">
        <v>-20.516</v>
      </c>
      <c r="G168" t="n">
        <v>72.747</v>
      </c>
      <c r="H168" t="n">
        <v>-15.981</v>
      </c>
    </row>
    <row r="169">
      <c r="A169" s="4" t="n">
        <v>44364</v>
      </c>
      <c r="B169" t="n">
        <v>0</v>
      </c>
      <c r="C169" t="n">
        <v>1.2</v>
      </c>
      <c r="D169" t="n">
        <v>15.77</v>
      </c>
      <c r="E169" t="n">
        <v>-44.913</v>
      </c>
      <c r="F169" t="n">
        <v>-17.83</v>
      </c>
      <c r="G169" t="n">
        <v>69.724</v>
      </c>
      <c r="H169" t="n">
        <v>-15.351</v>
      </c>
    </row>
    <row r="170">
      <c r="A170" s="4" t="n">
        <v>44365</v>
      </c>
      <c r="B170" t="n">
        <v>0</v>
      </c>
      <c r="C170" t="n">
        <v>1.2</v>
      </c>
      <c r="D170" t="n">
        <v>16.147</v>
      </c>
      <c r="E170" t="n">
        <v>-38.163</v>
      </c>
      <c r="F170" t="n">
        <v>-31.2</v>
      </c>
      <c r="G170" t="n">
        <v>61.654</v>
      </c>
      <c r="H170" t="n">
        <v>-14.679</v>
      </c>
    </row>
    <row r="171">
      <c r="A171" s="4" t="n">
        <v>44366</v>
      </c>
      <c r="B171" t="n">
        <v>0</v>
      </c>
      <c r="C171" t="n">
        <v>1.2</v>
      </c>
      <c r="D171" t="n">
        <v>16.435</v>
      </c>
      <c r="E171" t="n">
        <v>-30.871</v>
      </c>
      <c r="F171" t="n">
        <v>-34.932</v>
      </c>
      <c r="G171" t="n">
        <v>55.021</v>
      </c>
      <c r="H171" t="n">
        <v>-13.135</v>
      </c>
    </row>
    <row r="172">
      <c r="A172" s="4" t="n">
        <v>44367</v>
      </c>
      <c r="B172" t="n">
        <v>0</v>
      </c>
      <c r="C172" t="n">
        <v>1.2</v>
      </c>
      <c r="D172" t="n">
        <v>16.385</v>
      </c>
      <c r="E172" t="n">
        <v>-34.52</v>
      </c>
      <c r="F172" t="n">
        <v>-33.219</v>
      </c>
      <c r="G172" t="n">
        <v>54.421</v>
      </c>
      <c r="H172" t="n">
        <v>-14.078</v>
      </c>
    </row>
    <row r="173">
      <c r="A173" s="4" t="n">
        <v>44368</v>
      </c>
      <c r="B173" t="n">
        <v>0</v>
      </c>
      <c r="C173" t="n">
        <v>1.2</v>
      </c>
      <c r="D173" t="n">
        <v>16.047</v>
      </c>
      <c r="E173" t="n">
        <v>-45.494</v>
      </c>
      <c r="F173" t="n">
        <v>-13.596</v>
      </c>
      <c r="G173" t="n">
        <v>56.834</v>
      </c>
      <c r="H173" t="n">
        <v>-16.461</v>
      </c>
    </row>
    <row r="174">
      <c r="A174" s="4" t="n">
        <v>44369</v>
      </c>
      <c r="B174" t="n">
        <v>0</v>
      </c>
      <c r="C174" t="n">
        <v>1.2</v>
      </c>
      <c r="D174" t="n">
        <v>14.909</v>
      </c>
      <c r="E174" t="n">
        <v>-45.968</v>
      </c>
      <c r="F174" t="n">
        <v>-23.006</v>
      </c>
      <c r="G174" t="n">
        <v>64.55200000000001</v>
      </c>
      <c r="H174" t="n">
        <v>-16.461</v>
      </c>
    </row>
    <row r="175">
      <c r="A175" s="4" t="n">
        <v>44370</v>
      </c>
      <c r="B175" t="n">
        <v>0</v>
      </c>
      <c r="C175" t="n">
        <v>1.2</v>
      </c>
      <c r="D175" t="n">
        <v>15.654</v>
      </c>
      <c r="E175" t="n">
        <v>-48.662</v>
      </c>
      <c r="F175" t="n">
        <v>-11.385</v>
      </c>
      <c r="G175" t="n">
        <v>66.889</v>
      </c>
      <c r="H175" t="n">
        <v>-16.012</v>
      </c>
    </row>
    <row r="176">
      <c r="A176" s="4" t="n">
        <v>44371</v>
      </c>
      <c r="B176" t="n">
        <v>0</v>
      </c>
      <c r="C176" t="n">
        <v>1.2</v>
      </c>
      <c r="D176" t="n">
        <v>15.68</v>
      </c>
      <c r="E176" t="n">
        <v>-50.441</v>
      </c>
      <c r="F176" t="n">
        <v>-24.73</v>
      </c>
      <c r="G176" t="n">
        <v>70.526</v>
      </c>
      <c r="H176" t="n">
        <v>-15.355</v>
      </c>
    </row>
    <row r="177">
      <c r="A177" s="4" t="n">
        <v>44372</v>
      </c>
      <c r="B177" t="n">
        <v>0</v>
      </c>
      <c r="C177" t="n">
        <v>1.2</v>
      </c>
      <c r="D177" t="n">
        <v>16.174</v>
      </c>
      <c r="E177" t="n">
        <v>-42.251</v>
      </c>
      <c r="F177" t="n">
        <v>-25.636</v>
      </c>
      <c r="G177" t="n">
        <v>64.511</v>
      </c>
      <c r="H177" t="n">
        <v>-13.208</v>
      </c>
    </row>
    <row r="178">
      <c r="A178" s="4" t="n">
        <v>44373</v>
      </c>
      <c r="B178" t="n">
        <v>0</v>
      </c>
      <c r="C178" t="n">
        <v>1.2</v>
      </c>
      <c r="D178" t="n">
        <v>15.994</v>
      </c>
      <c r="E178" t="n">
        <v>-32.543</v>
      </c>
      <c r="F178" t="n">
        <v>-30.507</v>
      </c>
      <c r="G178" t="n">
        <v>60.861</v>
      </c>
      <c r="H178" t="n">
        <v>-13.476</v>
      </c>
    </row>
    <row r="179">
      <c r="A179" s="4" t="n">
        <v>44374</v>
      </c>
      <c r="B179" t="n">
        <v>0</v>
      </c>
      <c r="C179" t="n">
        <v>1.2</v>
      </c>
      <c r="D179" t="n">
        <v>15.829</v>
      </c>
      <c r="E179" t="n">
        <v>-37.025</v>
      </c>
      <c r="F179" t="n">
        <v>-30.693</v>
      </c>
      <c r="G179" t="n">
        <v>63.107</v>
      </c>
      <c r="H179" t="n">
        <v>-14.894</v>
      </c>
    </row>
    <row r="180">
      <c r="A180" s="4" t="n">
        <v>44375</v>
      </c>
      <c r="B180" t="n">
        <v>0</v>
      </c>
      <c r="C180" t="n">
        <v>1.2</v>
      </c>
      <c r="D180" t="n">
        <v>15.179</v>
      </c>
      <c r="E180" t="n">
        <v>-45.041</v>
      </c>
      <c r="F180" t="n">
        <v>-22.876</v>
      </c>
      <c r="G180" t="n">
        <v>70.29900000000001</v>
      </c>
      <c r="H180" t="n">
        <v>-16.352</v>
      </c>
    </row>
    <row r="181">
      <c r="A181" s="4" t="n">
        <v>44376</v>
      </c>
      <c r="B181" t="n">
        <v>0</v>
      </c>
      <c r="C181" t="n">
        <v>1.2</v>
      </c>
      <c r="D181" t="n">
        <v>15.12</v>
      </c>
      <c r="E181" t="n">
        <v>-42.25</v>
      </c>
      <c r="F181" t="n">
        <v>-42.507</v>
      </c>
      <c r="G181" t="n">
        <v>78.563</v>
      </c>
      <c r="H181" t="n">
        <v>-16.771</v>
      </c>
    </row>
    <row r="182">
      <c r="A182" s="4" t="n">
        <v>44377</v>
      </c>
      <c r="B182" t="n">
        <v>0</v>
      </c>
      <c r="C182" t="n">
        <v>1.2</v>
      </c>
      <c r="D182" t="n">
        <v>15.668</v>
      </c>
      <c r="E182" t="n">
        <v>-45.402</v>
      </c>
      <c r="F182" t="n">
        <v>-23.452</v>
      </c>
      <c r="G182" t="n">
        <v>70.16</v>
      </c>
      <c r="H182" t="n">
        <v>-16.473</v>
      </c>
    </row>
    <row r="183">
      <c r="A183" s="4" t="n">
        <v>44378</v>
      </c>
      <c r="B183" t="n">
        <v>0</v>
      </c>
      <c r="C183" t="n">
        <v>1.2</v>
      </c>
      <c r="D183" t="n">
        <v>15.888</v>
      </c>
      <c r="E183" t="n">
        <v>-45.796</v>
      </c>
      <c r="F183" t="n">
        <v>-9.109</v>
      </c>
      <c r="G183" t="n">
        <v>67.426</v>
      </c>
      <c r="H183" t="n">
        <v>-16.118</v>
      </c>
    </row>
    <row r="184">
      <c r="A184" s="4" t="n">
        <v>44379</v>
      </c>
      <c r="B184" t="n">
        <v>0</v>
      </c>
      <c r="C184" t="n">
        <v>1.2</v>
      </c>
      <c r="D184" t="n">
        <v>16.193</v>
      </c>
      <c r="E184" t="n">
        <v>-42.933</v>
      </c>
      <c r="F184" t="n">
        <v>-23.882</v>
      </c>
      <c r="G184" t="n">
        <v>73.675</v>
      </c>
      <c r="H184" t="n">
        <v>-12.665</v>
      </c>
    </row>
    <row r="185">
      <c r="A185" s="4" t="n">
        <v>44380</v>
      </c>
      <c r="B185" t="n">
        <v>0</v>
      </c>
      <c r="C185" t="n">
        <v>1.2</v>
      </c>
      <c r="D185" t="n">
        <v>16.306</v>
      </c>
      <c r="E185" t="n">
        <v>-33.298</v>
      </c>
      <c r="F185" t="n">
        <v>-30.97</v>
      </c>
      <c r="G185" t="n">
        <v>62.049</v>
      </c>
      <c r="H185" t="n">
        <v>-12.812</v>
      </c>
    </row>
    <row r="186">
      <c r="A186" s="4" t="n">
        <v>44381</v>
      </c>
      <c r="B186" t="n">
        <v>0</v>
      </c>
      <c r="C186" t="n">
        <v>1.2</v>
      </c>
      <c r="D186" t="n">
        <v>15.842</v>
      </c>
      <c r="E186" t="n">
        <v>-32.856</v>
      </c>
      <c r="F186" t="n">
        <v>-26.787</v>
      </c>
      <c r="G186" t="n">
        <v>59.169</v>
      </c>
      <c r="H186" t="n">
        <v>-14.675</v>
      </c>
    </row>
    <row r="187">
      <c r="A187" s="4" t="n">
        <v>44382</v>
      </c>
      <c r="B187" t="n">
        <v>0</v>
      </c>
      <c r="C187" t="n">
        <v>1.2</v>
      </c>
      <c r="D187" t="n">
        <v>15.561</v>
      </c>
      <c r="E187" t="n">
        <v>-40.294</v>
      </c>
      <c r="F187" t="n">
        <v>-45.274</v>
      </c>
      <c r="G187" t="n">
        <v>66.369</v>
      </c>
      <c r="H187" t="n">
        <v>-16.508</v>
      </c>
    </row>
    <row r="188">
      <c r="A188" s="4" t="n">
        <v>44383</v>
      </c>
      <c r="B188" t="n">
        <v>0</v>
      </c>
      <c r="C188" t="n">
        <v>1.2</v>
      </c>
      <c r="D188" t="n">
        <v>15.58</v>
      </c>
      <c r="E188" t="n">
        <v>-42.367</v>
      </c>
      <c r="F188" t="n">
        <v>-12.927</v>
      </c>
      <c r="G188" t="n">
        <v>71.127</v>
      </c>
      <c r="H188" t="n">
        <v>-16.507</v>
      </c>
    </row>
    <row r="189">
      <c r="A189" s="4" t="n">
        <v>44384</v>
      </c>
      <c r="B189" t="n">
        <v>0</v>
      </c>
      <c r="C189" t="n">
        <v>1.2</v>
      </c>
      <c r="D189" t="n">
        <v>14.562</v>
      </c>
      <c r="E189" t="n">
        <v>-47.72</v>
      </c>
      <c r="F189" t="n">
        <v>-31.151</v>
      </c>
      <c r="G189" t="n">
        <v>80.785</v>
      </c>
      <c r="H189" t="n">
        <v>-16.771</v>
      </c>
    </row>
    <row r="190">
      <c r="A190" s="4" t="n">
        <v>44385</v>
      </c>
      <c r="B190" t="n">
        <v>0</v>
      </c>
      <c r="C190" t="n">
        <v>1.2</v>
      </c>
      <c r="D190" t="n">
        <v>16.11</v>
      </c>
      <c r="E190" t="n">
        <v>-38.656</v>
      </c>
      <c r="F190" t="n">
        <v>-42.402</v>
      </c>
      <c r="G190" t="n">
        <v>68.44499999999999</v>
      </c>
      <c r="H190" t="n">
        <v>-15.546</v>
      </c>
    </row>
    <row r="191">
      <c r="A191" s="4" t="n">
        <v>44386</v>
      </c>
      <c r="B191" t="n">
        <v>0</v>
      </c>
      <c r="C191" t="n">
        <v>1.2</v>
      </c>
      <c r="D191" t="n">
        <v>16.618</v>
      </c>
      <c r="E191" t="n">
        <v>-35.022</v>
      </c>
      <c r="F191" t="n">
        <v>-50.117</v>
      </c>
      <c r="G191" t="n">
        <v>59.786</v>
      </c>
      <c r="H191" t="n">
        <v>-14.64</v>
      </c>
    </row>
    <row r="192">
      <c r="A192" s="4" t="n">
        <v>44387</v>
      </c>
      <c r="B192" t="n">
        <v>0</v>
      </c>
      <c r="C192" t="n">
        <v>1.2</v>
      </c>
      <c r="D192" t="n">
        <v>16.976</v>
      </c>
      <c r="E192" t="n">
        <v>-33.443</v>
      </c>
      <c r="F192" t="n">
        <v>-34.977</v>
      </c>
      <c r="G192" t="n">
        <v>65.581</v>
      </c>
      <c r="H192" t="n">
        <v>-13.232</v>
      </c>
    </row>
    <row r="193">
      <c r="A193" s="4" t="n">
        <v>44388</v>
      </c>
      <c r="B193" t="n">
        <v>0</v>
      </c>
      <c r="C193" t="n">
        <v>1.2</v>
      </c>
      <c r="D193" t="n">
        <v>16.171</v>
      </c>
      <c r="E193" t="n">
        <v>-29.252</v>
      </c>
      <c r="F193" t="n">
        <v>-41.041</v>
      </c>
      <c r="G193" t="n">
        <v>68.327</v>
      </c>
      <c r="H193" t="n">
        <v>-14.194</v>
      </c>
    </row>
    <row r="194">
      <c r="A194" s="4" t="n">
        <v>44389</v>
      </c>
      <c r="B194" t="n">
        <v>0</v>
      </c>
      <c r="C194" t="n">
        <v>1.2</v>
      </c>
      <c r="D194" t="n">
        <v>15.643</v>
      </c>
      <c r="E194" t="n">
        <v>-37.001</v>
      </c>
      <c r="F194" t="n">
        <v>-28.919</v>
      </c>
      <c r="G194" t="n">
        <v>67.992</v>
      </c>
      <c r="H194" t="n">
        <v>-15.687</v>
      </c>
    </row>
    <row r="195">
      <c r="A195" s="4" t="n">
        <v>44390</v>
      </c>
      <c r="B195" t="n">
        <v>0</v>
      </c>
      <c r="C195" t="n">
        <v>1.2</v>
      </c>
      <c r="D195" t="n">
        <v>16.187</v>
      </c>
      <c r="E195" t="n">
        <v>-36.107</v>
      </c>
      <c r="F195" t="n">
        <v>-20.293</v>
      </c>
      <c r="G195" t="n">
        <v>68.56699999999999</v>
      </c>
      <c r="H195" t="n">
        <v>-16.212</v>
      </c>
    </row>
    <row r="196">
      <c r="A196" s="4" t="n">
        <v>44391</v>
      </c>
      <c r="B196" t="n">
        <v>0</v>
      </c>
      <c r="C196" t="n">
        <v>1.2</v>
      </c>
      <c r="D196" t="n">
        <v>16.367</v>
      </c>
      <c r="E196" t="n">
        <v>-34.974</v>
      </c>
      <c r="F196" t="n">
        <v>-22.244</v>
      </c>
      <c r="G196" t="n">
        <v>63.085</v>
      </c>
      <c r="H196" t="n">
        <v>-15.736</v>
      </c>
    </row>
    <row r="197">
      <c r="A197" s="4" t="n">
        <v>44392</v>
      </c>
      <c r="B197" t="n">
        <v>0</v>
      </c>
      <c r="C197" t="n">
        <v>1.2</v>
      </c>
      <c r="D197" t="n">
        <v>15.988</v>
      </c>
      <c r="E197" t="n">
        <v>-38.51</v>
      </c>
      <c r="F197" t="n">
        <v>-17.06</v>
      </c>
      <c r="G197" t="n">
        <v>62.349</v>
      </c>
      <c r="H197" t="n">
        <v>-15.934</v>
      </c>
    </row>
    <row r="198">
      <c r="A198" s="4" t="n">
        <v>44393</v>
      </c>
      <c r="B198" t="n">
        <v>0</v>
      </c>
      <c r="C198" t="n">
        <v>1.2</v>
      </c>
      <c r="D198" t="n">
        <v>16.132</v>
      </c>
      <c r="E198" t="n">
        <v>-37.564</v>
      </c>
      <c r="F198" t="n">
        <v>-30.026</v>
      </c>
      <c r="G198" t="n">
        <v>59.588</v>
      </c>
      <c r="H198" t="n">
        <v>-14.421</v>
      </c>
    </row>
    <row r="199">
      <c r="A199" s="4" t="n">
        <v>44394</v>
      </c>
      <c r="B199" t="n">
        <v>0</v>
      </c>
      <c r="C199" t="n">
        <v>1.2</v>
      </c>
      <c r="D199" t="n">
        <v>15.997</v>
      </c>
      <c r="E199" t="n">
        <v>-23.451</v>
      </c>
      <c r="F199" t="n">
        <v>-48.867</v>
      </c>
      <c r="G199" t="n">
        <v>62.528</v>
      </c>
      <c r="H199" t="n">
        <v>-12.422</v>
      </c>
    </row>
    <row r="200">
      <c r="A200" s="4" t="n">
        <v>44395</v>
      </c>
      <c r="B200" t="n">
        <v>0</v>
      </c>
      <c r="C200" t="n">
        <v>1.2</v>
      </c>
      <c r="D200" t="n">
        <v>15.59</v>
      </c>
      <c r="E200" t="n">
        <v>-23.617</v>
      </c>
      <c r="F200" t="n">
        <v>-47.022</v>
      </c>
      <c r="G200" t="n">
        <v>62.929</v>
      </c>
      <c r="H200" t="n">
        <v>-12.95</v>
      </c>
    </row>
    <row r="201">
      <c r="A201" s="4" t="n">
        <v>44396</v>
      </c>
      <c r="B201" t="n">
        <v>0</v>
      </c>
      <c r="C201" t="n">
        <v>1.2</v>
      </c>
      <c r="D201" t="n">
        <v>15.598</v>
      </c>
      <c r="E201" t="n">
        <v>-27.041</v>
      </c>
      <c r="F201" t="n">
        <v>-31.787</v>
      </c>
      <c r="G201" t="n">
        <v>62.285</v>
      </c>
      <c r="H201" t="n">
        <v>-15.325</v>
      </c>
    </row>
    <row r="202">
      <c r="A202" s="4" t="n">
        <v>44397</v>
      </c>
      <c r="B202" t="n">
        <v>0</v>
      </c>
      <c r="C202" t="n">
        <v>1.2</v>
      </c>
      <c r="D202" t="n">
        <v>15.368</v>
      </c>
      <c r="E202" t="n">
        <v>-30.465</v>
      </c>
      <c r="F202" t="n">
        <v>-39.735</v>
      </c>
      <c r="G202" t="n">
        <v>61.723</v>
      </c>
      <c r="H202" t="n">
        <v>-15.851</v>
      </c>
    </row>
    <row r="203">
      <c r="A203" s="4" t="n">
        <v>44398</v>
      </c>
      <c r="B203" t="n">
        <v>0</v>
      </c>
      <c r="C203" t="n">
        <v>1.2</v>
      </c>
      <c r="D203" t="n">
        <v>15.877</v>
      </c>
      <c r="E203" t="n">
        <v>-31.762</v>
      </c>
      <c r="F203" t="n">
        <v>-38.21</v>
      </c>
      <c r="G203" t="n">
        <v>58.039</v>
      </c>
      <c r="H203" t="n">
        <v>-15.813</v>
      </c>
    </row>
    <row r="204">
      <c r="A204" s="4" t="n">
        <v>44399</v>
      </c>
      <c r="B204" t="n">
        <v>0</v>
      </c>
      <c r="C204" t="n">
        <v>1.2</v>
      </c>
      <c r="D204" t="n">
        <v>16.191</v>
      </c>
      <c r="E204" t="n">
        <v>-31.886</v>
      </c>
      <c r="F204" t="n">
        <v>-26.456</v>
      </c>
      <c r="G204" t="n">
        <v>59.685</v>
      </c>
      <c r="H204" t="n">
        <v>-16.217</v>
      </c>
    </row>
    <row r="205">
      <c r="A205" s="4" t="n">
        <v>44400</v>
      </c>
      <c r="B205" t="n">
        <v>0</v>
      </c>
      <c r="C205" t="n">
        <v>1.2</v>
      </c>
      <c r="D205" t="n">
        <v>16.215</v>
      </c>
      <c r="E205" t="n">
        <v>-29.853</v>
      </c>
      <c r="F205" t="n">
        <v>-23.957</v>
      </c>
      <c r="G205" t="n">
        <v>65.381</v>
      </c>
      <c r="H205" t="n">
        <v>-15.599</v>
      </c>
    </row>
    <row r="206">
      <c r="A206" s="4" t="n">
        <v>44401</v>
      </c>
      <c r="B206" t="n">
        <v>0</v>
      </c>
      <c r="C206" t="n">
        <v>1.2</v>
      </c>
      <c r="D206" t="n">
        <v>16.031</v>
      </c>
      <c r="E206" t="n">
        <v>-23.296</v>
      </c>
      <c r="F206" t="n">
        <v>-44.381</v>
      </c>
      <c r="G206" t="n">
        <v>63.877</v>
      </c>
      <c r="H206" t="n">
        <v>-13.137</v>
      </c>
    </row>
    <row r="207">
      <c r="A207" s="4" t="n">
        <v>44402</v>
      </c>
      <c r="B207" t="n">
        <v>0</v>
      </c>
      <c r="C207" t="n">
        <v>1.2</v>
      </c>
      <c r="D207" t="n">
        <v>15.39</v>
      </c>
      <c r="E207" t="n">
        <v>-22.215</v>
      </c>
      <c r="F207" t="n">
        <v>-43.214</v>
      </c>
      <c r="G207" t="n">
        <v>59.295</v>
      </c>
      <c r="H207" t="n">
        <v>-12.821</v>
      </c>
    </row>
    <row r="208">
      <c r="A208" s="4" t="n">
        <v>44403</v>
      </c>
      <c r="B208" t="n">
        <v>0</v>
      </c>
      <c r="C208" t="n">
        <v>1.2</v>
      </c>
      <c r="D208" t="n">
        <v>15.666</v>
      </c>
      <c r="E208" t="n">
        <v>-28.176</v>
      </c>
      <c r="F208" t="n">
        <v>-52.803</v>
      </c>
      <c r="G208" t="n">
        <v>63.589</v>
      </c>
      <c r="H208" t="n">
        <v>-13.671</v>
      </c>
    </row>
    <row r="209">
      <c r="A209" s="4" t="n">
        <v>44404</v>
      </c>
      <c r="B209" t="n">
        <v>0</v>
      </c>
      <c r="C209" t="n">
        <v>1.2</v>
      </c>
      <c r="D209" t="n">
        <v>16.342</v>
      </c>
      <c r="E209" t="n">
        <v>-28.977</v>
      </c>
      <c r="F209" t="n">
        <v>-38.657</v>
      </c>
      <c r="G209" t="n">
        <v>59.948</v>
      </c>
      <c r="H209" t="n">
        <v>-14.646</v>
      </c>
    </row>
    <row r="210">
      <c r="A210" s="4" t="n">
        <v>44405</v>
      </c>
      <c r="B210" t="n">
        <v>0</v>
      </c>
      <c r="C210" t="n">
        <v>1.2</v>
      </c>
      <c r="D210" t="n">
        <v>16.641</v>
      </c>
      <c r="E210" t="n">
        <v>-27.69</v>
      </c>
      <c r="F210" t="n">
        <v>-44.745</v>
      </c>
      <c r="G210" t="n">
        <v>56.509</v>
      </c>
      <c r="H210" t="n">
        <v>-15.752</v>
      </c>
    </row>
    <row r="211">
      <c r="A211" s="4" t="n">
        <v>44406</v>
      </c>
      <c r="B211" t="n">
        <v>0</v>
      </c>
      <c r="C211" t="n">
        <v>1.2</v>
      </c>
      <c r="D211" t="n">
        <v>16.389</v>
      </c>
      <c r="E211" t="n">
        <v>-27.592</v>
      </c>
      <c r="F211" t="n">
        <v>-35.731</v>
      </c>
      <c r="G211" t="n">
        <v>63.415</v>
      </c>
      <c r="H211" t="n">
        <v>-16.437</v>
      </c>
    </row>
    <row r="212">
      <c r="A212" s="4" t="n">
        <v>44407</v>
      </c>
      <c r="B212" t="n">
        <v>0</v>
      </c>
      <c r="C212" t="n">
        <v>1.2</v>
      </c>
      <c r="D212" t="n">
        <v>16.319</v>
      </c>
      <c r="E212" t="n">
        <v>-28.195</v>
      </c>
      <c r="F212" t="n">
        <v>-27.263</v>
      </c>
      <c r="G212" t="n">
        <v>62.647</v>
      </c>
      <c r="H212" t="n">
        <v>-15.77</v>
      </c>
    </row>
    <row r="213">
      <c r="A213" s="4" t="n">
        <v>44408</v>
      </c>
      <c r="B213" t="n">
        <v>0</v>
      </c>
      <c r="C213" t="n">
        <v>1.2</v>
      </c>
      <c r="D213" t="n">
        <v>16.304</v>
      </c>
      <c r="E213" t="n">
        <v>-24.63</v>
      </c>
      <c r="F213" t="n">
        <v>-37.521</v>
      </c>
      <c r="G213" t="n">
        <v>60.847</v>
      </c>
      <c r="H213" t="n">
        <v>-14.349</v>
      </c>
    </row>
    <row r="214">
      <c r="A214" s="4" t="n">
        <v>44409</v>
      </c>
      <c r="B214" t="n">
        <v>0</v>
      </c>
      <c r="C214" t="n">
        <v>1.2</v>
      </c>
      <c r="D214" t="n">
        <v>15.979</v>
      </c>
      <c r="E214" t="n">
        <v>-26.469</v>
      </c>
      <c r="F214" t="n">
        <v>-39.593</v>
      </c>
      <c r="G214" t="n">
        <v>54.472</v>
      </c>
      <c r="H214" t="n">
        <v>-15.001</v>
      </c>
    </row>
    <row r="215">
      <c r="A215" s="4" t="n">
        <v>44410</v>
      </c>
      <c r="B215" t="n">
        <v>0</v>
      </c>
      <c r="C215" t="n">
        <v>1.2</v>
      </c>
      <c r="D215" t="n">
        <v>16.01</v>
      </c>
      <c r="E215" t="n">
        <v>-32.12</v>
      </c>
      <c r="F215" t="n">
        <v>-27.725</v>
      </c>
      <c r="G215" t="n">
        <v>58.868</v>
      </c>
      <c r="H215" t="n">
        <v>-16.768</v>
      </c>
    </row>
    <row r="216">
      <c r="A216" s="4" t="n">
        <v>44411</v>
      </c>
      <c r="B216" t="n">
        <v>0</v>
      </c>
      <c r="C216" t="n">
        <v>1.2</v>
      </c>
      <c r="D216" t="n">
        <v>16.045</v>
      </c>
      <c r="E216" t="n">
        <v>-37.711</v>
      </c>
      <c r="F216" t="n">
        <v>-22.202</v>
      </c>
      <c r="G216" t="n">
        <v>58.848</v>
      </c>
      <c r="H216" t="n">
        <v>-16.768</v>
      </c>
    </row>
    <row r="217">
      <c r="A217" s="4" t="n">
        <v>44412</v>
      </c>
      <c r="B217" t="n">
        <v>0</v>
      </c>
      <c r="C217" t="n">
        <v>1.2</v>
      </c>
      <c r="D217" t="n">
        <v>16.738</v>
      </c>
      <c r="E217" t="n">
        <v>-38.12</v>
      </c>
      <c r="F217" t="n">
        <v>-26.409</v>
      </c>
      <c r="G217" t="n">
        <v>65.56</v>
      </c>
      <c r="H217" t="n">
        <v>-16.768</v>
      </c>
    </row>
    <row r="218">
      <c r="A218" s="4" t="n">
        <v>44413</v>
      </c>
      <c r="B218" t="n">
        <v>0</v>
      </c>
      <c r="C218" t="n">
        <v>1.2</v>
      </c>
      <c r="D218" t="n">
        <v>16.931</v>
      </c>
      <c r="E218" t="n">
        <v>-36.494</v>
      </c>
      <c r="F218" t="n">
        <v>-32.392</v>
      </c>
      <c r="G218" t="n">
        <v>70.009</v>
      </c>
      <c r="H218" t="n">
        <v>-16.768</v>
      </c>
    </row>
    <row r="219">
      <c r="A219" s="4" t="n">
        <v>44414</v>
      </c>
      <c r="B219" t="n">
        <v>0</v>
      </c>
      <c r="C219" t="n">
        <v>1.2</v>
      </c>
      <c r="D219" t="n">
        <v>17.354</v>
      </c>
      <c r="E219" t="n">
        <v>-44.459</v>
      </c>
      <c r="F219" t="n">
        <v>-31.274</v>
      </c>
      <c r="G219" t="n">
        <v>60.94</v>
      </c>
      <c r="H219" t="n">
        <v>-16.768</v>
      </c>
    </row>
    <row r="220">
      <c r="A220" s="4" t="n">
        <v>44415</v>
      </c>
      <c r="B220" t="n">
        <v>0</v>
      </c>
      <c r="C220" t="n">
        <v>1.2</v>
      </c>
      <c r="D220" t="n">
        <v>17.269</v>
      </c>
      <c r="E220" t="n">
        <v>-27.491</v>
      </c>
      <c r="F220" t="n">
        <v>-30.845</v>
      </c>
      <c r="G220" t="n">
        <v>61.988</v>
      </c>
      <c r="H220" t="n">
        <v>-16.768</v>
      </c>
    </row>
    <row r="221">
      <c r="A221" s="4" t="n">
        <v>44416</v>
      </c>
      <c r="B221" t="n">
        <v>0</v>
      </c>
      <c r="C221" t="n">
        <v>1.2</v>
      </c>
      <c r="D221" t="n">
        <v>16.532</v>
      </c>
      <c r="E221" t="n">
        <v>-28.778</v>
      </c>
      <c r="F221" t="n">
        <v>-32.854</v>
      </c>
      <c r="G221" t="n">
        <v>62.154</v>
      </c>
      <c r="H221" t="n">
        <v>-16.768</v>
      </c>
    </row>
    <row r="222">
      <c r="A222" s="4" t="n">
        <v>44417</v>
      </c>
      <c r="B222" t="n">
        <v>0</v>
      </c>
      <c r="C222" t="n">
        <v>1.2</v>
      </c>
      <c r="D222" t="n">
        <v>16.663</v>
      </c>
      <c r="E222" t="n">
        <v>-50.915</v>
      </c>
      <c r="F222" t="n">
        <v>-29.234</v>
      </c>
      <c r="G222" t="n">
        <v>71.696</v>
      </c>
      <c r="H222" t="n">
        <v>-17.651</v>
      </c>
    </row>
    <row r="223">
      <c r="A223" s="4" t="n">
        <v>44418</v>
      </c>
      <c r="B223" t="n">
        <v>0</v>
      </c>
      <c r="C223" t="n">
        <v>1.2</v>
      </c>
      <c r="D223" t="n">
        <v>17.054</v>
      </c>
      <c r="E223" t="n">
        <v>-54.238</v>
      </c>
      <c r="F223" t="n">
        <v>-27.155</v>
      </c>
      <c r="G223" t="n">
        <v>58.06</v>
      </c>
      <c r="H223" t="n">
        <v>-18.636</v>
      </c>
    </row>
    <row r="224">
      <c r="A224" s="4" t="n">
        <v>44419</v>
      </c>
      <c r="B224" t="n">
        <v>0</v>
      </c>
      <c r="C224" t="n">
        <v>1.2</v>
      </c>
      <c r="D224" t="n">
        <v>17.094</v>
      </c>
      <c r="E224" t="n">
        <v>-50.785</v>
      </c>
      <c r="F224" t="n">
        <v>-20.841</v>
      </c>
      <c r="G224" t="n">
        <v>70.831</v>
      </c>
      <c r="H224" t="n">
        <v>-18.315</v>
      </c>
    </row>
    <row r="225">
      <c r="A225" s="4" t="n">
        <v>44420</v>
      </c>
      <c r="B225" t="n">
        <v>0</v>
      </c>
      <c r="C225" t="n">
        <v>1.2</v>
      </c>
      <c r="D225" t="n">
        <v>17.172</v>
      </c>
      <c r="E225" t="n">
        <v>-46.8</v>
      </c>
      <c r="F225" t="n">
        <v>-16.144</v>
      </c>
      <c r="G225" t="n">
        <v>66.09999999999999</v>
      </c>
      <c r="H225" t="n">
        <v>-17.526</v>
      </c>
    </row>
    <row r="226">
      <c r="A226" s="4" t="n">
        <v>44421</v>
      </c>
      <c r="B226" t="n">
        <v>0</v>
      </c>
      <c r="C226" t="n">
        <v>0</v>
      </c>
      <c r="D226" t="n">
        <v>17.392</v>
      </c>
      <c r="E226" t="n">
        <v>-46.043</v>
      </c>
      <c r="F226" t="n">
        <v>-17.099</v>
      </c>
      <c r="G226" t="n">
        <v>78.432</v>
      </c>
      <c r="H226" t="n">
        <v>-14.12</v>
      </c>
    </row>
    <row r="227">
      <c r="A227" s="4" t="n">
        <v>44422</v>
      </c>
      <c r="B227" t="n">
        <v>0</v>
      </c>
      <c r="C227" t="n">
        <v>0.55</v>
      </c>
      <c r="D227" t="n">
        <v>17.344</v>
      </c>
      <c r="E227" t="n">
        <v>-32.878</v>
      </c>
      <c r="F227" t="n">
        <v>-28.381</v>
      </c>
      <c r="G227" t="n">
        <v>60.932</v>
      </c>
      <c r="H227" t="n">
        <v>-14.744</v>
      </c>
    </row>
    <row r="228">
      <c r="A228" s="4" t="n">
        <v>44423</v>
      </c>
      <c r="B228" t="n">
        <v>0</v>
      </c>
      <c r="C228" t="n">
        <v>1.2</v>
      </c>
      <c r="D228" t="n">
        <v>16.98</v>
      </c>
      <c r="E228" t="n">
        <v>-36.548</v>
      </c>
      <c r="F228" t="n">
        <v>-28.125</v>
      </c>
      <c r="G228" t="n">
        <v>60.73</v>
      </c>
      <c r="H228" t="n">
        <v>-15.013</v>
      </c>
    </row>
    <row r="229">
      <c r="A229" s="4" t="n">
        <v>44424</v>
      </c>
      <c r="B229" t="n">
        <v>0</v>
      </c>
      <c r="C229" t="n">
        <v>1.2</v>
      </c>
      <c r="D229" t="n">
        <v>16.166</v>
      </c>
      <c r="E229" t="n">
        <v>-47.308</v>
      </c>
      <c r="F229" t="n">
        <v>-19.245</v>
      </c>
      <c r="G229" t="n">
        <v>65.256</v>
      </c>
      <c r="H229" t="n">
        <v>-18.436</v>
      </c>
    </row>
    <row r="230">
      <c r="A230" s="4" t="n">
        <v>44425</v>
      </c>
      <c r="B230" t="n">
        <v>0</v>
      </c>
      <c r="C230" t="n">
        <v>1.2</v>
      </c>
      <c r="D230" t="n">
        <v>16.84</v>
      </c>
      <c r="E230" t="n">
        <v>-51.551</v>
      </c>
      <c r="F230" t="n">
        <v>-18.872</v>
      </c>
      <c r="G230" t="n">
        <v>77.23699999999999</v>
      </c>
      <c r="H230" t="n">
        <v>-19.289</v>
      </c>
    </row>
    <row r="231">
      <c r="A231" s="4" t="n">
        <v>44426</v>
      </c>
      <c r="B231" t="n">
        <v>0</v>
      </c>
      <c r="C231" t="n">
        <v>1.2</v>
      </c>
      <c r="D231" t="n">
        <v>17.097</v>
      </c>
      <c r="E231" t="n">
        <v>-47.469</v>
      </c>
      <c r="F231" t="n">
        <v>-26.503</v>
      </c>
      <c r="G231" t="n">
        <v>75.499</v>
      </c>
      <c r="H231" t="n">
        <v>-18.355</v>
      </c>
    </row>
    <row r="232">
      <c r="A232" s="4" t="n">
        <v>44427</v>
      </c>
      <c r="B232" t="n">
        <v>0</v>
      </c>
      <c r="C232" t="n">
        <v>1.2</v>
      </c>
      <c r="D232" t="n">
        <v>16.988</v>
      </c>
      <c r="E232" t="n">
        <v>-50.901</v>
      </c>
      <c r="F232" t="n">
        <v>-23.954</v>
      </c>
      <c r="G232" t="n">
        <v>76.616</v>
      </c>
      <c r="H232" t="n">
        <v>-18.092</v>
      </c>
    </row>
    <row r="233">
      <c r="A233" s="4" t="n">
        <v>44428</v>
      </c>
      <c r="B233" t="n">
        <v>0</v>
      </c>
      <c r="C233" t="n">
        <v>1.2</v>
      </c>
      <c r="D233" t="n">
        <v>17.509</v>
      </c>
      <c r="E233" t="n">
        <v>-47.915</v>
      </c>
      <c r="F233" t="n">
        <v>-22.507</v>
      </c>
      <c r="G233" t="n">
        <v>66.592</v>
      </c>
      <c r="H233" t="n">
        <v>-17.362</v>
      </c>
    </row>
    <row r="234">
      <c r="A234" s="4" t="n">
        <v>44429</v>
      </c>
      <c r="B234" t="n">
        <v>0</v>
      </c>
      <c r="C234" t="n">
        <v>1.2</v>
      </c>
      <c r="D234" t="n">
        <v>17.74</v>
      </c>
      <c r="E234" t="n">
        <v>-36.083</v>
      </c>
      <c r="F234" t="n">
        <v>-26.28</v>
      </c>
      <c r="G234" t="n">
        <v>59.95</v>
      </c>
      <c r="H234" t="n">
        <v>-14.417</v>
      </c>
    </row>
    <row r="235">
      <c r="A235" s="4" t="n">
        <v>44430</v>
      </c>
      <c r="B235" t="n">
        <v>0</v>
      </c>
      <c r="C235" t="n">
        <v>1.8</v>
      </c>
      <c r="D235" t="n">
        <v>16.993</v>
      </c>
      <c r="E235" t="n">
        <v>-35.901</v>
      </c>
      <c r="F235" t="n">
        <v>-26.342</v>
      </c>
      <c r="G235" t="n">
        <v>58.22</v>
      </c>
      <c r="H235" t="n">
        <v>-14.575</v>
      </c>
    </row>
    <row r="236">
      <c r="A236" s="4" t="n">
        <v>44431</v>
      </c>
      <c r="B236" t="n">
        <v>0</v>
      </c>
      <c r="C236" t="n">
        <v>2.4</v>
      </c>
      <c r="D236" t="n">
        <v>16.724</v>
      </c>
      <c r="E236" t="n">
        <v>-50.931</v>
      </c>
      <c r="F236" t="n">
        <v>-19.787</v>
      </c>
      <c r="G236" t="n">
        <v>59.371</v>
      </c>
      <c r="H236" t="n">
        <v>-17.557</v>
      </c>
    </row>
    <row r="237">
      <c r="A237" s="4" t="n">
        <v>44432</v>
      </c>
      <c r="B237" t="n">
        <v>0</v>
      </c>
      <c r="C237" t="n">
        <v>1.2</v>
      </c>
      <c r="D237" t="n">
        <v>17.006</v>
      </c>
      <c r="E237" t="n">
        <v>-45.995</v>
      </c>
      <c r="F237" t="n">
        <v>-27.645</v>
      </c>
      <c r="G237" t="n">
        <v>72.06399999999999</v>
      </c>
      <c r="H237" t="n">
        <v>-17.77</v>
      </c>
    </row>
    <row r="238">
      <c r="A238" s="4" t="n">
        <v>44433</v>
      </c>
      <c r="B238" t="n">
        <v>0</v>
      </c>
      <c r="C238" t="n">
        <v>1.2</v>
      </c>
      <c r="D238" t="n">
        <v>17.31</v>
      </c>
      <c r="E238" t="n">
        <v>-44.71</v>
      </c>
      <c r="F238" t="n">
        <v>-16.641</v>
      </c>
      <c r="G238" t="n">
        <v>58.563</v>
      </c>
      <c r="H238" t="n">
        <v>-17.883</v>
      </c>
    </row>
    <row r="239">
      <c r="A239" s="4" t="n">
        <v>44434</v>
      </c>
      <c r="B239" t="n">
        <v>0</v>
      </c>
      <c r="C239" t="n">
        <v>1.2</v>
      </c>
      <c r="D239" t="n">
        <v>17.856</v>
      </c>
      <c r="E239" t="n">
        <v>-48.632</v>
      </c>
      <c r="F239" t="n">
        <v>-24.237</v>
      </c>
      <c r="G239" t="n">
        <v>82.648</v>
      </c>
      <c r="H239" t="n">
        <v>-18.649</v>
      </c>
    </row>
    <row r="240">
      <c r="A240" s="4" t="n">
        <v>44435</v>
      </c>
      <c r="B240" t="n">
        <v>0</v>
      </c>
      <c r="C240" t="n">
        <v>1.2</v>
      </c>
      <c r="D240" t="n">
        <v>18.116</v>
      </c>
      <c r="E240" t="n">
        <v>-42.462</v>
      </c>
      <c r="F240" t="n">
        <v>-36.763</v>
      </c>
      <c r="G240" t="n">
        <v>71.03</v>
      </c>
      <c r="H240" t="n">
        <v>-17.943</v>
      </c>
    </row>
    <row r="241">
      <c r="A241" s="4" t="n">
        <v>44436</v>
      </c>
      <c r="B241" t="n">
        <v>0</v>
      </c>
      <c r="C241" t="n">
        <v>1.2</v>
      </c>
      <c r="D241" t="n">
        <v>17.805</v>
      </c>
      <c r="E241" t="n">
        <v>-36.875</v>
      </c>
      <c r="F241" t="n">
        <v>-32.259</v>
      </c>
      <c r="G241" t="n">
        <v>69.235</v>
      </c>
      <c r="H241" t="n">
        <v>-16.002</v>
      </c>
    </row>
    <row r="242">
      <c r="A242" s="4" t="n">
        <v>44437</v>
      </c>
      <c r="B242" t="n">
        <v>0</v>
      </c>
      <c r="C242" t="n">
        <v>1.2</v>
      </c>
      <c r="D242" t="n">
        <v>17.461</v>
      </c>
      <c r="E242" t="n">
        <v>-39.149</v>
      </c>
      <c r="F242" t="n">
        <v>-36.349</v>
      </c>
      <c r="G242" t="n">
        <v>68.926</v>
      </c>
      <c r="H242" t="n">
        <v>-15.316</v>
      </c>
    </row>
    <row r="243">
      <c r="A243" s="4" t="n">
        <v>44438</v>
      </c>
      <c r="B243" t="n">
        <v>0</v>
      </c>
      <c r="C243" t="n">
        <v>1.2</v>
      </c>
      <c r="D243" t="n">
        <v>16.871</v>
      </c>
      <c r="E243" t="n">
        <v>-46.732</v>
      </c>
      <c r="F243" t="n">
        <v>-22.724</v>
      </c>
      <c r="G243" t="n">
        <v>68.199</v>
      </c>
      <c r="H243" t="n">
        <v>-17.989</v>
      </c>
    </row>
    <row r="244">
      <c r="A244" s="4" t="n">
        <v>44439</v>
      </c>
      <c r="B244" t="n">
        <v>0</v>
      </c>
      <c r="C244" t="n">
        <v>1.2</v>
      </c>
      <c r="D244" t="n">
        <v>16.955</v>
      </c>
      <c r="E244" t="n">
        <v>-49.947</v>
      </c>
      <c r="F244" t="n">
        <v>-19.049</v>
      </c>
      <c r="G244" t="n">
        <v>70.31399999999999</v>
      </c>
      <c r="H244" t="n">
        <v>-17.639</v>
      </c>
    </row>
    <row r="245">
      <c r="A245" s="4" t="n">
        <v>44440</v>
      </c>
      <c r="B245" t="n">
        <v>0</v>
      </c>
      <c r="C245" t="n">
        <v>0</v>
      </c>
      <c r="D245" t="n">
        <v>17.49</v>
      </c>
      <c r="E245" t="n">
        <v>-49.188</v>
      </c>
      <c r="F245" t="n">
        <v>-16.071</v>
      </c>
      <c r="G245" t="n">
        <v>80.48399999999999</v>
      </c>
      <c r="H245" t="n">
        <v>-18.09</v>
      </c>
    </row>
    <row r="246">
      <c r="A246" s="4" t="n">
        <v>44441</v>
      </c>
      <c r="B246" t="n">
        <v>0</v>
      </c>
      <c r="C246" t="n">
        <v>0</v>
      </c>
      <c r="D246" t="n">
        <v>17.831</v>
      </c>
      <c r="E246" t="n">
        <v>-44.954</v>
      </c>
      <c r="F246" t="n">
        <v>-35.751</v>
      </c>
      <c r="G246" t="n">
        <v>88.16200000000001</v>
      </c>
      <c r="H246" t="n">
        <v>-19.065</v>
      </c>
    </row>
    <row r="247">
      <c r="A247" s="4" t="n">
        <v>44442</v>
      </c>
      <c r="B247" t="n">
        <v>0</v>
      </c>
      <c r="C247" t="n">
        <v>0</v>
      </c>
      <c r="D247" t="n">
        <v>18.05</v>
      </c>
      <c r="E247" t="n">
        <v>-41.454</v>
      </c>
      <c r="F247" t="n">
        <v>-33.06</v>
      </c>
      <c r="G247" t="n">
        <v>79.52800000000001</v>
      </c>
      <c r="H247" t="n">
        <v>-17.206</v>
      </c>
    </row>
    <row r="248">
      <c r="A248" s="4" t="n">
        <v>44443</v>
      </c>
      <c r="B248" t="n">
        <v>0</v>
      </c>
      <c r="C248" t="n">
        <v>0</v>
      </c>
      <c r="D248" t="n">
        <v>17.857</v>
      </c>
      <c r="E248" t="n">
        <v>-33.917</v>
      </c>
      <c r="F248" t="n">
        <v>-45.232</v>
      </c>
      <c r="G248" t="n">
        <v>84.12</v>
      </c>
      <c r="H248" t="n">
        <v>-15.633</v>
      </c>
    </row>
    <row r="249">
      <c r="A249" s="4" t="n">
        <v>44444</v>
      </c>
      <c r="B249" t="n">
        <v>0</v>
      </c>
      <c r="C249" t="n">
        <v>0</v>
      </c>
      <c r="D249" t="n">
        <v>17.694</v>
      </c>
      <c r="E249" t="n">
        <v>-34.985</v>
      </c>
      <c r="F249" t="n">
        <v>-54.265</v>
      </c>
      <c r="G249" t="n">
        <v>76.467</v>
      </c>
      <c r="H249" t="n">
        <v>-16.212</v>
      </c>
    </row>
    <row r="250">
      <c r="A250" s="4" t="n">
        <v>44445</v>
      </c>
      <c r="B250" t="n">
        <v>0</v>
      </c>
      <c r="C250" t="n">
        <v>0</v>
      </c>
      <c r="D250" t="n">
        <v>16.768</v>
      </c>
      <c r="E250" t="n">
        <v>-50.043</v>
      </c>
      <c r="F250" t="n">
        <v>-27.183</v>
      </c>
      <c r="G250" t="n">
        <v>73.91</v>
      </c>
      <c r="H250" t="n">
        <v>-17.027</v>
      </c>
    </row>
    <row r="251">
      <c r="A251" s="4" t="n">
        <v>44446</v>
      </c>
      <c r="B251" t="n">
        <v>0</v>
      </c>
      <c r="C251" t="n">
        <v>0</v>
      </c>
      <c r="D251" t="n">
        <v>16.625</v>
      </c>
      <c r="E251" t="n">
        <v>-52.218</v>
      </c>
      <c r="F251" t="n">
        <v>-22.753</v>
      </c>
      <c r="G251" t="n">
        <v>69.76900000000001</v>
      </c>
      <c r="H251" t="n">
        <v>-16.66</v>
      </c>
    </row>
    <row r="252">
      <c r="A252" s="4" t="n">
        <v>44447</v>
      </c>
      <c r="B252" t="n">
        <v>0</v>
      </c>
      <c r="C252" t="n">
        <v>0</v>
      </c>
      <c r="D252" t="n">
        <v>16.544</v>
      </c>
      <c r="E252" t="n">
        <v>-48.084</v>
      </c>
      <c r="F252" t="n">
        <v>-21.79</v>
      </c>
      <c r="G252" t="n">
        <v>70.393</v>
      </c>
      <c r="H252" t="n">
        <v>-16.215</v>
      </c>
    </row>
    <row r="253">
      <c r="A253" s="4" t="n">
        <v>44448</v>
      </c>
      <c r="B253" t="n">
        <v>0</v>
      </c>
      <c r="C253" t="n">
        <v>0</v>
      </c>
      <c r="D253" t="n">
        <v>17.066</v>
      </c>
      <c r="E253" t="n">
        <v>-49.575</v>
      </c>
      <c r="F253" t="n">
        <v>-35.418</v>
      </c>
      <c r="G253" t="n">
        <v>79.825</v>
      </c>
      <c r="H253" t="n">
        <v>-16.389</v>
      </c>
    </row>
    <row r="254">
      <c r="A254" s="4" t="n">
        <v>44449</v>
      </c>
      <c r="B254" t="n">
        <v>0</v>
      </c>
      <c r="C254" t="n">
        <v>0</v>
      </c>
      <c r="D254" t="n">
        <v>17.129</v>
      </c>
      <c r="E254" t="n">
        <v>-44.315</v>
      </c>
      <c r="F254" t="n">
        <v>-25.979</v>
      </c>
      <c r="G254" t="n">
        <v>69.486</v>
      </c>
      <c r="H254" t="n">
        <v>-15.922</v>
      </c>
    </row>
    <row r="255">
      <c r="A255" s="4" t="n">
        <v>44450</v>
      </c>
      <c r="B255" t="n">
        <v>0</v>
      </c>
      <c r="C255" t="n">
        <v>0</v>
      </c>
      <c r="D255" t="n">
        <v>16.499</v>
      </c>
      <c r="E255" t="n">
        <v>-31.763</v>
      </c>
      <c r="F255" t="n">
        <v>-37.529</v>
      </c>
      <c r="G255" t="n">
        <v>72.956</v>
      </c>
      <c r="H255" t="n">
        <v>-13.577</v>
      </c>
    </row>
    <row r="256">
      <c r="A256" s="4" t="n">
        <v>44451</v>
      </c>
      <c r="B256" t="n">
        <v>0</v>
      </c>
      <c r="C256" t="n">
        <v>0</v>
      </c>
      <c r="D256" t="n">
        <v>16.415</v>
      </c>
      <c r="E256" t="n">
        <v>-32.906</v>
      </c>
      <c r="F256" t="n">
        <v>-38.491</v>
      </c>
      <c r="G256" t="n">
        <v>72.928</v>
      </c>
      <c r="H256" t="n">
        <v>-14.758</v>
      </c>
    </row>
    <row r="257">
      <c r="A257" s="4" t="n">
        <v>44452</v>
      </c>
      <c r="B257" t="n">
        <v>0</v>
      </c>
      <c r="C257" t="n">
        <v>0</v>
      </c>
      <c r="D257" t="n">
        <v>15.605</v>
      </c>
      <c r="E257" t="n">
        <v>-50.84</v>
      </c>
      <c r="F257" t="n">
        <v>-34.984</v>
      </c>
      <c r="G257" t="n">
        <v>68.352</v>
      </c>
      <c r="H257" t="n">
        <v>-15.983</v>
      </c>
    </row>
    <row r="258">
      <c r="A258" s="4" t="n">
        <v>44453</v>
      </c>
      <c r="B258" t="n">
        <v>0</v>
      </c>
      <c r="C258" t="n">
        <v>0</v>
      </c>
      <c r="D258" t="n">
        <v>16.483</v>
      </c>
      <c r="E258" t="n">
        <v>-54.982</v>
      </c>
      <c r="F258" t="n">
        <v>-17.531</v>
      </c>
      <c r="G258" t="n">
        <v>68.848</v>
      </c>
      <c r="H258" t="n">
        <v>-13.603</v>
      </c>
    </row>
    <row r="259">
      <c r="A259" s="4" t="n">
        <v>44454</v>
      </c>
      <c r="B259" t="n">
        <v>0</v>
      </c>
      <c r="C259" t="n">
        <v>0</v>
      </c>
      <c r="D259" t="n">
        <v>16.914</v>
      </c>
      <c r="E259" t="n">
        <v>-50.058</v>
      </c>
      <c r="F259" t="n">
        <v>-26.974</v>
      </c>
      <c r="G259" t="n">
        <v>73.11799999999999</v>
      </c>
      <c r="H259" t="n">
        <v>-13.355</v>
      </c>
    </row>
    <row r="260">
      <c r="A260" s="4" t="n">
        <v>44455</v>
      </c>
      <c r="B260" t="n">
        <v>0</v>
      </c>
      <c r="C260" t="n">
        <v>0</v>
      </c>
      <c r="D260" t="n">
        <v>16.888</v>
      </c>
      <c r="E260" t="n">
        <v>-48.539</v>
      </c>
      <c r="F260" t="n">
        <v>-12.482</v>
      </c>
      <c r="G260" t="n">
        <v>88.80500000000001</v>
      </c>
      <c r="H260" t="n">
        <v>-12.409</v>
      </c>
    </row>
    <row r="261">
      <c r="A261" s="4" t="n">
        <v>44456</v>
      </c>
      <c r="B261" t="n">
        <v>0</v>
      </c>
      <c r="C261" t="n">
        <v>0</v>
      </c>
      <c r="D261" t="n">
        <v>17.166</v>
      </c>
      <c r="E261" t="n">
        <v>-53.04</v>
      </c>
      <c r="F261" t="n">
        <v>-30.07</v>
      </c>
      <c r="G261" t="n">
        <v>77.58</v>
      </c>
      <c r="H261" t="n">
        <v>-11.17</v>
      </c>
    </row>
    <row r="262">
      <c r="A262" s="4" t="n">
        <v>44457</v>
      </c>
      <c r="B262" t="n">
        <v>0</v>
      </c>
      <c r="C262" t="n">
        <v>0</v>
      </c>
      <c r="D262" t="n">
        <v>16.877</v>
      </c>
      <c r="E262" t="n">
        <v>-42.943</v>
      </c>
      <c r="F262" t="n">
        <v>-43.522</v>
      </c>
      <c r="G262" t="n">
        <v>67.05800000000001</v>
      </c>
      <c r="H262" t="n">
        <v>-9.334</v>
      </c>
    </row>
    <row r="263">
      <c r="A263" s="4" t="n">
        <v>44458</v>
      </c>
      <c r="B263" t="n">
        <v>0</v>
      </c>
      <c r="C263" t="n">
        <v>0</v>
      </c>
      <c r="D263" t="n">
        <v>16.639</v>
      </c>
      <c r="E263" t="n">
        <v>-46.746</v>
      </c>
      <c r="F263" t="n">
        <v>-42.976</v>
      </c>
      <c r="G263" t="n">
        <v>68.83</v>
      </c>
      <c r="H263" t="n">
        <v>-11.735</v>
      </c>
    </row>
    <row r="264">
      <c r="A264" s="4" t="n">
        <v>44459</v>
      </c>
      <c r="B264" t="n">
        <v>0</v>
      </c>
      <c r="C264" t="n">
        <v>0</v>
      </c>
      <c r="D264" t="n">
        <v>16.019</v>
      </c>
      <c r="E264" t="n">
        <v>-61.917</v>
      </c>
      <c r="F264" t="n">
        <v>-19.879</v>
      </c>
      <c r="G264" t="n">
        <v>73.298</v>
      </c>
      <c r="H264" t="n">
        <v>-15.75</v>
      </c>
    </row>
    <row r="265">
      <c r="A265" s="4" t="n">
        <v>44460</v>
      </c>
      <c r="B265" t="n">
        <v>0</v>
      </c>
      <c r="C265" t="n">
        <v>0</v>
      </c>
      <c r="D265" t="n">
        <v>16.276</v>
      </c>
      <c r="E265" t="n">
        <v>-63.916</v>
      </c>
      <c r="F265" t="n">
        <v>-3.03</v>
      </c>
      <c r="G265" t="n">
        <v>71.399</v>
      </c>
      <c r="H265" t="n">
        <v>-15.49</v>
      </c>
    </row>
    <row r="266">
      <c r="A266" s="4" t="n">
        <v>44461</v>
      </c>
      <c r="B266" t="n">
        <v>0</v>
      </c>
      <c r="C266" t="n">
        <v>0</v>
      </c>
      <c r="D266" t="n">
        <v>17.027</v>
      </c>
      <c r="E266" t="n">
        <v>-54.571</v>
      </c>
      <c r="F266" t="n">
        <v>-21.675</v>
      </c>
      <c r="G266" t="n">
        <v>94.51000000000001</v>
      </c>
      <c r="H266" t="n">
        <v>-15.586</v>
      </c>
    </row>
    <row r="267">
      <c r="A267" s="4" t="n">
        <v>44462</v>
      </c>
      <c r="B267" t="n">
        <v>0</v>
      </c>
      <c r="C267" t="n">
        <v>0</v>
      </c>
      <c r="D267" t="n">
        <v>17.087</v>
      </c>
      <c r="E267" t="n">
        <v>-50.432</v>
      </c>
      <c r="F267" t="n">
        <v>-32.524</v>
      </c>
      <c r="G267" t="n">
        <v>93.13800000000001</v>
      </c>
      <c r="H267" t="n">
        <v>-17.555</v>
      </c>
    </row>
    <row r="268">
      <c r="A268" s="4" t="n">
        <v>44463</v>
      </c>
      <c r="B268" t="n">
        <v>0</v>
      </c>
      <c r="C268" t="n">
        <v>1.68</v>
      </c>
      <c r="D268" t="n">
        <v>16.914</v>
      </c>
      <c r="E268" t="n">
        <v>-47.677</v>
      </c>
      <c r="F268" t="n">
        <v>-48.789</v>
      </c>
      <c r="G268" t="n">
        <v>91.94799999999999</v>
      </c>
      <c r="H268" t="n">
        <v>-15.826</v>
      </c>
    </row>
    <row r="269">
      <c r="A269" s="4" t="n">
        <v>44464</v>
      </c>
      <c r="B269" t="n">
        <v>0</v>
      </c>
      <c r="C269" t="n">
        <v>1.2</v>
      </c>
      <c r="D269" t="n">
        <v>17.266</v>
      </c>
      <c r="E269" t="n">
        <v>-40.728</v>
      </c>
      <c r="F269" t="n">
        <v>-56.552</v>
      </c>
      <c r="G269" t="n">
        <v>88.562</v>
      </c>
      <c r="H269" t="n">
        <v>-13.99</v>
      </c>
    </row>
    <row r="270">
      <c r="A270" s="4" t="n">
        <v>44465</v>
      </c>
      <c r="B270" t="n">
        <v>0</v>
      </c>
      <c r="C270" t="n">
        <v>0.75</v>
      </c>
      <c r="D270" t="n">
        <v>16.154</v>
      </c>
      <c r="E270" t="n">
        <v>-44.143</v>
      </c>
      <c r="F270" t="n">
        <v>-71.852</v>
      </c>
      <c r="G270" t="n">
        <v>92.949</v>
      </c>
      <c r="H270" t="n">
        <v>-14</v>
      </c>
    </row>
    <row r="271">
      <c r="A271" s="4" t="n">
        <v>44466</v>
      </c>
      <c r="B271" t="n">
        <v>0</v>
      </c>
      <c r="C271" t="n">
        <v>1.32</v>
      </c>
      <c r="D271" t="n">
        <v>15.466</v>
      </c>
      <c r="E271" t="n">
        <v>-49.861</v>
      </c>
      <c r="F271" t="n">
        <v>-53.017</v>
      </c>
      <c r="G271" t="n">
        <v>87.238</v>
      </c>
      <c r="H271" t="n">
        <v>-15.119</v>
      </c>
    </row>
    <row r="272">
      <c r="A272" s="4" t="n">
        <v>44467</v>
      </c>
      <c r="B272" t="n">
        <v>0</v>
      </c>
      <c r="C272" t="n">
        <v>1.44</v>
      </c>
      <c r="D272" t="n">
        <v>16.276</v>
      </c>
      <c r="E272" t="n">
        <v>-56.569</v>
      </c>
      <c r="F272" t="n">
        <v>-12.519</v>
      </c>
      <c r="G272" t="n">
        <v>68.36</v>
      </c>
      <c r="H272" t="n">
        <v>-18.111</v>
      </c>
    </row>
    <row r="273">
      <c r="A273" s="4" t="n">
        <v>44468</v>
      </c>
      <c r="B273" t="n">
        <v>0</v>
      </c>
      <c r="C273" t="n">
        <v>1.68</v>
      </c>
      <c r="D273" t="n">
        <v>16.709</v>
      </c>
      <c r="E273" t="n">
        <v>-55.161</v>
      </c>
      <c r="F273" t="n">
        <v>-35.787</v>
      </c>
      <c r="G273" t="n">
        <v>85.20699999999999</v>
      </c>
      <c r="H273" t="n">
        <v>-19.75</v>
      </c>
    </row>
    <row r="274">
      <c r="A274" s="4" t="n">
        <v>44469</v>
      </c>
      <c r="B274" t="n">
        <v>0</v>
      </c>
      <c r="C274" t="n">
        <v>1.44</v>
      </c>
      <c r="D274" t="n">
        <v>17.161</v>
      </c>
      <c r="E274" t="n">
        <v>-56.977</v>
      </c>
      <c r="F274" t="n">
        <v>-16.516</v>
      </c>
      <c r="G274" t="n">
        <v>79.658</v>
      </c>
      <c r="H274" t="n">
        <v>-20.887</v>
      </c>
    </row>
    <row r="275">
      <c r="A275" s="4" t="n">
        <v>44470</v>
      </c>
      <c r="B275" t="n">
        <v>0</v>
      </c>
      <c r="C275" t="n">
        <v>1.44</v>
      </c>
      <c r="D275" t="n">
        <v>17.378</v>
      </c>
      <c r="E275" t="n">
        <v>-55.731</v>
      </c>
      <c r="F275" t="n">
        <v>3.919</v>
      </c>
      <c r="G275" t="n">
        <v>61.231</v>
      </c>
      <c r="H275" t="n">
        <v>-18.045</v>
      </c>
    </row>
    <row r="276">
      <c r="A276" s="4" t="n">
        <v>44471</v>
      </c>
      <c r="B276" t="n">
        <v>0</v>
      </c>
      <c r="C276" t="n">
        <v>1.44</v>
      </c>
      <c r="D276" t="n">
        <v>17.483</v>
      </c>
      <c r="E276" t="n">
        <v>-46.675</v>
      </c>
      <c r="F276" t="n">
        <v>-45.76</v>
      </c>
      <c r="G276" t="n">
        <v>96.316</v>
      </c>
      <c r="H276" t="n">
        <v>-16.618</v>
      </c>
    </row>
    <row r="277">
      <c r="A277" s="4" t="n">
        <v>44472</v>
      </c>
      <c r="B277" t="n">
        <v>0</v>
      </c>
      <c r="C277" t="n">
        <v>1.44</v>
      </c>
      <c r="D277" t="n">
        <v>17.103</v>
      </c>
      <c r="E277" t="n">
        <v>-42.107</v>
      </c>
      <c r="F277" t="n">
        <v>-60.87</v>
      </c>
      <c r="G277" t="n">
        <v>88.688</v>
      </c>
      <c r="H277" t="n">
        <v>-17.752</v>
      </c>
    </row>
    <row r="278">
      <c r="A278" s="4" t="n">
        <v>44473</v>
      </c>
      <c r="B278" t="n">
        <v>0</v>
      </c>
      <c r="C278" t="n">
        <v>1.68</v>
      </c>
      <c r="D278" t="n">
        <v>16.905</v>
      </c>
      <c r="E278" t="n">
        <v>-60.853</v>
      </c>
      <c r="F278" t="n">
        <v>-20.656</v>
      </c>
      <c r="G278" t="n">
        <v>69.348</v>
      </c>
      <c r="H278" t="n">
        <v>-21.24</v>
      </c>
    </row>
    <row r="279">
      <c r="A279" s="4" t="n">
        <v>44474</v>
      </c>
      <c r="B279" t="n">
        <v>0</v>
      </c>
      <c r="C279" t="n">
        <v>1.92</v>
      </c>
      <c r="D279" t="n">
        <v>16.424</v>
      </c>
      <c r="E279" t="n">
        <v>-66.08199999999999</v>
      </c>
      <c r="F279" t="n">
        <v>33.093</v>
      </c>
      <c r="G279" t="n">
        <v>44.534</v>
      </c>
      <c r="H279" t="n">
        <v>-22.02</v>
      </c>
    </row>
    <row r="280">
      <c r="A280" s="4" t="n">
        <v>44475</v>
      </c>
      <c r="B280" t="n">
        <v>0</v>
      </c>
      <c r="C280" t="n">
        <v>1.92</v>
      </c>
      <c r="D280" t="n">
        <v>16.714</v>
      </c>
      <c r="E280" t="n">
        <v>-66.91200000000001</v>
      </c>
      <c r="F280" t="n">
        <v>35.619</v>
      </c>
      <c r="G280" t="n">
        <v>41.416</v>
      </c>
      <c r="H280" t="n">
        <v>-22.299</v>
      </c>
    </row>
    <row r="281">
      <c r="A281" s="4" t="n">
        <v>44476</v>
      </c>
      <c r="B281" t="n">
        <v>0</v>
      </c>
      <c r="C281" t="n">
        <v>1.92</v>
      </c>
      <c r="D281" t="n">
        <v>17.629</v>
      </c>
      <c r="E281" t="n">
        <v>-74.449</v>
      </c>
      <c r="F281" t="n">
        <v>7.139</v>
      </c>
      <c r="G281" t="n">
        <v>73.29300000000001</v>
      </c>
      <c r="H281" t="n">
        <v>-21.972</v>
      </c>
    </row>
    <row r="282">
      <c r="A282" s="4" t="n">
        <v>44477</v>
      </c>
      <c r="B282" t="n">
        <v>0</v>
      </c>
      <c r="C282" t="n">
        <v>1.92</v>
      </c>
      <c r="D282" t="n">
        <v>17.944</v>
      </c>
      <c r="E282" t="n">
        <v>-60.414</v>
      </c>
      <c r="F282" t="n">
        <v>36.366</v>
      </c>
      <c r="G282" t="n">
        <v>66.61499999999999</v>
      </c>
      <c r="H282" t="n">
        <v>-20.153</v>
      </c>
    </row>
    <row r="283">
      <c r="A283" s="4" t="n">
        <v>44478</v>
      </c>
      <c r="B283" t="n">
        <v>0</v>
      </c>
      <c r="C283" t="n">
        <v>1.92</v>
      </c>
      <c r="D283" t="n">
        <v>17.961</v>
      </c>
      <c r="E283" t="n">
        <v>-53.626</v>
      </c>
      <c r="F283" t="n">
        <v>-1.514</v>
      </c>
      <c r="G283" t="n">
        <v>64.794</v>
      </c>
      <c r="H283" t="n">
        <v>-17.703</v>
      </c>
    </row>
    <row r="284">
      <c r="A284" s="4" t="n">
        <v>44479</v>
      </c>
      <c r="B284" t="n">
        <v>0</v>
      </c>
      <c r="C284" t="n">
        <v>1.44</v>
      </c>
      <c r="D284" t="n">
        <v>17.935</v>
      </c>
      <c r="E284" t="n">
        <v>-54.821</v>
      </c>
      <c r="F284" t="n">
        <v>-1.949</v>
      </c>
      <c r="G284" t="n">
        <v>54.232</v>
      </c>
      <c r="H284" t="n">
        <v>-18.754</v>
      </c>
    </row>
    <row r="285">
      <c r="A285" s="4" t="n">
        <v>44480</v>
      </c>
      <c r="B285" t="n">
        <v>0</v>
      </c>
      <c r="C285" t="n">
        <v>1.44</v>
      </c>
      <c r="D285" t="n">
        <v>17.227</v>
      </c>
      <c r="E285" t="n">
        <v>-60.29</v>
      </c>
      <c r="F285" t="n">
        <v>6.943</v>
      </c>
      <c r="G285" t="n">
        <v>51.793</v>
      </c>
      <c r="H285" t="n">
        <v>-20.024</v>
      </c>
    </row>
    <row r="286">
      <c r="A286" s="4" t="n">
        <v>44481</v>
      </c>
      <c r="B286" t="n">
        <v>0</v>
      </c>
      <c r="C286" t="n">
        <v>1.44</v>
      </c>
      <c r="D286" t="n">
        <v>17.436</v>
      </c>
      <c r="E286" t="n">
        <v>-74.708</v>
      </c>
      <c r="F286" t="n">
        <v>8.18</v>
      </c>
      <c r="G286" t="n">
        <v>55.212</v>
      </c>
      <c r="H286" t="n">
        <v>-21.433</v>
      </c>
    </row>
    <row r="287">
      <c r="A287" s="4" t="n">
        <v>44482</v>
      </c>
      <c r="B287" t="n">
        <v>0</v>
      </c>
      <c r="C287" t="n">
        <v>1.44</v>
      </c>
      <c r="D287" t="n">
        <v>17.371</v>
      </c>
      <c r="E287" t="n">
        <v>-72.56100000000001</v>
      </c>
      <c r="F287" t="n">
        <v>18.979</v>
      </c>
      <c r="G287" t="n">
        <v>41.076</v>
      </c>
      <c r="H287" t="n">
        <v>-22.045</v>
      </c>
    </row>
    <row r="288">
      <c r="A288" s="4" t="n">
        <v>44483</v>
      </c>
      <c r="B288" t="n">
        <v>0</v>
      </c>
      <c r="C288" t="n">
        <v>1.44</v>
      </c>
      <c r="D288" t="n">
        <v>17.713</v>
      </c>
      <c r="E288" t="n">
        <v>-59.16</v>
      </c>
      <c r="F288" t="n">
        <v>3.85</v>
      </c>
      <c r="G288" t="n">
        <v>45.226</v>
      </c>
      <c r="H288" t="n">
        <v>-19.495</v>
      </c>
    </row>
    <row r="289">
      <c r="A289" s="4" t="n">
        <v>44484</v>
      </c>
      <c r="B289" t="n">
        <v>0</v>
      </c>
      <c r="C289" t="n">
        <v>1.44</v>
      </c>
      <c r="D289" t="n">
        <v>17.383</v>
      </c>
      <c r="E289" t="n">
        <v>-56.43</v>
      </c>
      <c r="F289" t="n">
        <v>6.508</v>
      </c>
      <c r="G289" t="n">
        <v>59.08</v>
      </c>
      <c r="H289" t="n">
        <v>-19.053</v>
      </c>
    </row>
    <row r="290">
      <c r="A290" s="4" t="n">
        <v>44485</v>
      </c>
      <c r="B290" t="n">
        <v>0</v>
      </c>
      <c r="C290" t="n">
        <v>1.44</v>
      </c>
      <c r="D290" t="n">
        <v>17.817</v>
      </c>
      <c r="E290" t="n">
        <v>-51.916</v>
      </c>
      <c r="F290" t="n">
        <v>4.24</v>
      </c>
      <c r="G290" t="n">
        <v>56.26</v>
      </c>
      <c r="H290" t="n">
        <v>-17.64</v>
      </c>
    </row>
    <row r="291">
      <c r="A291" s="4" t="n">
        <v>44486</v>
      </c>
      <c r="B291" t="n">
        <v>0</v>
      </c>
      <c r="C291" t="n">
        <v>1.44</v>
      </c>
      <c r="D291" t="n">
        <v>17.598</v>
      </c>
      <c r="E291" t="n">
        <v>-57.467</v>
      </c>
      <c r="F291" t="n">
        <v>-1.642</v>
      </c>
      <c r="G291" t="n">
        <v>57.072</v>
      </c>
      <c r="H291" t="n">
        <v>-18.022</v>
      </c>
    </row>
    <row r="292">
      <c r="A292" s="4" t="n">
        <v>44487</v>
      </c>
      <c r="B292" t="n">
        <v>0</v>
      </c>
      <c r="C292" t="n">
        <v>1.44</v>
      </c>
      <c r="D292" t="n">
        <v>17.523</v>
      </c>
      <c r="E292" t="n">
        <v>-75.904</v>
      </c>
      <c r="F292" t="n">
        <v>12.709</v>
      </c>
      <c r="G292" t="n">
        <v>65.372</v>
      </c>
      <c r="H292" t="n">
        <v>-21.379</v>
      </c>
    </row>
    <row r="293">
      <c r="A293" s="4" t="n">
        <v>44488</v>
      </c>
      <c r="B293" t="n">
        <v>0</v>
      </c>
      <c r="C293" t="n">
        <v>1.44</v>
      </c>
      <c r="D293" t="n">
        <v>17.404</v>
      </c>
      <c r="E293" t="n">
        <v>-60.334</v>
      </c>
      <c r="F293" t="n">
        <v>-14.802</v>
      </c>
      <c r="G293" t="n">
        <v>76.458</v>
      </c>
      <c r="H293" t="n">
        <v>-20.776</v>
      </c>
    </row>
    <row r="294">
      <c r="A294" s="4" t="n">
        <v>44489</v>
      </c>
      <c r="B294" t="n">
        <v>0</v>
      </c>
      <c r="C294" t="n">
        <v>1.44</v>
      </c>
      <c r="D294" t="n">
        <v>17.916</v>
      </c>
      <c r="E294" t="n">
        <v>-53.06</v>
      </c>
      <c r="F294" t="n">
        <v>-17.722</v>
      </c>
      <c r="G294" t="n">
        <v>61.714</v>
      </c>
      <c r="H294" t="n">
        <v>-20.394</v>
      </c>
    </row>
    <row r="295">
      <c r="A295" s="4" t="n">
        <v>44490</v>
      </c>
      <c r="B295" t="n">
        <v>0</v>
      </c>
      <c r="C295" t="n">
        <v>1.44</v>
      </c>
      <c r="D295" t="n">
        <v>18.062</v>
      </c>
      <c r="E295" t="n">
        <v>-61.953</v>
      </c>
      <c r="F295" t="n">
        <v>17.607</v>
      </c>
      <c r="G295" t="n">
        <v>47.321</v>
      </c>
      <c r="H295" t="n">
        <v>-21.184</v>
      </c>
    </row>
    <row r="296">
      <c r="A296" s="4" t="n">
        <v>44491</v>
      </c>
      <c r="B296" t="n">
        <v>0</v>
      </c>
      <c r="C296" t="n">
        <v>1.44</v>
      </c>
      <c r="D296" t="n">
        <v>18.349</v>
      </c>
      <c r="E296" t="n">
        <v>-64.389</v>
      </c>
      <c r="F296" t="n">
        <v>5.445</v>
      </c>
      <c r="G296" t="n">
        <v>52.777</v>
      </c>
      <c r="H296" t="n">
        <v>-20.123</v>
      </c>
    </row>
    <row r="297">
      <c r="A297" s="4" t="n">
        <v>44492</v>
      </c>
      <c r="B297" t="n">
        <v>0</v>
      </c>
      <c r="C297" t="n">
        <v>1.44</v>
      </c>
      <c r="D297" t="n">
        <v>18.331</v>
      </c>
      <c r="E297" t="n">
        <v>-62.539</v>
      </c>
      <c r="F297" t="n">
        <v>7.256</v>
      </c>
      <c r="G297" t="n">
        <v>51.613</v>
      </c>
      <c r="H297" t="n">
        <v>-18.976</v>
      </c>
    </row>
    <row r="298">
      <c r="A298" s="4" t="n">
        <v>44493</v>
      </c>
      <c r="B298" t="n">
        <v>0</v>
      </c>
      <c r="C298" t="n">
        <v>1.44</v>
      </c>
      <c r="D298" t="n">
        <v>18.479</v>
      </c>
      <c r="E298" t="n">
        <v>-57.428</v>
      </c>
      <c r="F298" t="n">
        <v>0.498</v>
      </c>
      <c r="G298" t="n">
        <v>61.834</v>
      </c>
      <c r="H298" t="n">
        <v>-19.344</v>
      </c>
    </row>
    <row r="299">
      <c r="A299" s="4" t="n">
        <v>44494</v>
      </c>
      <c r="B299" t="n">
        <v>0</v>
      </c>
      <c r="C299" t="n">
        <v>1.44</v>
      </c>
      <c r="D299" t="n">
        <v>17.629</v>
      </c>
      <c r="E299" t="n">
        <v>-67.904</v>
      </c>
      <c r="F299" t="n">
        <v>10.986</v>
      </c>
      <c r="G299" t="n">
        <v>70.94</v>
      </c>
      <c r="H299" t="n">
        <v>-21.916</v>
      </c>
    </row>
    <row r="300">
      <c r="A300" s="4" t="n">
        <v>44495</v>
      </c>
      <c r="B300" t="n">
        <v>0</v>
      </c>
      <c r="C300" t="n">
        <v>1.44</v>
      </c>
      <c r="D300" t="n">
        <v>17.599</v>
      </c>
      <c r="E300" t="n">
        <v>-68.45699999999999</v>
      </c>
      <c r="F300" t="n">
        <v>11.344</v>
      </c>
      <c r="G300" t="n">
        <v>63.574</v>
      </c>
      <c r="H300" t="n">
        <v>-21.051</v>
      </c>
    </row>
    <row r="301">
      <c r="A301" s="4" t="n">
        <v>44496</v>
      </c>
      <c r="B301" t="n">
        <v>0</v>
      </c>
      <c r="C301" t="n">
        <v>1.44</v>
      </c>
      <c r="D301" t="n">
        <v>18.147</v>
      </c>
      <c r="E301" t="n">
        <v>-56.842</v>
      </c>
      <c r="F301" t="n">
        <v>16.824</v>
      </c>
      <c r="G301" t="n">
        <v>56.326</v>
      </c>
      <c r="H301" t="n">
        <v>-19.941</v>
      </c>
    </row>
    <row r="302">
      <c r="A302" s="4" t="n">
        <v>44497</v>
      </c>
      <c r="B302" t="n">
        <v>0</v>
      </c>
      <c r="C302" t="n">
        <v>1.44</v>
      </c>
      <c r="D302" t="n">
        <v>18.499</v>
      </c>
      <c r="E302" t="n">
        <v>-57.941</v>
      </c>
      <c r="F302" t="n">
        <v>1.785</v>
      </c>
      <c r="G302" t="n">
        <v>78.3</v>
      </c>
      <c r="H302" t="n">
        <v>-19.07</v>
      </c>
    </row>
    <row r="303">
      <c r="A303" s="4" t="n">
        <v>44498</v>
      </c>
      <c r="B303" t="n">
        <v>0</v>
      </c>
      <c r="C303" t="n">
        <v>1.44</v>
      </c>
      <c r="D303" t="n">
        <v>18.35</v>
      </c>
      <c r="E303" t="n">
        <v>-55.776</v>
      </c>
      <c r="F303" t="n">
        <v>-22.975</v>
      </c>
      <c r="G303" t="n">
        <v>67.664</v>
      </c>
      <c r="H303" t="n">
        <v>-18.512</v>
      </c>
    </row>
    <row r="304">
      <c r="A304" s="4" t="n">
        <v>44499</v>
      </c>
      <c r="B304" t="n">
        <v>0</v>
      </c>
      <c r="C304" t="n">
        <v>1.44</v>
      </c>
      <c r="D304" t="n">
        <v>19.243</v>
      </c>
      <c r="E304" t="n">
        <v>-65.16200000000001</v>
      </c>
      <c r="F304" t="n">
        <v>10.321</v>
      </c>
      <c r="G304" t="n">
        <v>45.917</v>
      </c>
      <c r="H304" t="n">
        <v>-16.827</v>
      </c>
    </row>
    <row r="305">
      <c r="A305" s="4" t="n">
        <v>44500</v>
      </c>
      <c r="B305" t="n">
        <v>0</v>
      </c>
      <c r="C305" t="n">
        <v>1.44</v>
      </c>
      <c r="D305" t="n">
        <v>18.197</v>
      </c>
      <c r="E305" t="n">
        <v>-50.69</v>
      </c>
      <c r="F305" t="n">
        <v>11.114</v>
      </c>
      <c r="G305" t="n">
        <v>45.864</v>
      </c>
      <c r="H305" t="n">
        <v>-16.743</v>
      </c>
    </row>
    <row r="306">
      <c r="A306" s="4" t="n">
        <v>44501</v>
      </c>
      <c r="B306" t="n">
        <v>0</v>
      </c>
      <c r="C306" t="n">
        <v>1.2</v>
      </c>
      <c r="D306" t="n">
        <v>17.914</v>
      </c>
      <c r="E306" t="n">
        <v>-61.88</v>
      </c>
      <c r="F306" t="n">
        <v>-10.31</v>
      </c>
      <c r="G306" t="n">
        <v>55.023</v>
      </c>
      <c r="H306" t="n">
        <v>-19.557</v>
      </c>
    </row>
    <row r="307">
      <c r="A307" s="4" t="n">
        <v>44502</v>
      </c>
      <c r="B307" t="n">
        <v>0</v>
      </c>
      <c r="C307" t="n">
        <v>1.2</v>
      </c>
      <c r="D307" t="n">
        <v>17.295</v>
      </c>
      <c r="E307" t="n">
        <v>-82.928</v>
      </c>
      <c r="F307" t="n">
        <v>22.927</v>
      </c>
      <c r="G307" t="n">
        <v>62.364</v>
      </c>
      <c r="H307" t="n">
        <v>-20.897</v>
      </c>
    </row>
    <row r="308">
      <c r="A308" s="4" t="n">
        <v>44503</v>
      </c>
      <c r="B308" t="n">
        <v>0</v>
      </c>
      <c r="C308" t="n">
        <v>1.2</v>
      </c>
      <c r="D308" t="n">
        <v>17.758</v>
      </c>
      <c r="E308" t="n">
        <v>-97.699</v>
      </c>
      <c r="F308" t="n">
        <v>39.889</v>
      </c>
      <c r="G308" t="n">
        <v>67.496</v>
      </c>
      <c r="H308" t="n">
        <v>-21.106</v>
      </c>
    </row>
    <row r="309">
      <c r="A309" s="4" t="n">
        <v>44504</v>
      </c>
      <c r="B309" t="n">
        <v>0</v>
      </c>
      <c r="C309" t="n">
        <v>1.2</v>
      </c>
      <c r="D309" t="n">
        <v>18.22</v>
      </c>
      <c r="E309" t="n">
        <v>-85.06100000000001</v>
      </c>
      <c r="F309" t="n">
        <v>16.539</v>
      </c>
      <c r="G309" t="n">
        <v>92.666</v>
      </c>
      <c r="H309" t="n">
        <v>-22.379</v>
      </c>
    </row>
    <row r="310">
      <c r="A310" s="4" t="n">
        <v>44505</v>
      </c>
      <c r="B310" t="n">
        <v>0</v>
      </c>
      <c r="C310" t="n">
        <v>1.2</v>
      </c>
      <c r="D310" t="n">
        <v>18.605</v>
      </c>
      <c r="E310" t="n">
        <v>-64.658</v>
      </c>
      <c r="F310" t="n">
        <v>-7.714</v>
      </c>
      <c r="G310" t="n">
        <v>73.136</v>
      </c>
      <c r="H310" t="n">
        <v>-19.716</v>
      </c>
    </row>
    <row r="311">
      <c r="A311" s="4" t="n">
        <v>44506</v>
      </c>
      <c r="B311" t="n">
        <v>0</v>
      </c>
      <c r="C311" t="n">
        <v>1.2</v>
      </c>
      <c r="D311" t="n">
        <v>18.615</v>
      </c>
      <c r="E311" t="n">
        <v>-56.54</v>
      </c>
      <c r="F311" t="n">
        <v>-5.044</v>
      </c>
      <c r="G311" t="n">
        <v>64.29900000000001</v>
      </c>
      <c r="H311" t="n">
        <v>-17.582</v>
      </c>
    </row>
    <row r="312">
      <c r="A312" s="4" t="n">
        <v>44507</v>
      </c>
      <c r="B312" t="n">
        <v>0</v>
      </c>
      <c r="C312" t="n">
        <v>1.2</v>
      </c>
      <c r="D312" t="n">
        <v>18.33</v>
      </c>
      <c r="E312" t="n">
        <v>-59.4</v>
      </c>
      <c r="F312" t="n">
        <v>-9.08</v>
      </c>
      <c r="G312" t="n">
        <v>55.615</v>
      </c>
      <c r="H312" t="n">
        <v>-19.446</v>
      </c>
    </row>
    <row r="313">
      <c r="A313" s="4" t="n">
        <v>44508</v>
      </c>
      <c r="B313" t="n">
        <v>0</v>
      </c>
      <c r="C313" t="n">
        <v>1.2</v>
      </c>
      <c r="D313" t="n">
        <v>17.707</v>
      </c>
      <c r="E313" t="n">
        <v>-86.839</v>
      </c>
      <c r="F313" t="n">
        <v>23.958</v>
      </c>
      <c r="G313" t="n">
        <v>64.717</v>
      </c>
      <c r="H313" t="n">
        <v>-26.397</v>
      </c>
    </row>
    <row r="314">
      <c r="A314" s="4" t="n">
        <v>44509</v>
      </c>
      <c r="B314" t="n">
        <v>0</v>
      </c>
      <c r="C314" t="n">
        <v>1.2</v>
      </c>
      <c r="D314" t="n">
        <v>17.658</v>
      </c>
      <c r="E314" t="n">
        <v>-69.21599999999999</v>
      </c>
      <c r="F314" t="n">
        <v>18.754</v>
      </c>
      <c r="G314" t="n">
        <v>48.824</v>
      </c>
      <c r="H314" t="n">
        <v>-24.164</v>
      </c>
    </row>
    <row r="315">
      <c r="A315" s="4" t="n">
        <v>44510</v>
      </c>
      <c r="B315" t="n">
        <v>0</v>
      </c>
      <c r="C315" t="n">
        <v>1.2</v>
      </c>
      <c r="D315" t="n">
        <v>17.959</v>
      </c>
      <c r="E315" t="n">
        <v>-84.00700000000001</v>
      </c>
      <c r="F315" t="n">
        <v>-5.771</v>
      </c>
      <c r="G315" t="n">
        <v>62.976</v>
      </c>
      <c r="H315" t="n">
        <v>-22.951</v>
      </c>
    </row>
    <row r="316">
      <c r="A316" s="4" t="n">
        <v>44511</v>
      </c>
      <c r="B316" t="n">
        <v>0</v>
      </c>
      <c r="C316" t="n">
        <v>1.2</v>
      </c>
      <c r="D316" t="n">
        <v>18.204</v>
      </c>
      <c r="E316" t="n">
        <v>-78.996</v>
      </c>
      <c r="F316" t="n">
        <v>40.477</v>
      </c>
      <c r="G316" t="n">
        <v>32.283</v>
      </c>
      <c r="H316" t="n">
        <v>-22.866</v>
      </c>
    </row>
    <row r="317">
      <c r="A317" s="4" t="n">
        <v>44512</v>
      </c>
      <c r="B317" t="n">
        <v>0</v>
      </c>
      <c r="C317" t="n">
        <v>1.2</v>
      </c>
      <c r="D317" t="n">
        <v>18.504</v>
      </c>
      <c r="E317" t="n">
        <v>-71.97</v>
      </c>
      <c r="F317" t="n">
        <v>40.927</v>
      </c>
      <c r="G317" t="n">
        <v>56.839</v>
      </c>
      <c r="H317" t="n">
        <v>-21.813</v>
      </c>
    </row>
    <row r="318">
      <c r="A318" s="4" t="n">
        <v>44513</v>
      </c>
      <c r="B318" t="n">
        <v>0</v>
      </c>
      <c r="C318" t="n">
        <v>1.2</v>
      </c>
      <c r="D318" t="n">
        <v>18.8</v>
      </c>
      <c r="E318" t="n">
        <v>-76.526</v>
      </c>
      <c r="F318" t="n">
        <v>16.879</v>
      </c>
      <c r="G318" t="n">
        <v>53.832</v>
      </c>
      <c r="H318" t="n">
        <v>-20.039</v>
      </c>
    </row>
    <row r="319">
      <c r="A319" s="4" t="n">
        <v>44514</v>
      </c>
      <c r="B319" t="n">
        <v>0</v>
      </c>
      <c r="C319" t="n">
        <v>1.2</v>
      </c>
      <c r="D319" t="n">
        <v>18.793</v>
      </c>
      <c r="E319" t="n">
        <v>-73.892</v>
      </c>
      <c r="F319" t="n">
        <v>17.576</v>
      </c>
      <c r="G319" t="n">
        <v>58.341</v>
      </c>
      <c r="H319" t="n">
        <v>-21.543</v>
      </c>
    </row>
    <row r="320">
      <c r="A320" s="4" t="n">
        <v>44515</v>
      </c>
      <c r="B320" t="n">
        <v>0</v>
      </c>
      <c r="C320" t="n">
        <v>1.2</v>
      </c>
      <c r="D320" t="n">
        <v>17.953</v>
      </c>
      <c r="E320" t="n">
        <v>-95.49299999999999</v>
      </c>
      <c r="F320" t="n">
        <v>23.644</v>
      </c>
      <c r="G320" t="n">
        <v>73.78700000000001</v>
      </c>
      <c r="H320" t="n">
        <v>-23.324</v>
      </c>
    </row>
    <row r="321">
      <c r="A321" s="4" t="n">
        <v>44516</v>
      </c>
      <c r="B321" t="n">
        <v>0</v>
      </c>
      <c r="C321" t="n">
        <v>1.2</v>
      </c>
      <c r="D321" t="n">
        <v>18.53</v>
      </c>
      <c r="E321" t="n">
        <v>-99.65300000000001</v>
      </c>
      <c r="F321" t="n">
        <v>31.065</v>
      </c>
      <c r="G321" t="n">
        <v>67.328</v>
      </c>
      <c r="H321" t="n">
        <v>-23.172</v>
      </c>
    </row>
    <row r="322">
      <c r="A322" s="4" t="n">
        <v>44517</v>
      </c>
      <c r="B322" t="n">
        <v>0</v>
      </c>
      <c r="C322" t="n">
        <v>1.2</v>
      </c>
      <c r="D322" t="n">
        <v>18.683</v>
      </c>
      <c r="E322" t="n">
        <v>-81.785</v>
      </c>
      <c r="F322" t="n">
        <v>26.33</v>
      </c>
      <c r="G322" t="n">
        <v>78.633</v>
      </c>
      <c r="H322" t="n">
        <v>-23.976</v>
      </c>
    </row>
    <row r="323">
      <c r="A323" s="4" t="n">
        <v>44518</v>
      </c>
      <c r="B323" t="n">
        <v>0</v>
      </c>
      <c r="C323" t="n">
        <v>1.2</v>
      </c>
      <c r="D323" t="n">
        <v>18.864</v>
      </c>
      <c r="E323" t="n">
        <v>-70.752</v>
      </c>
      <c r="F323" t="n">
        <v>10.104</v>
      </c>
      <c r="G323" t="n">
        <v>75.319</v>
      </c>
      <c r="H323" t="n">
        <v>-23.367</v>
      </c>
    </row>
    <row r="324">
      <c r="A324" s="4" t="n">
        <v>44519</v>
      </c>
      <c r="B324" t="n">
        <v>0</v>
      </c>
      <c r="C324" t="n">
        <v>2.16</v>
      </c>
      <c r="D324" t="n">
        <v>19.317</v>
      </c>
      <c r="E324" t="n">
        <v>-61.953</v>
      </c>
      <c r="F324" t="n">
        <v>-4.783</v>
      </c>
      <c r="G324" t="n">
        <v>67.85299999999999</v>
      </c>
      <c r="H324" t="n">
        <v>-20.281</v>
      </c>
    </row>
    <row r="325">
      <c r="A325" s="4" t="n">
        <v>44520</v>
      </c>
      <c r="B325" t="n">
        <v>0</v>
      </c>
      <c r="C325" t="n">
        <v>1.2</v>
      </c>
      <c r="D325" t="n">
        <v>18.77</v>
      </c>
      <c r="E325" t="n">
        <v>-57.265</v>
      </c>
      <c r="F325" t="n">
        <v>-13.261</v>
      </c>
      <c r="G325" t="n">
        <v>68.98699999999999</v>
      </c>
      <c r="H325" t="n">
        <v>-18.56</v>
      </c>
    </row>
    <row r="326">
      <c r="A326" s="4" t="n">
        <v>44521</v>
      </c>
      <c r="B326" t="n">
        <v>0</v>
      </c>
      <c r="C326" t="n">
        <v>1.2</v>
      </c>
      <c r="D326" t="n">
        <v>18.598</v>
      </c>
      <c r="E326" t="n">
        <v>-72.541</v>
      </c>
      <c r="F326" t="n">
        <v>3.941</v>
      </c>
      <c r="G326" t="n">
        <v>59.667</v>
      </c>
      <c r="H326" t="n">
        <v>-21.475</v>
      </c>
    </row>
    <row r="327">
      <c r="A327" s="4" t="n">
        <v>44522</v>
      </c>
      <c r="B327" t="n">
        <v>0</v>
      </c>
      <c r="C327" t="n">
        <v>2.04</v>
      </c>
      <c r="D327" t="n">
        <v>18.442</v>
      </c>
      <c r="E327" t="n">
        <v>-97.92</v>
      </c>
      <c r="F327" t="n">
        <v>49.373</v>
      </c>
      <c r="G327" t="n">
        <v>62.971</v>
      </c>
      <c r="H327" t="n">
        <v>-26.058</v>
      </c>
    </row>
    <row r="328">
      <c r="A328" s="4" t="n">
        <v>44523</v>
      </c>
      <c r="B328" t="n">
        <v>0</v>
      </c>
      <c r="C328" t="n">
        <v>1.8</v>
      </c>
      <c r="D328" t="n">
        <v>18.628</v>
      </c>
      <c r="E328" t="n">
        <v>-90.509</v>
      </c>
      <c r="F328" t="n">
        <v>14.989</v>
      </c>
      <c r="G328" t="n">
        <v>68.54000000000001</v>
      </c>
      <c r="H328" t="n">
        <v>-22.579</v>
      </c>
    </row>
    <row r="329">
      <c r="A329" s="4" t="n">
        <v>44524</v>
      </c>
      <c r="B329" t="n">
        <v>0</v>
      </c>
      <c r="C329" t="n">
        <v>2.4</v>
      </c>
      <c r="D329" t="n">
        <v>19.068</v>
      </c>
      <c r="E329" t="n">
        <v>-86.782</v>
      </c>
      <c r="F329" t="n">
        <v>15.054</v>
      </c>
      <c r="G329" t="n">
        <v>65.96599999999999</v>
      </c>
      <c r="H329" t="n">
        <v>-22.754</v>
      </c>
    </row>
    <row r="330">
      <c r="A330" s="4" t="n">
        <v>44525</v>
      </c>
      <c r="B330" t="n">
        <v>0</v>
      </c>
      <c r="C330" t="n">
        <v>2.4</v>
      </c>
      <c r="D330" t="n">
        <v>18.879</v>
      </c>
      <c r="E330" t="n">
        <v>-83.81399999999999</v>
      </c>
      <c r="F330" t="n">
        <v>13.517</v>
      </c>
      <c r="G330" t="n">
        <v>74.84</v>
      </c>
      <c r="H330" t="n">
        <v>-24.952</v>
      </c>
    </row>
    <row r="331">
      <c r="A331" s="4" t="n">
        <v>44526</v>
      </c>
      <c r="B331" t="n">
        <v>0</v>
      </c>
      <c r="C331" t="n">
        <v>2.4</v>
      </c>
      <c r="D331" t="n">
        <v>19.094</v>
      </c>
      <c r="E331" t="n">
        <v>-95.137</v>
      </c>
      <c r="F331" t="n">
        <v>20.62</v>
      </c>
      <c r="G331" t="n">
        <v>83.90300000000001</v>
      </c>
      <c r="H331" t="n">
        <v>-30.958</v>
      </c>
    </row>
    <row r="332">
      <c r="A332" s="4" t="n">
        <v>44527</v>
      </c>
      <c r="B332" t="n">
        <v>0</v>
      </c>
      <c r="C332" t="n">
        <v>2.16</v>
      </c>
      <c r="D332" t="n">
        <v>18.785</v>
      </c>
      <c r="E332" t="n">
        <v>-92.82899999999999</v>
      </c>
      <c r="F332" t="n">
        <v>10.093</v>
      </c>
      <c r="G332" t="n">
        <v>80.167</v>
      </c>
      <c r="H332" t="n">
        <v>-26.645</v>
      </c>
    </row>
    <row r="333">
      <c r="A333" s="4" t="n">
        <v>44528</v>
      </c>
      <c r="B333" t="n">
        <v>0</v>
      </c>
      <c r="C333" t="n">
        <v>2.16</v>
      </c>
      <c r="D333" t="n">
        <v>18.585</v>
      </c>
      <c r="E333" t="n">
        <v>-97.636</v>
      </c>
      <c r="F333" t="n">
        <v>12.654</v>
      </c>
      <c r="G333" t="n">
        <v>87.83799999999999</v>
      </c>
      <c r="H333" t="n">
        <v>-30.558</v>
      </c>
    </row>
    <row r="334">
      <c r="A334" s="4" t="n">
        <v>44529</v>
      </c>
      <c r="B334" t="n">
        <v>0</v>
      </c>
      <c r="C334" t="n">
        <v>2.16</v>
      </c>
      <c r="D334" t="n">
        <v>18.308</v>
      </c>
      <c r="E334" t="n">
        <v>-128.078</v>
      </c>
      <c r="F334" t="n">
        <v>34.521</v>
      </c>
      <c r="G334" t="n">
        <v>97.785</v>
      </c>
      <c r="H334" t="n">
        <v>-44.973</v>
      </c>
    </row>
    <row r="335">
      <c r="A335" s="4" t="n">
        <v>44530</v>
      </c>
      <c r="B335" t="n">
        <v>0</v>
      </c>
      <c r="C335" t="n">
        <v>1.92</v>
      </c>
      <c r="D335" t="n">
        <v>18.307</v>
      </c>
      <c r="E335" t="n">
        <v>-113.45</v>
      </c>
      <c r="F335" t="n">
        <v>49.99</v>
      </c>
      <c r="G335" t="n">
        <v>96.196</v>
      </c>
      <c r="H335" t="n">
        <v>-46.318</v>
      </c>
    </row>
    <row r="336">
      <c r="A336" s="4" t="n">
        <v>44531</v>
      </c>
      <c r="B336" t="n">
        <v>0</v>
      </c>
      <c r="C336" t="n">
        <v>1.44</v>
      </c>
      <c r="D336" t="n">
        <v>17.3</v>
      </c>
      <c r="E336" t="n">
        <v>-100.278</v>
      </c>
      <c r="F336" t="n">
        <v>18.121</v>
      </c>
      <c r="G336" t="n">
        <v>143.03</v>
      </c>
      <c r="H336" t="n">
        <v>-44.387</v>
      </c>
    </row>
    <row r="337">
      <c r="A337" s="4" t="n">
        <v>44532</v>
      </c>
      <c r="B337" t="n">
        <v>0</v>
      </c>
      <c r="C337" t="n">
        <v>1.44</v>
      </c>
      <c r="D337" t="n">
        <v>17.67</v>
      </c>
      <c r="E337" t="n">
        <v>-126.799</v>
      </c>
      <c r="F337" t="n">
        <v>25.847</v>
      </c>
      <c r="G337" t="n">
        <v>124.179</v>
      </c>
      <c r="H337" t="n">
        <v>-46.394</v>
      </c>
    </row>
    <row r="338">
      <c r="A338" s="4" t="n">
        <v>44533</v>
      </c>
      <c r="B338" t="n">
        <v>0</v>
      </c>
      <c r="C338" t="n">
        <v>1.44</v>
      </c>
      <c r="D338" t="n">
        <v>18.207</v>
      </c>
      <c r="E338" t="n">
        <v>-111.002</v>
      </c>
      <c r="F338" t="n">
        <v>29.267</v>
      </c>
      <c r="G338" t="n">
        <v>122.297</v>
      </c>
      <c r="H338" t="n">
        <v>-39.619</v>
      </c>
    </row>
    <row r="339">
      <c r="A339" s="4" t="n">
        <v>44534</v>
      </c>
      <c r="B339" t="n">
        <v>0</v>
      </c>
      <c r="C339" t="n">
        <v>1.44</v>
      </c>
      <c r="D339" t="n">
        <v>18.654</v>
      </c>
      <c r="E339" t="n">
        <v>-99.84999999999999</v>
      </c>
      <c r="F339" t="n">
        <v>-12.639</v>
      </c>
      <c r="G339" t="n">
        <v>118.715</v>
      </c>
      <c r="H339" t="n">
        <v>-35.569</v>
      </c>
    </row>
    <row r="340">
      <c r="A340" s="4" t="n">
        <v>44535</v>
      </c>
      <c r="B340" t="n">
        <v>0</v>
      </c>
      <c r="C340" t="n">
        <v>1.44</v>
      </c>
      <c r="D340" t="n">
        <v>18.427</v>
      </c>
      <c r="E340" t="n">
        <v>-114.641</v>
      </c>
      <c r="F340" t="n">
        <v>3.446</v>
      </c>
      <c r="G340" t="n">
        <v>123.157</v>
      </c>
      <c r="H340" t="n">
        <v>-45.16</v>
      </c>
    </row>
    <row r="341">
      <c r="A341" s="4" t="n">
        <v>44536</v>
      </c>
      <c r="B341" t="n">
        <v>0</v>
      </c>
      <c r="C341" t="n">
        <v>1.44</v>
      </c>
      <c r="D341" t="n">
        <v>18.128</v>
      </c>
      <c r="E341" t="n">
        <v>-141.058</v>
      </c>
      <c r="F341" t="n">
        <v>12.306</v>
      </c>
      <c r="G341" t="n">
        <v>158.827</v>
      </c>
      <c r="H341" t="n">
        <v>-50.671</v>
      </c>
    </row>
    <row r="342">
      <c r="A342" s="4" t="n">
        <v>44537</v>
      </c>
      <c r="B342" t="n">
        <v>0</v>
      </c>
      <c r="C342" t="n">
        <v>1.2</v>
      </c>
      <c r="D342" t="n">
        <v>17.82</v>
      </c>
      <c r="E342" t="n">
        <v>-133.431</v>
      </c>
      <c r="F342" t="n">
        <v>28.135</v>
      </c>
      <c r="G342" t="n">
        <v>146.634</v>
      </c>
      <c r="H342" t="n">
        <v>-47.253</v>
      </c>
    </row>
    <row r="343">
      <c r="A343" s="4" t="n">
        <v>44538</v>
      </c>
      <c r="B343" t="n">
        <v>0</v>
      </c>
      <c r="C343" t="n">
        <v>1.2</v>
      </c>
      <c r="D343" t="n">
        <v>18.221</v>
      </c>
      <c r="E343" t="n">
        <v>-121.729</v>
      </c>
      <c r="F343" t="n">
        <v>8.544</v>
      </c>
      <c r="G343" t="n">
        <v>140.898</v>
      </c>
      <c r="H343" t="n">
        <v>-39.951</v>
      </c>
    </row>
    <row r="344">
      <c r="A344" s="4" t="n">
        <v>44539</v>
      </c>
      <c r="B344" t="n">
        <v>0</v>
      </c>
      <c r="C344" t="n">
        <v>1.2</v>
      </c>
      <c r="D344" t="n">
        <v>18.074</v>
      </c>
      <c r="E344" t="n">
        <v>-133.967</v>
      </c>
      <c r="F344" t="n">
        <v>37.611</v>
      </c>
      <c r="G344" t="n">
        <v>121.974</v>
      </c>
      <c r="H344" t="n">
        <v>-39.46</v>
      </c>
    </row>
    <row r="345">
      <c r="A345" s="4" t="n">
        <v>44540</v>
      </c>
      <c r="B345" t="n">
        <v>0</v>
      </c>
      <c r="C345" t="n">
        <v>1.2</v>
      </c>
      <c r="D345" t="n">
        <v>18.609</v>
      </c>
      <c r="E345" t="n">
        <v>-130.249</v>
      </c>
      <c r="F345" t="n">
        <v>39.455</v>
      </c>
      <c r="G345" t="n">
        <v>105.065</v>
      </c>
      <c r="H345" t="n">
        <v>-40.077</v>
      </c>
    </row>
    <row r="346">
      <c r="A346" s="4" t="n">
        <v>44541</v>
      </c>
      <c r="B346" t="n">
        <v>0</v>
      </c>
      <c r="C346" t="n">
        <v>1.2</v>
      </c>
      <c r="D346" t="n">
        <v>18.819</v>
      </c>
      <c r="E346" t="n">
        <v>-112.574</v>
      </c>
      <c r="F346" t="n">
        <v>32.042</v>
      </c>
      <c r="G346" t="n">
        <v>80.41500000000001</v>
      </c>
      <c r="H346" t="n">
        <v>-32.918</v>
      </c>
    </row>
    <row r="347">
      <c r="A347" s="4" t="n">
        <v>44542</v>
      </c>
      <c r="B347" t="n">
        <v>0</v>
      </c>
      <c r="C347" t="n">
        <v>1.2</v>
      </c>
      <c r="D347" t="n">
        <v>18.62</v>
      </c>
      <c r="E347" t="n">
        <v>-93.55</v>
      </c>
      <c r="F347" t="n">
        <v>28.885</v>
      </c>
      <c r="G347" t="n">
        <v>82.711</v>
      </c>
      <c r="H347" t="n">
        <v>-30.02</v>
      </c>
    </row>
    <row r="348">
      <c r="A348" s="4" t="n">
        <v>44543</v>
      </c>
      <c r="B348" t="n">
        <v>0</v>
      </c>
      <c r="C348" t="n">
        <v>1.2</v>
      </c>
      <c r="D348" t="n">
        <v>18.451</v>
      </c>
      <c r="E348" t="n">
        <v>-95.636</v>
      </c>
      <c r="F348" t="n">
        <v>4.51</v>
      </c>
      <c r="G348" t="n">
        <v>95.553</v>
      </c>
      <c r="H348" t="n">
        <v>-30.501</v>
      </c>
    </row>
    <row r="349">
      <c r="A349" s="4" t="n">
        <v>44544</v>
      </c>
      <c r="B349" t="n">
        <v>0</v>
      </c>
      <c r="C349" t="n">
        <v>1.56</v>
      </c>
      <c r="D349" t="n">
        <v>18.805</v>
      </c>
      <c r="E349" t="n">
        <v>-96.045</v>
      </c>
      <c r="F349" t="n">
        <v>8.467000000000001</v>
      </c>
      <c r="G349" t="n">
        <v>84.258</v>
      </c>
      <c r="H349" t="n">
        <v>-27.775</v>
      </c>
    </row>
    <row r="350">
      <c r="A350" s="4" t="n">
        <v>44545</v>
      </c>
      <c r="B350" t="n">
        <v>0</v>
      </c>
      <c r="C350" t="n">
        <v>1.68</v>
      </c>
      <c r="D350" t="n">
        <v>18.964</v>
      </c>
      <c r="E350" t="n">
        <v>-76.205</v>
      </c>
      <c r="F350" t="n">
        <v>26.515</v>
      </c>
      <c r="G350" t="n">
        <v>76.8</v>
      </c>
      <c r="H350" t="n">
        <v>-23.667</v>
      </c>
    </row>
    <row r="351">
      <c r="A351" s="4" t="n">
        <v>44546</v>
      </c>
      <c r="B351" t="n">
        <v>0</v>
      </c>
      <c r="C351" t="n">
        <v>1.2</v>
      </c>
      <c r="D351" t="n">
        <v>19.149</v>
      </c>
      <c r="E351" t="n">
        <v>-82.43000000000001</v>
      </c>
      <c r="F351" t="n">
        <v>-12.163</v>
      </c>
      <c r="G351" t="n">
        <v>75.70999999999999</v>
      </c>
      <c r="H351" t="n">
        <v>-24.137</v>
      </c>
    </row>
    <row r="352">
      <c r="A352" s="4" t="n">
        <v>44547</v>
      </c>
      <c r="B352" t="n">
        <v>0</v>
      </c>
      <c r="C352" t="n">
        <v>1.2</v>
      </c>
      <c r="D352" t="n">
        <v>19.497</v>
      </c>
      <c r="E352" t="n">
        <v>-93.038</v>
      </c>
      <c r="F352" t="n">
        <v>30.45</v>
      </c>
      <c r="G352" t="n">
        <v>80.268</v>
      </c>
      <c r="H352" t="n">
        <v>-24.736</v>
      </c>
    </row>
    <row r="353">
      <c r="A353" s="4" t="n">
        <v>44548</v>
      </c>
      <c r="B353" t="n">
        <v>0</v>
      </c>
      <c r="C353" t="n">
        <v>1.2</v>
      </c>
      <c r="D353" t="n">
        <v>19.535</v>
      </c>
      <c r="E353" t="n">
        <v>-67.145</v>
      </c>
      <c r="F353" t="n">
        <v>1.596</v>
      </c>
      <c r="G353" t="n">
        <v>80.181</v>
      </c>
      <c r="H353" t="n">
        <v>-20.563</v>
      </c>
    </row>
    <row r="354">
      <c r="A354" s="4" t="n">
        <v>44549</v>
      </c>
      <c r="B354" t="n">
        <v>0</v>
      </c>
      <c r="C354" t="n">
        <v>1.2</v>
      </c>
      <c r="D354" t="n">
        <v>19.051</v>
      </c>
      <c r="E354" t="n">
        <v>-73.34099999999999</v>
      </c>
      <c r="F354" t="n">
        <v>-12.778</v>
      </c>
      <c r="G354" t="n">
        <v>71.07899999999999</v>
      </c>
      <c r="H354" t="n">
        <v>-23.759</v>
      </c>
    </row>
    <row r="355">
      <c r="A355" s="4" t="n">
        <v>44550</v>
      </c>
      <c r="B355" t="n">
        <v>0</v>
      </c>
      <c r="C355" t="n">
        <v>1.2</v>
      </c>
      <c r="D355" t="n">
        <v>18.7</v>
      </c>
      <c r="E355" t="n">
        <v>-133.522</v>
      </c>
      <c r="F355" t="n">
        <v>33.499</v>
      </c>
      <c r="G355" t="n">
        <v>109.658</v>
      </c>
      <c r="H355" t="n">
        <v>-41.723</v>
      </c>
    </row>
    <row r="356">
      <c r="A356" s="4" t="n">
        <v>44551</v>
      </c>
      <c r="B356" t="n">
        <v>0</v>
      </c>
      <c r="C356" t="n">
        <v>1.2</v>
      </c>
      <c r="D356" t="n">
        <v>19.117</v>
      </c>
      <c r="E356" t="n">
        <v>-136.356</v>
      </c>
      <c r="F356" t="n">
        <v>49.654</v>
      </c>
      <c r="G356" t="n">
        <v>113.341</v>
      </c>
      <c r="H356" t="n">
        <v>-46.409</v>
      </c>
    </row>
    <row r="357">
      <c r="A357" s="4" t="n">
        <v>44552</v>
      </c>
      <c r="B357" t="n">
        <v>0</v>
      </c>
      <c r="C357" t="n">
        <v>1.2</v>
      </c>
      <c r="D357" t="n">
        <v>18.965</v>
      </c>
      <c r="E357" t="n">
        <v>-118.384</v>
      </c>
      <c r="F357" t="n">
        <v>37.7</v>
      </c>
      <c r="G357" t="n">
        <v>122.879</v>
      </c>
      <c r="H357" t="n">
        <v>-41.278</v>
      </c>
    </row>
    <row r="358">
      <c r="A358" s="4" t="n">
        <v>44553</v>
      </c>
      <c r="B358" t="n">
        <v>0</v>
      </c>
      <c r="C358" t="n">
        <v>1.2</v>
      </c>
      <c r="D358" t="n">
        <v>19.208</v>
      </c>
      <c r="E358" t="n">
        <v>-106.094</v>
      </c>
      <c r="F358" t="n">
        <v>33.791</v>
      </c>
      <c r="G358" t="n">
        <v>135.028</v>
      </c>
      <c r="H358" t="n">
        <v>-32.931</v>
      </c>
    </row>
    <row r="359">
      <c r="A359" s="4" t="n">
        <v>44554</v>
      </c>
      <c r="B359" t="n">
        <v>0</v>
      </c>
      <c r="C359" t="n">
        <v>1.2</v>
      </c>
      <c r="D359" t="n">
        <v>18.845</v>
      </c>
      <c r="E359" t="n">
        <v>-99.952</v>
      </c>
      <c r="F359" t="n">
        <v>-6.887</v>
      </c>
      <c r="G359" t="n">
        <v>123.467</v>
      </c>
      <c r="H359" t="n">
        <v>-41.285</v>
      </c>
    </row>
    <row r="360">
      <c r="A360" s="4" t="n">
        <v>44555</v>
      </c>
      <c r="B360" t="n">
        <v>0</v>
      </c>
      <c r="C360" t="n">
        <v>1.2</v>
      </c>
      <c r="D360" t="n">
        <v>18.701</v>
      </c>
      <c r="E360" t="n">
        <v>-109.212</v>
      </c>
      <c r="F360" t="n">
        <v>9.706</v>
      </c>
      <c r="G360" t="n">
        <v>103.786</v>
      </c>
      <c r="H360" t="n">
        <v>-38.267</v>
      </c>
    </row>
    <row r="361">
      <c r="A361" s="4" t="n">
        <v>44556</v>
      </c>
      <c r="B361" t="n">
        <v>0</v>
      </c>
      <c r="C361" t="n">
        <v>1.2</v>
      </c>
      <c r="D361" t="n">
        <v>18.234</v>
      </c>
      <c r="E361" t="n">
        <v>-116.971</v>
      </c>
      <c r="F361" t="n">
        <v>15.73</v>
      </c>
      <c r="G361" t="n">
        <v>111.403</v>
      </c>
      <c r="H361" t="n">
        <v>-40.006</v>
      </c>
    </row>
    <row r="362">
      <c r="A362" s="4" t="n">
        <v>44557</v>
      </c>
      <c r="B362" t="n">
        <v>0</v>
      </c>
      <c r="C362" t="n">
        <v>1.2</v>
      </c>
      <c r="D362" t="n">
        <v>18.621</v>
      </c>
      <c r="E362" t="n">
        <v>-118.853</v>
      </c>
      <c r="F362" t="n">
        <v>22.713</v>
      </c>
      <c r="G362" t="n">
        <v>116.638</v>
      </c>
      <c r="H362" t="n">
        <v>-42.291</v>
      </c>
    </row>
    <row r="363">
      <c r="A363" s="4" t="n">
        <v>44558</v>
      </c>
      <c r="B363" t="n">
        <v>0</v>
      </c>
      <c r="C363" t="n">
        <v>1.2</v>
      </c>
      <c r="D363" t="n">
        <v>18.766</v>
      </c>
      <c r="E363" t="n">
        <v>-102.139</v>
      </c>
      <c r="F363" t="n">
        <v>7.871</v>
      </c>
      <c r="G363" t="n">
        <v>108.587</v>
      </c>
      <c r="H363" t="n">
        <v>-36.826</v>
      </c>
    </row>
    <row r="364">
      <c r="A364" s="4" t="n">
        <v>44559</v>
      </c>
      <c r="B364" t="n">
        <v>0</v>
      </c>
      <c r="C364" t="n">
        <v>1.2</v>
      </c>
      <c r="D364" t="n">
        <v>18.976</v>
      </c>
      <c r="E364" t="n">
        <v>-100.668</v>
      </c>
      <c r="F364" t="n">
        <v>-6.174</v>
      </c>
      <c r="G364" t="n">
        <v>119.292</v>
      </c>
      <c r="H364" t="n">
        <v>-32.665</v>
      </c>
    </row>
    <row r="365">
      <c r="A365" s="4" t="n">
        <v>44560</v>
      </c>
      <c r="B365" t="n">
        <v>0</v>
      </c>
      <c r="C365" t="n">
        <v>1.2</v>
      </c>
      <c r="D365" t="n">
        <v>19.058</v>
      </c>
      <c r="E365" t="n">
        <v>-70.596</v>
      </c>
      <c r="F365" t="n">
        <v>-5.502</v>
      </c>
      <c r="G365" t="n">
        <v>103.45</v>
      </c>
      <c r="H365" t="n">
        <v>-23.109</v>
      </c>
    </row>
    <row r="366">
      <c r="A366" s="4" t="n">
        <v>44561</v>
      </c>
      <c r="B366" t="n">
        <v>0</v>
      </c>
      <c r="C366" t="n">
        <v>1.2</v>
      </c>
      <c r="D366" t="n">
        <v>18.688</v>
      </c>
      <c r="E366" t="n">
        <v>-59.147</v>
      </c>
      <c r="F366" t="n">
        <v>-34.388</v>
      </c>
      <c r="G366" t="n">
        <v>97.67400000000001</v>
      </c>
      <c r="H366" t="n">
        <v>-27.4</v>
      </c>
    </row>
    <row r="367">
      <c r="A367" s="4" t="n">
        <v>44562</v>
      </c>
      <c r="B367" t="n">
        <v>0</v>
      </c>
      <c r="C367" t="n">
        <v>0.96</v>
      </c>
      <c r="D367" t="n">
        <v>18.715</v>
      </c>
      <c r="E367" t="n">
        <v>-57.801</v>
      </c>
      <c r="F367" t="n">
        <v>-17.692</v>
      </c>
      <c r="G367" t="n">
        <v>67.815</v>
      </c>
      <c r="H367" t="n">
        <v>-17.306</v>
      </c>
    </row>
    <row r="368">
      <c r="A368" s="4" t="n">
        <v>44563</v>
      </c>
      <c r="B368" t="n">
        <v>0</v>
      </c>
      <c r="C368" t="n">
        <v>0.96</v>
      </c>
      <c r="D368" t="n">
        <v>18.182</v>
      </c>
      <c r="E368" t="n">
        <v>-58.509</v>
      </c>
      <c r="F368" t="n">
        <v>-6.461</v>
      </c>
      <c r="G368" t="n">
        <v>77.01900000000001</v>
      </c>
      <c r="H368" t="n">
        <v>-17.268</v>
      </c>
    </row>
    <row r="369">
      <c r="A369" s="4" t="n">
        <v>44564</v>
      </c>
      <c r="B369" t="n">
        <v>0</v>
      </c>
      <c r="C369" t="n">
        <v>0.96</v>
      </c>
      <c r="D369" t="n">
        <v>18.209</v>
      </c>
      <c r="E369" t="n">
        <v>-76.02800000000001</v>
      </c>
      <c r="F369" t="n">
        <v>-0.965</v>
      </c>
      <c r="G369" t="n">
        <v>56.389</v>
      </c>
      <c r="H369" t="n">
        <v>-21.314</v>
      </c>
    </row>
    <row r="370">
      <c r="A370" s="4" t="n">
        <v>44565</v>
      </c>
      <c r="B370" t="n">
        <v>0</v>
      </c>
      <c r="C370" t="n">
        <v>0.96</v>
      </c>
      <c r="D370" t="n">
        <v>17.922</v>
      </c>
      <c r="E370" t="n">
        <v>-99.971</v>
      </c>
      <c r="F370" t="n">
        <v>44.511</v>
      </c>
      <c r="G370" t="n">
        <v>50.477</v>
      </c>
      <c r="H370" t="n">
        <v>-29.239</v>
      </c>
    </row>
    <row r="371">
      <c r="A371" s="4" t="n">
        <v>44566</v>
      </c>
      <c r="B371" t="n">
        <v>0</v>
      </c>
      <c r="C371" t="n">
        <v>0.96</v>
      </c>
      <c r="D371" t="n">
        <v>17.949</v>
      </c>
      <c r="E371" t="n">
        <v>-102.787</v>
      </c>
      <c r="F371" t="n">
        <v>25.703</v>
      </c>
      <c r="G371" t="n">
        <v>92.026</v>
      </c>
      <c r="H371" t="n">
        <v>-35.723</v>
      </c>
    </row>
    <row r="372">
      <c r="A372" s="4" t="n">
        <v>44567</v>
      </c>
      <c r="B372" t="n">
        <v>0</v>
      </c>
      <c r="C372" t="n">
        <v>0.28</v>
      </c>
      <c r="D372" t="n">
        <v>18.488</v>
      </c>
      <c r="E372" t="n">
        <v>-118.915</v>
      </c>
      <c r="F372" t="n">
        <v>41.102</v>
      </c>
      <c r="G372" t="n">
        <v>84.944</v>
      </c>
      <c r="H372" t="n">
        <v>-37.43</v>
      </c>
    </row>
    <row r="373">
      <c r="A373" s="4" t="n">
        <v>44568</v>
      </c>
      <c r="B373" t="n">
        <v>0</v>
      </c>
      <c r="C373" t="n">
        <v>0</v>
      </c>
      <c r="D373" t="n">
        <v>18.67</v>
      </c>
      <c r="E373" t="n">
        <v>-105.877</v>
      </c>
      <c r="F373" t="n">
        <v>47.777</v>
      </c>
      <c r="G373" t="n">
        <v>91.084</v>
      </c>
      <c r="H373" t="n">
        <v>-29.754</v>
      </c>
    </row>
    <row r="374">
      <c r="A374" s="4" t="n">
        <v>44569</v>
      </c>
      <c r="B374" t="n">
        <v>0</v>
      </c>
      <c r="C374" t="n">
        <v>0</v>
      </c>
      <c r="D374" t="n">
        <v>18.841</v>
      </c>
      <c r="E374" t="n">
        <v>-90.556</v>
      </c>
      <c r="F374" t="n">
        <v>18.865</v>
      </c>
      <c r="G374" t="n">
        <v>93.837</v>
      </c>
      <c r="H374" t="n">
        <v>-26.04</v>
      </c>
    </row>
    <row r="375">
      <c r="A375" s="4" t="n">
        <v>44570</v>
      </c>
      <c r="B375" t="n">
        <v>0</v>
      </c>
      <c r="C375" t="n">
        <v>0</v>
      </c>
      <c r="D375" t="n">
        <v>18.741</v>
      </c>
      <c r="E375" t="n">
        <v>-98.21599999999999</v>
      </c>
      <c r="F375" t="n">
        <v>-4.063</v>
      </c>
      <c r="G375" t="n">
        <v>86.626</v>
      </c>
      <c r="H375" t="n">
        <v>-29.276</v>
      </c>
    </row>
    <row r="376">
      <c r="A376" s="4" t="n">
        <v>44571</v>
      </c>
      <c r="B376" t="n">
        <v>0</v>
      </c>
      <c r="C376" t="n">
        <v>0</v>
      </c>
      <c r="D376" t="n">
        <v>18.286</v>
      </c>
      <c r="E376" t="n">
        <v>-121.533</v>
      </c>
      <c r="F376" t="n">
        <v>55.764</v>
      </c>
      <c r="G376" t="n">
        <v>102.041</v>
      </c>
      <c r="H376" t="n">
        <v>-40.083</v>
      </c>
    </row>
    <row r="377">
      <c r="A377" s="4" t="n">
        <v>44572</v>
      </c>
      <c r="B377" t="n">
        <v>0</v>
      </c>
      <c r="C377" t="n">
        <v>0</v>
      </c>
      <c r="D377" t="n">
        <v>18.075</v>
      </c>
      <c r="E377" t="n">
        <v>-111.787</v>
      </c>
      <c r="F377" t="n">
        <v>41.013</v>
      </c>
      <c r="G377" t="n">
        <v>91.97</v>
      </c>
      <c r="H377" t="n">
        <v>-36.356</v>
      </c>
    </row>
    <row r="378">
      <c r="A378" s="4" t="n">
        <v>44573</v>
      </c>
      <c r="B378" t="n">
        <v>0</v>
      </c>
      <c r="C378" t="n">
        <v>0</v>
      </c>
      <c r="D378" t="n">
        <v>17.731</v>
      </c>
      <c r="E378" t="n">
        <v>-95.077</v>
      </c>
      <c r="F378" t="n">
        <v>20.551</v>
      </c>
      <c r="G378" t="n">
        <v>82.379</v>
      </c>
      <c r="H378" t="n">
        <v>-25.757</v>
      </c>
    </row>
    <row r="379">
      <c r="A379" s="4" t="n">
        <v>44574</v>
      </c>
      <c r="B379" t="n">
        <v>0</v>
      </c>
      <c r="C379" t="n">
        <v>0</v>
      </c>
      <c r="D379" t="n">
        <v>18.386</v>
      </c>
      <c r="E379" t="n">
        <v>-77.262</v>
      </c>
      <c r="F379" t="n">
        <v>-6.73</v>
      </c>
      <c r="G379" t="n">
        <v>63.782</v>
      </c>
      <c r="H379" t="n">
        <v>-19.666</v>
      </c>
    </row>
    <row r="380">
      <c r="A380" s="4" t="n">
        <v>44575</v>
      </c>
      <c r="B380" t="n">
        <v>0</v>
      </c>
      <c r="C380" t="n">
        <v>0</v>
      </c>
      <c r="D380" t="n">
        <v>18.846</v>
      </c>
      <c r="E380" t="n">
        <v>-83.06100000000001</v>
      </c>
      <c r="F380" t="n">
        <v>42.513</v>
      </c>
      <c r="G380" t="n">
        <v>42.752</v>
      </c>
      <c r="H380" t="n">
        <v>-23.101</v>
      </c>
    </row>
    <row r="381">
      <c r="A381" s="4" t="n">
        <v>44576</v>
      </c>
      <c r="B381" t="n">
        <v>0</v>
      </c>
      <c r="C381" t="n">
        <v>0.16</v>
      </c>
      <c r="D381" t="n">
        <v>19.065</v>
      </c>
      <c r="E381" t="n">
        <v>-95.40000000000001</v>
      </c>
      <c r="F381" t="n">
        <v>46.586</v>
      </c>
      <c r="G381" t="n">
        <v>68.152</v>
      </c>
      <c r="H381" t="n">
        <v>-23.153</v>
      </c>
    </row>
    <row r="382">
      <c r="A382" s="4" t="n">
        <v>44577</v>
      </c>
      <c r="B382" t="n">
        <v>0</v>
      </c>
      <c r="C382" t="n">
        <v>0</v>
      </c>
      <c r="D382" t="n">
        <v>18.553</v>
      </c>
      <c r="E382" t="n">
        <v>-74.79300000000001</v>
      </c>
      <c r="F382" t="n">
        <v>15.371</v>
      </c>
      <c r="G382" t="n">
        <v>67.45699999999999</v>
      </c>
      <c r="H382" t="n">
        <v>-21.056</v>
      </c>
    </row>
    <row r="383">
      <c r="A383" s="4" t="n">
        <v>44578</v>
      </c>
      <c r="B383" t="n">
        <v>0</v>
      </c>
      <c r="C383" t="n">
        <v>0</v>
      </c>
      <c r="D383" t="n">
        <v>18.476</v>
      </c>
      <c r="E383" t="n">
        <v>-90.372</v>
      </c>
      <c r="F383" t="n">
        <v>29.947</v>
      </c>
      <c r="G383" t="n">
        <v>66.325</v>
      </c>
      <c r="H383" t="n">
        <v>-28.857</v>
      </c>
    </row>
    <row r="384">
      <c r="A384" s="4" t="n">
        <v>44579</v>
      </c>
      <c r="B384" t="n">
        <v>0</v>
      </c>
      <c r="C384" t="n">
        <v>0</v>
      </c>
      <c r="D384" t="n">
        <v>18.245</v>
      </c>
      <c r="E384" t="n">
        <v>-103.483</v>
      </c>
      <c r="F384" t="n">
        <v>38.036</v>
      </c>
      <c r="G384" t="n">
        <v>75.715</v>
      </c>
      <c r="H384" t="n">
        <v>-26.098</v>
      </c>
    </row>
    <row r="385">
      <c r="A385" s="4" t="n">
        <v>44580</v>
      </c>
      <c r="B385" t="n">
        <v>0</v>
      </c>
      <c r="C385" t="n">
        <v>0</v>
      </c>
      <c r="D385" t="n">
        <v>17.455</v>
      </c>
      <c r="E385" t="n">
        <v>-89.86799999999999</v>
      </c>
      <c r="F385" t="n">
        <v>44.393</v>
      </c>
      <c r="G385" t="n">
        <v>68.136</v>
      </c>
      <c r="H385" t="n">
        <v>-25.736</v>
      </c>
    </row>
    <row r="386">
      <c r="A386" s="4" t="n">
        <v>44581</v>
      </c>
      <c r="B386" t="n">
        <v>0</v>
      </c>
      <c r="C386" t="n">
        <v>0</v>
      </c>
      <c r="D386" t="n">
        <v>18.076</v>
      </c>
      <c r="E386" t="n">
        <v>-105.916</v>
      </c>
      <c r="F386" t="n">
        <v>29.754</v>
      </c>
      <c r="G386" t="n">
        <v>81.79000000000001</v>
      </c>
      <c r="H386" t="n">
        <v>-33.747</v>
      </c>
    </row>
    <row r="387">
      <c r="A387" s="4" t="n">
        <v>44582</v>
      </c>
      <c r="B387" t="n">
        <v>0</v>
      </c>
      <c r="C387" t="n">
        <v>0</v>
      </c>
      <c r="D387" t="n">
        <v>18.229</v>
      </c>
      <c r="E387" t="n">
        <v>-108.009</v>
      </c>
      <c r="F387" t="n">
        <v>49.56</v>
      </c>
      <c r="G387" t="n">
        <v>69.23399999999999</v>
      </c>
      <c r="H387" t="n">
        <v>-30.484</v>
      </c>
    </row>
    <row r="388">
      <c r="A388" s="4" t="n">
        <v>44583</v>
      </c>
      <c r="B388" t="n">
        <v>0</v>
      </c>
      <c r="C388" t="n">
        <v>0</v>
      </c>
      <c r="D388" t="n">
        <v>18.678</v>
      </c>
      <c r="E388" t="n">
        <v>-92.2</v>
      </c>
      <c r="F388" t="n">
        <v>30.89</v>
      </c>
      <c r="G388" t="n">
        <v>74.449</v>
      </c>
      <c r="H388" t="n">
        <v>-28.034</v>
      </c>
    </row>
    <row r="389">
      <c r="A389" s="4" t="n">
        <v>44584</v>
      </c>
      <c r="B389" t="n">
        <v>0</v>
      </c>
      <c r="C389" t="n">
        <v>0</v>
      </c>
      <c r="D389" t="n">
        <v>18.144</v>
      </c>
      <c r="E389" t="n">
        <v>-77.488</v>
      </c>
      <c r="F389" t="n">
        <v>24.384</v>
      </c>
      <c r="G389" t="n">
        <v>66.30200000000001</v>
      </c>
      <c r="H389" t="n">
        <v>-21.44</v>
      </c>
    </row>
    <row r="390">
      <c r="A390" s="4" t="n">
        <v>44585</v>
      </c>
      <c r="B390" t="n">
        <v>0</v>
      </c>
      <c r="C390" t="n">
        <v>0</v>
      </c>
      <c r="D390" t="n">
        <v>16.997</v>
      </c>
      <c r="E390" t="n">
        <v>-91.443</v>
      </c>
      <c r="F390" t="n">
        <v>45.124</v>
      </c>
      <c r="G390" t="n">
        <v>41.715</v>
      </c>
      <c r="H390" t="n">
        <v>-24.777</v>
      </c>
    </row>
    <row r="391">
      <c r="A391" s="4" t="n">
        <v>44586</v>
      </c>
      <c r="B391" t="n">
        <v>0</v>
      </c>
      <c r="C391" t="n">
        <v>0</v>
      </c>
      <c r="D391" t="n">
        <v>17.112</v>
      </c>
      <c r="E391" t="n">
        <v>-107.387</v>
      </c>
      <c r="F391" t="n">
        <v>64.779</v>
      </c>
      <c r="G391" t="n">
        <v>63.337</v>
      </c>
      <c r="H391" t="n">
        <v>-25.669</v>
      </c>
    </row>
    <row r="392">
      <c r="A392" s="4" t="n">
        <v>44587</v>
      </c>
      <c r="B392" t="n">
        <v>0</v>
      </c>
      <c r="C392" t="n">
        <v>0.48</v>
      </c>
      <c r="D392" t="n">
        <v>17.169</v>
      </c>
      <c r="E392" t="n">
        <v>-91.735</v>
      </c>
      <c r="F392" t="n">
        <v>45.182</v>
      </c>
      <c r="G392" t="n">
        <v>69.96899999999999</v>
      </c>
      <c r="H392" t="n">
        <v>-24.044</v>
      </c>
    </row>
    <row r="393">
      <c r="A393" s="4" t="n">
        <v>44588</v>
      </c>
      <c r="B393" t="n">
        <v>0</v>
      </c>
      <c r="C393" t="n">
        <v>0.96</v>
      </c>
      <c r="D393" t="n">
        <v>17.923</v>
      </c>
      <c r="E393" t="n">
        <v>-92.41800000000001</v>
      </c>
      <c r="F393" t="n">
        <v>18.538</v>
      </c>
      <c r="G393" t="n">
        <v>81.366</v>
      </c>
      <c r="H393" t="n">
        <v>-20.394</v>
      </c>
    </row>
    <row r="394">
      <c r="A394" s="4" t="n">
        <v>44589</v>
      </c>
      <c r="B394" t="n">
        <v>0</v>
      </c>
      <c r="C394" t="n">
        <v>0.96</v>
      </c>
      <c r="D394" t="n">
        <v>18.63</v>
      </c>
      <c r="E394" t="n">
        <v>-102.723</v>
      </c>
      <c r="F394" t="n">
        <v>47.79</v>
      </c>
      <c r="G394" t="n">
        <v>52.353</v>
      </c>
      <c r="H394" t="n">
        <v>-24.696</v>
      </c>
    </row>
    <row r="395">
      <c r="A395" s="4" t="n">
        <v>44590</v>
      </c>
      <c r="B395" t="n">
        <v>0</v>
      </c>
      <c r="C395" t="n">
        <v>0.96</v>
      </c>
      <c r="D395" t="n">
        <v>17.879</v>
      </c>
      <c r="E395" t="n">
        <v>-84.036</v>
      </c>
      <c r="F395" t="n">
        <v>19.09</v>
      </c>
      <c r="G395" t="n">
        <v>64.372</v>
      </c>
      <c r="H395" t="n">
        <v>-20.547</v>
      </c>
    </row>
    <row r="396">
      <c r="A396" s="4" t="n">
        <v>44591</v>
      </c>
      <c r="B396" t="n">
        <v>0</v>
      </c>
      <c r="C396" t="n">
        <v>0.96</v>
      </c>
      <c r="D396" t="n">
        <v>17.725</v>
      </c>
      <c r="E396" t="n">
        <v>-94.22499999999999</v>
      </c>
      <c r="F396" t="n">
        <v>28.339</v>
      </c>
      <c r="G396" t="n">
        <v>68.678</v>
      </c>
      <c r="H396" t="n">
        <v>-24.532</v>
      </c>
    </row>
    <row r="397">
      <c r="A397" s="4" t="n">
        <v>44592</v>
      </c>
      <c r="B397" t="n">
        <v>0</v>
      </c>
      <c r="C397" t="n">
        <v>0.96</v>
      </c>
      <c r="D397" t="n">
        <v>17.936</v>
      </c>
      <c r="E397" t="n">
        <v>-123.375</v>
      </c>
      <c r="F397" t="n">
        <v>55.405</v>
      </c>
      <c r="G397" t="n">
        <v>84.934</v>
      </c>
      <c r="H397" t="n">
        <v>-33.995</v>
      </c>
    </row>
    <row r="398">
      <c r="A398" s="4" t="n">
        <v>44593</v>
      </c>
      <c r="B398" t="n">
        <v>0</v>
      </c>
      <c r="C398" t="n">
        <v>1.2</v>
      </c>
      <c r="D398" t="n">
        <v>17.849</v>
      </c>
      <c r="E398" t="n">
        <v>-98.51600000000001</v>
      </c>
      <c r="F398" t="n">
        <v>46.178</v>
      </c>
      <c r="G398" t="n">
        <v>72.14100000000001</v>
      </c>
      <c r="H398" t="n">
        <v>-35.017</v>
      </c>
    </row>
    <row r="399">
      <c r="A399" s="4" t="n">
        <v>44594</v>
      </c>
      <c r="B399" t="n">
        <v>0</v>
      </c>
      <c r="C399" t="n">
        <v>1.2</v>
      </c>
      <c r="D399" t="n">
        <v>18.083</v>
      </c>
      <c r="E399" t="n">
        <v>-101.692</v>
      </c>
      <c r="F399" t="n">
        <v>44.566</v>
      </c>
      <c r="G399" t="n">
        <v>69.46899999999999</v>
      </c>
      <c r="H399" t="n">
        <v>-36.67</v>
      </c>
    </row>
    <row r="400">
      <c r="A400" s="4" t="n">
        <v>44595</v>
      </c>
      <c r="B400" t="n">
        <v>0</v>
      </c>
      <c r="C400" t="n">
        <v>1.2</v>
      </c>
      <c r="D400" t="n">
        <v>18.423</v>
      </c>
      <c r="E400" t="n">
        <v>-96.06399999999999</v>
      </c>
      <c r="F400" t="n">
        <v>37.736</v>
      </c>
      <c r="G400" t="n">
        <v>67.81999999999999</v>
      </c>
      <c r="H400" t="n">
        <v>-29.089</v>
      </c>
    </row>
    <row r="401">
      <c r="A401" s="4" t="n">
        <v>44596</v>
      </c>
      <c r="B401" t="n">
        <v>0</v>
      </c>
      <c r="C401" t="n">
        <v>1.2</v>
      </c>
      <c r="D401" t="n">
        <v>18.632</v>
      </c>
      <c r="E401" t="n">
        <v>-84.408</v>
      </c>
      <c r="F401" t="n">
        <v>41.396</v>
      </c>
      <c r="G401" t="n">
        <v>43.084</v>
      </c>
      <c r="H401" t="n">
        <v>-22.557</v>
      </c>
    </row>
    <row r="402">
      <c r="A402" s="4" t="n">
        <v>44597</v>
      </c>
      <c r="B402" t="n">
        <v>0</v>
      </c>
      <c r="C402" t="n">
        <v>1.2</v>
      </c>
      <c r="D402" t="n">
        <v>18.513</v>
      </c>
      <c r="E402" t="n">
        <v>-75.578</v>
      </c>
      <c r="F402" t="n">
        <v>33.257</v>
      </c>
      <c r="G402" t="n">
        <v>46.154</v>
      </c>
      <c r="H402" t="n">
        <v>-20.364</v>
      </c>
    </row>
    <row r="403">
      <c r="A403" s="4" t="n">
        <v>44598</v>
      </c>
      <c r="B403" t="n">
        <v>0</v>
      </c>
      <c r="C403" t="n">
        <v>1.2</v>
      </c>
      <c r="D403" t="n">
        <v>18.177</v>
      </c>
      <c r="E403" t="n">
        <v>-81.696</v>
      </c>
      <c r="F403" t="n">
        <v>33.466</v>
      </c>
      <c r="G403" t="n">
        <v>49.376</v>
      </c>
      <c r="H403" t="n">
        <v>-22.814</v>
      </c>
    </row>
    <row r="404">
      <c r="A404" s="4" t="n">
        <v>44599</v>
      </c>
      <c r="B404" t="n">
        <v>0</v>
      </c>
      <c r="C404" t="n">
        <v>1.2</v>
      </c>
      <c r="D404" t="n">
        <v>18.108</v>
      </c>
      <c r="E404" t="n">
        <v>-94.277</v>
      </c>
      <c r="F404" t="n">
        <v>46.236</v>
      </c>
      <c r="G404" t="n">
        <v>54.871</v>
      </c>
      <c r="H404" t="n">
        <v>-24.339</v>
      </c>
    </row>
    <row r="405">
      <c r="A405" s="4" t="n">
        <v>44600</v>
      </c>
      <c r="B405" t="n">
        <v>0</v>
      </c>
      <c r="C405" t="n">
        <v>1.2</v>
      </c>
      <c r="D405" t="n">
        <v>17.834</v>
      </c>
      <c r="E405" t="n">
        <v>-83.94499999999999</v>
      </c>
      <c r="F405" t="n">
        <v>37.056</v>
      </c>
      <c r="G405" t="n">
        <v>57.309</v>
      </c>
      <c r="H405" t="n">
        <v>-22.287</v>
      </c>
    </row>
    <row r="406">
      <c r="A406" s="4" t="n">
        <v>44601</v>
      </c>
      <c r="B406" t="n">
        <v>0</v>
      </c>
      <c r="C406" t="n">
        <v>1.2</v>
      </c>
      <c r="D406" t="n">
        <v>17.825</v>
      </c>
      <c r="E406" t="n">
        <v>-88.36799999999999</v>
      </c>
      <c r="F406" t="n">
        <v>47.645</v>
      </c>
      <c r="G406" t="n">
        <v>40.944</v>
      </c>
      <c r="H406" t="n">
        <v>-21.763</v>
      </c>
    </row>
    <row r="407">
      <c r="A407" s="4" t="n">
        <v>44602</v>
      </c>
      <c r="B407" t="n">
        <v>0</v>
      </c>
      <c r="C407" t="n">
        <v>1.2</v>
      </c>
      <c r="D407" t="n">
        <v>17.384</v>
      </c>
      <c r="E407" t="n">
        <v>-99.752</v>
      </c>
      <c r="F407" t="n">
        <v>57.241</v>
      </c>
      <c r="G407" t="n">
        <v>44.873</v>
      </c>
      <c r="H407" t="n">
        <v>-23.442</v>
      </c>
    </row>
    <row r="408">
      <c r="A408" s="4" t="n">
        <v>44603</v>
      </c>
      <c r="B408" t="n">
        <v>0</v>
      </c>
      <c r="C408" t="n">
        <v>1.2</v>
      </c>
      <c r="D408" t="n">
        <v>18.661</v>
      </c>
      <c r="E408" t="n">
        <v>-106.032</v>
      </c>
      <c r="F408" t="n">
        <v>54.143</v>
      </c>
      <c r="G408" t="n">
        <v>51.864</v>
      </c>
      <c r="H408" t="n">
        <v>-26.796</v>
      </c>
    </row>
    <row r="409">
      <c r="A409" s="4" t="n">
        <v>44604</v>
      </c>
      <c r="B409" t="n">
        <v>0</v>
      </c>
      <c r="C409" t="n">
        <v>1.2</v>
      </c>
      <c r="D409" t="n">
        <v>18.724</v>
      </c>
      <c r="E409" t="n">
        <v>-81.248</v>
      </c>
      <c r="F409" t="n">
        <v>63.045</v>
      </c>
      <c r="G409" t="n">
        <v>27.726</v>
      </c>
      <c r="H409" t="n">
        <v>-19.166</v>
      </c>
    </row>
    <row r="410">
      <c r="A410" s="4" t="n">
        <v>44605</v>
      </c>
      <c r="B410" t="n">
        <v>0</v>
      </c>
      <c r="C410" t="n">
        <v>1.2</v>
      </c>
      <c r="D410" t="n">
        <v>18.483</v>
      </c>
      <c r="E410" t="n">
        <v>-76.851</v>
      </c>
      <c r="F410" t="n">
        <v>57.165</v>
      </c>
      <c r="G410" t="n">
        <v>22.768</v>
      </c>
      <c r="H410" t="n">
        <v>-20.472</v>
      </c>
    </row>
    <row r="411">
      <c r="A411" s="4" t="n">
        <v>44606</v>
      </c>
      <c r="B411" t="n">
        <v>0</v>
      </c>
      <c r="C411" t="n">
        <v>1.2</v>
      </c>
      <c r="D411" t="n">
        <v>17.935</v>
      </c>
      <c r="E411" t="n">
        <v>-79.498</v>
      </c>
      <c r="F411" t="n">
        <v>55.149</v>
      </c>
      <c r="G411" t="n">
        <v>30.021</v>
      </c>
      <c r="H411" t="n">
        <v>-21.374</v>
      </c>
    </row>
    <row r="412">
      <c r="A412" s="4" t="n">
        <v>44607</v>
      </c>
      <c r="B412" t="n">
        <v>0</v>
      </c>
      <c r="C412" t="n">
        <v>1.2</v>
      </c>
      <c r="D412" t="n">
        <v>18.215</v>
      </c>
      <c r="E412" t="n">
        <v>-83.001</v>
      </c>
      <c r="F412" t="n">
        <v>27.301</v>
      </c>
      <c r="G412" t="n">
        <v>62.445</v>
      </c>
      <c r="H412" t="n">
        <v>-22.549</v>
      </c>
    </row>
    <row r="413">
      <c r="A413" s="4" t="n">
        <v>44608</v>
      </c>
      <c r="B413" t="n">
        <v>0</v>
      </c>
      <c r="C413" t="n">
        <v>1.2</v>
      </c>
      <c r="D413" t="n">
        <v>18.024</v>
      </c>
      <c r="E413" t="n">
        <v>-79.03400000000001</v>
      </c>
      <c r="F413" t="n">
        <v>42.119</v>
      </c>
      <c r="G413" t="n">
        <v>43.68</v>
      </c>
      <c r="H413" t="n">
        <v>-22.77</v>
      </c>
    </row>
    <row r="414">
      <c r="A414" s="4" t="n">
        <v>44609</v>
      </c>
      <c r="B414" t="n">
        <v>0</v>
      </c>
      <c r="C414" t="n">
        <v>1.2</v>
      </c>
      <c r="D414" t="n">
        <v>18.26</v>
      </c>
      <c r="E414" t="n">
        <v>-82.39</v>
      </c>
      <c r="F414" t="n">
        <v>34.785</v>
      </c>
      <c r="G414" t="n">
        <v>43.166</v>
      </c>
      <c r="H414" t="n">
        <v>-21.582</v>
      </c>
    </row>
    <row r="415">
      <c r="A415" s="4" t="n">
        <v>44610</v>
      </c>
      <c r="B415" t="n">
        <v>0</v>
      </c>
      <c r="C415" t="n">
        <v>1.2</v>
      </c>
      <c r="D415" t="n">
        <v>18.046</v>
      </c>
      <c r="E415" t="n">
        <v>-84.83799999999999</v>
      </c>
      <c r="F415" t="n">
        <v>36.063</v>
      </c>
      <c r="G415" t="n">
        <v>51.232</v>
      </c>
      <c r="H415" t="n">
        <v>-21.372</v>
      </c>
    </row>
    <row r="416">
      <c r="A416" s="4" t="n">
        <v>44611</v>
      </c>
      <c r="B416" t="n">
        <v>0</v>
      </c>
      <c r="C416" t="n">
        <v>1.2</v>
      </c>
      <c r="D416" t="n">
        <v>18.03</v>
      </c>
      <c r="E416" t="n">
        <v>-74.789</v>
      </c>
      <c r="F416" t="n">
        <v>42.494</v>
      </c>
      <c r="G416" t="n">
        <v>37.922</v>
      </c>
      <c r="H416" t="n">
        <v>-18.396</v>
      </c>
    </row>
    <row r="417">
      <c r="A417" s="4" t="n">
        <v>44612</v>
      </c>
      <c r="B417" t="n">
        <v>0</v>
      </c>
      <c r="C417" t="n">
        <v>1.2</v>
      </c>
      <c r="D417" t="n">
        <v>18.068</v>
      </c>
      <c r="E417" t="n">
        <v>-76.80800000000001</v>
      </c>
      <c r="F417" t="n">
        <v>35.398</v>
      </c>
      <c r="G417" t="n">
        <v>45.28</v>
      </c>
      <c r="H417" t="n">
        <v>-19.818</v>
      </c>
    </row>
    <row r="418">
      <c r="A418" s="4" t="n">
        <v>44613</v>
      </c>
      <c r="B418" t="n">
        <v>0</v>
      </c>
      <c r="C418" t="n">
        <v>1.2</v>
      </c>
      <c r="D418" t="n">
        <v>17.877</v>
      </c>
      <c r="E418" t="n">
        <v>-91.432</v>
      </c>
      <c r="F418" t="n">
        <v>51.445</v>
      </c>
      <c r="G418" t="n">
        <v>41.078</v>
      </c>
      <c r="H418" t="n">
        <v>-30.038</v>
      </c>
    </row>
    <row r="419">
      <c r="A419" s="4" t="n">
        <v>44614</v>
      </c>
      <c r="B419" t="n">
        <v>0</v>
      </c>
      <c r="C419" t="n">
        <v>1.2</v>
      </c>
      <c r="D419" t="n">
        <v>18.206</v>
      </c>
      <c r="E419" t="n">
        <v>-98.694</v>
      </c>
      <c r="F419" t="n">
        <v>52.185</v>
      </c>
      <c r="G419" t="n">
        <v>58.229</v>
      </c>
      <c r="H419" t="n">
        <v>-27.04</v>
      </c>
    </row>
    <row r="420">
      <c r="A420" s="4" t="n">
        <v>44615</v>
      </c>
      <c r="B420" t="n">
        <v>0</v>
      </c>
      <c r="C420" t="n">
        <v>1.2</v>
      </c>
      <c r="D420" t="n">
        <v>18.349</v>
      </c>
      <c r="E420" t="n">
        <v>-91.84399999999999</v>
      </c>
      <c r="F420" t="n">
        <v>63.844</v>
      </c>
      <c r="G420" t="n">
        <v>31.094</v>
      </c>
      <c r="H420" t="n">
        <v>-19.824</v>
      </c>
    </row>
    <row r="421">
      <c r="A421" s="4" t="n">
        <v>44616</v>
      </c>
      <c r="B421" t="n">
        <v>0</v>
      </c>
      <c r="C421" t="n">
        <v>1.2</v>
      </c>
      <c r="D421" t="n">
        <v>18.402</v>
      </c>
      <c r="E421" t="n">
        <v>-91.295</v>
      </c>
      <c r="F421" t="n">
        <v>63.404</v>
      </c>
      <c r="G421" t="n">
        <v>39.845</v>
      </c>
      <c r="H421" t="n">
        <v>-22.314</v>
      </c>
    </row>
    <row r="422">
      <c r="A422" s="4" t="n">
        <v>44617</v>
      </c>
      <c r="B422" t="n">
        <v>0</v>
      </c>
      <c r="C422" t="n">
        <v>0.75</v>
      </c>
      <c r="D422" t="n">
        <v>18.804</v>
      </c>
      <c r="E422" t="n">
        <v>-81.608</v>
      </c>
      <c r="F422" t="n">
        <v>42.047</v>
      </c>
      <c r="G422" t="n">
        <v>43.402</v>
      </c>
      <c r="H422" t="n">
        <v>-22.44</v>
      </c>
    </row>
    <row r="423">
      <c r="A423" s="4" t="n">
        <v>44618</v>
      </c>
      <c r="B423" t="n">
        <v>0</v>
      </c>
      <c r="C423" t="n">
        <v>1.2</v>
      </c>
      <c r="D423" t="n">
        <v>18.665</v>
      </c>
      <c r="E423" t="n">
        <v>-98.045</v>
      </c>
      <c r="F423" t="n">
        <v>61.225</v>
      </c>
      <c r="G423" t="n">
        <v>24.427</v>
      </c>
      <c r="H423" t="n">
        <v>-19.508</v>
      </c>
    </row>
    <row r="424">
      <c r="A424" s="4" t="n">
        <v>44619</v>
      </c>
      <c r="B424" t="n">
        <v>0</v>
      </c>
      <c r="C424" t="n">
        <v>1.2</v>
      </c>
      <c r="D424" t="n">
        <v>18.243</v>
      </c>
      <c r="E424" t="n">
        <v>-92.923</v>
      </c>
      <c r="F424" t="n">
        <v>64.697</v>
      </c>
      <c r="G424" t="n">
        <v>22.507</v>
      </c>
      <c r="H424" t="n">
        <v>-20.145</v>
      </c>
    </row>
    <row r="425">
      <c r="A425" s="4" t="n">
        <v>44620</v>
      </c>
      <c r="B425" t="n">
        <v>0</v>
      </c>
      <c r="C425" t="n">
        <v>1.2</v>
      </c>
      <c r="D425" t="n">
        <v>17.663</v>
      </c>
      <c r="E425" t="n">
        <v>-100.218</v>
      </c>
      <c r="F425" t="n">
        <v>70.917</v>
      </c>
      <c r="G425" t="n">
        <v>41.519</v>
      </c>
      <c r="H425" t="n">
        <v>-22.772</v>
      </c>
    </row>
    <row r="426">
      <c r="A426" s="4" t="n">
        <v>44621</v>
      </c>
      <c r="B426" t="n">
        <v>0</v>
      </c>
      <c r="C426" t="n">
        <v>1.2</v>
      </c>
      <c r="D426" t="n">
        <v>18.062</v>
      </c>
      <c r="E426" t="n">
        <v>-119.69</v>
      </c>
      <c r="F426" t="n">
        <v>75.86799999999999</v>
      </c>
      <c r="G426" t="n">
        <v>38.219</v>
      </c>
      <c r="H426" t="n">
        <v>-24.557</v>
      </c>
    </row>
    <row r="427">
      <c r="A427" s="4" t="n">
        <v>44622</v>
      </c>
      <c r="B427" t="n">
        <v>0</v>
      </c>
      <c r="C427" t="n">
        <v>1.2</v>
      </c>
      <c r="D427" t="n">
        <v>18.339</v>
      </c>
      <c r="E427" t="n">
        <v>-115.098</v>
      </c>
      <c r="F427" t="n">
        <v>69.87</v>
      </c>
      <c r="G427" t="n">
        <v>47.733</v>
      </c>
      <c r="H427" t="n">
        <v>-26.05</v>
      </c>
    </row>
    <row r="428">
      <c r="A428" s="4" t="n">
        <v>44623</v>
      </c>
      <c r="B428" t="n">
        <v>0</v>
      </c>
      <c r="C428" t="n">
        <v>1.2</v>
      </c>
      <c r="D428" t="n">
        <v>18.547</v>
      </c>
      <c r="E428" t="n">
        <v>-106.056</v>
      </c>
      <c r="F428" t="n">
        <v>57.197</v>
      </c>
      <c r="G428" t="n">
        <v>63.267</v>
      </c>
      <c r="H428" t="n">
        <v>-23.997</v>
      </c>
    </row>
    <row r="429">
      <c r="A429" s="4" t="n">
        <v>44624</v>
      </c>
      <c r="B429" t="n">
        <v>0</v>
      </c>
      <c r="C429" t="n">
        <v>1.2</v>
      </c>
      <c r="D429" t="n">
        <v>18.496</v>
      </c>
      <c r="E429" t="n">
        <v>-103.487</v>
      </c>
      <c r="F429" t="n">
        <v>52.52</v>
      </c>
      <c r="G429" t="n">
        <v>54.472</v>
      </c>
      <c r="H429" t="n">
        <v>-24.388</v>
      </c>
    </row>
    <row r="430">
      <c r="A430" s="4" t="n">
        <v>44625</v>
      </c>
      <c r="B430" t="n">
        <v>0</v>
      </c>
      <c r="C430" t="n">
        <v>1.2</v>
      </c>
      <c r="D430" t="n">
        <v>18.928</v>
      </c>
      <c r="E430" t="n">
        <v>-96.72499999999999</v>
      </c>
      <c r="F430" t="n">
        <v>40.095</v>
      </c>
      <c r="G430" t="n">
        <v>54.754</v>
      </c>
      <c r="H430" t="n">
        <v>-18.942</v>
      </c>
    </row>
    <row r="431">
      <c r="A431" s="4" t="n">
        <v>44626</v>
      </c>
      <c r="B431" t="n">
        <v>0</v>
      </c>
      <c r="C431" t="n">
        <v>1.2</v>
      </c>
      <c r="D431" t="n">
        <v>18.622</v>
      </c>
      <c r="E431" t="n">
        <v>-92.78</v>
      </c>
      <c r="F431" t="n">
        <v>32.565</v>
      </c>
      <c r="G431" t="n">
        <v>55.221</v>
      </c>
      <c r="H431" t="n">
        <v>-17.52</v>
      </c>
    </row>
    <row r="432">
      <c r="A432" s="4" t="n">
        <v>44627</v>
      </c>
      <c r="B432" t="n">
        <v>0</v>
      </c>
      <c r="C432" t="n">
        <v>1.2</v>
      </c>
      <c r="D432" t="n">
        <v>17.609</v>
      </c>
      <c r="E432" t="n">
        <v>-100.998</v>
      </c>
      <c r="F432" t="n">
        <v>61.592</v>
      </c>
      <c r="G432" t="n">
        <v>53.096</v>
      </c>
      <c r="H432" t="n">
        <v>-21.784</v>
      </c>
    </row>
    <row r="433">
      <c r="A433" s="4" t="n">
        <v>44628</v>
      </c>
      <c r="B433" t="n">
        <v>0</v>
      </c>
      <c r="C433" t="n">
        <v>1.2</v>
      </c>
      <c r="D433" t="n">
        <v>17.619</v>
      </c>
      <c r="E433" t="n">
        <v>-96.685</v>
      </c>
      <c r="F433" t="n">
        <v>37.84</v>
      </c>
      <c r="G433" t="n">
        <v>54.165</v>
      </c>
      <c r="H433" t="n">
        <v>-23.62</v>
      </c>
    </row>
    <row r="434">
      <c r="A434" s="4" t="n">
        <v>44629</v>
      </c>
      <c r="B434" t="n">
        <v>0</v>
      </c>
      <c r="C434" t="n">
        <v>1.2</v>
      </c>
      <c r="D434" t="n">
        <v>17.681</v>
      </c>
      <c r="E434" t="n">
        <v>-95.117</v>
      </c>
      <c r="F434" t="n">
        <v>43.585</v>
      </c>
      <c r="G434" t="n">
        <v>56.309</v>
      </c>
      <c r="H434" t="n">
        <v>-23.009</v>
      </c>
    </row>
    <row r="435">
      <c r="A435" s="4" t="n">
        <v>44630</v>
      </c>
      <c r="B435" t="n">
        <v>0</v>
      </c>
      <c r="C435" t="n">
        <v>1.2</v>
      </c>
      <c r="D435" t="n">
        <v>18.327</v>
      </c>
      <c r="E435" t="n">
        <v>-78.209</v>
      </c>
      <c r="F435" t="n">
        <v>31.286</v>
      </c>
      <c r="G435" t="n">
        <v>54.99</v>
      </c>
      <c r="H435" t="n">
        <v>-22.851</v>
      </c>
    </row>
    <row r="436">
      <c r="A436" s="4" t="n">
        <v>44631</v>
      </c>
      <c r="B436" t="n">
        <v>0</v>
      </c>
      <c r="C436" t="n">
        <v>2.4</v>
      </c>
      <c r="D436" t="n">
        <v>18.754</v>
      </c>
      <c r="E436" t="n">
        <v>-70.834</v>
      </c>
      <c r="F436" t="n">
        <v>35.781</v>
      </c>
      <c r="G436" t="n">
        <v>32.033</v>
      </c>
      <c r="H436" t="n">
        <v>-20.101</v>
      </c>
    </row>
    <row r="437">
      <c r="A437" s="4" t="n">
        <v>44632</v>
      </c>
      <c r="B437" t="n">
        <v>0</v>
      </c>
      <c r="C437" t="n">
        <v>1.2</v>
      </c>
      <c r="D437" t="n">
        <v>18.577</v>
      </c>
      <c r="E437" t="n">
        <v>-62.614</v>
      </c>
      <c r="F437" t="n">
        <v>19.046</v>
      </c>
      <c r="G437" t="n">
        <v>42.889</v>
      </c>
      <c r="H437" t="n">
        <v>-16.96</v>
      </c>
    </row>
    <row r="438">
      <c r="A438" s="4" t="n">
        <v>44633</v>
      </c>
      <c r="B438" t="n">
        <v>0</v>
      </c>
      <c r="C438" t="n">
        <v>1.2</v>
      </c>
      <c r="D438" t="n">
        <v>17.949</v>
      </c>
      <c r="E438" t="n">
        <v>-60.44</v>
      </c>
      <c r="F438" t="n">
        <v>4.349</v>
      </c>
      <c r="G438" t="n">
        <v>56.113</v>
      </c>
      <c r="H438" t="n">
        <v>-16.942</v>
      </c>
    </row>
    <row r="439">
      <c r="A439" s="4" t="n">
        <v>44634</v>
      </c>
      <c r="B439" t="n">
        <v>0</v>
      </c>
      <c r="C439" t="n">
        <v>1.2</v>
      </c>
      <c r="D439" t="n">
        <v>17.862</v>
      </c>
      <c r="E439" t="n">
        <v>-79.09399999999999</v>
      </c>
      <c r="F439" t="n">
        <v>41.16</v>
      </c>
      <c r="G439" t="n">
        <v>38.987</v>
      </c>
      <c r="H439" t="n">
        <v>-20.267</v>
      </c>
    </row>
    <row r="440">
      <c r="A440" s="4" t="n">
        <v>44635</v>
      </c>
      <c r="B440" t="n">
        <v>0</v>
      </c>
      <c r="C440" t="n">
        <v>2.4</v>
      </c>
      <c r="D440" t="n">
        <v>18.012</v>
      </c>
      <c r="E440" t="n">
        <v>-91.794</v>
      </c>
      <c r="F440" t="n">
        <v>36.03</v>
      </c>
      <c r="G440" t="n">
        <v>45.719</v>
      </c>
      <c r="H440" t="n">
        <v>-22.816</v>
      </c>
    </row>
    <row r="441">
      <c r="A441" s="4" t="n">
        <v>44636</v>
      </c>
      <c r="B441" t="n">
        <v>0</v>
      </c>
      <c r="C441" t="n">
        <v>3</v>
      </c>
      <c r="D441" t="n">
        <v>18.278</v>
      </c>
      <c r="E441" t="n">
        <v>-81.193</v>
      </c>
      <c r="F441" t="n">
        <v>30.6</v>
      </c>
      <c r="G441" t="n">
        <v>52.609</v>
      </c>
      <c r="H441" t="n">
        <v>-21.024</v>
      </c>
    </row>
    <row r="442">
      <c r="A442" s="4" t="n">
        <v>44637</v>
      </c>
      <c r="B442" t="n">
        <v>0</v>
      </c>
      <c r="C442" t="n">
        <v>1.8</v>
      </c>
      <c r="D442" t="n">
        <v>18.656</v>
      </c>
      <c r="E442" t="n">
        <v>-81.973</v>
      </c>
      <c r="F442" t="n">
        <v>28.052</v>
      </c>
      <c r="G442" t="n">
        <v>48.691</v>
      </c>
      <c r="H442" t="n">
        <v>-20.699</v>
      </c>
    </row>
    <row r="443">
      <c r="A443" s="4" t="n">
        <v>44638</v>
      </c>
      <c r="B443" t="n">
        <v>0</v>
      </c>
      <c r="C443" t="n">
        <v>1.2</v>
      </c>
      <c r="D443" t="n">
        <v>18.685</v>
      </c>
      <c r="E443" t="n">
        <v>-79.693</v>
      </c>
      <c r="F443" t="n">
        <v>20.979</v>
      </c>
      <c r="G443" t="n">
        <v>62.493</v>
      </c>
      <c r="H443" t="n">
        <v>-19.858</v>
      </c>
    </row>
    <row r="444">
      <c r="A444" s="4" t="n">
        <v>44639</v>
      </c>
      <c r="B444" t="n">
        <v>0</v>
      </c>
      <c r="C444" t="n">
        <v>1.2</v>
      </c>
      <c r="D444" t="n">
        <v>18.994</v>
      </c>
      <c r="E444" t="n">
        <v>-55.062</v>
      </c>
      <c r="F444" t="n">
        <v>-7.543</v>
      </c>
      <c r="G444" t="n">
        <v>65.407</v>
      </c>
      <c r="H444" t="n">
        <v>-17.191</v>
      </c>
    </row>
    <row r="445">
      <c r="A445" s="4" t="n">
        <v>44640</v>
      </c>
      <c r="B445" t="n">
        <v>0</v>
      </c>
      <c r="C445" t="n">
        <v>1.2</v>
      </c>
      <c r="D445" t="n">
        <v>18.67</v>
      </c>
      <c r="E445" t="n">
        <v>-60.291</v>
      </c>
      <c r="F445" t="n">
        <v>-9.723000000000001</v>
      </c>
      <c r="G445" t="n">
        <v>68.229</v>
      </c>
      <c r="H445" t="n">
        <v>-17.303</v>
      </c>
    </row>
    <row r="446">
      <c r="A446" s="4" t="n">
        <v>44641</v>
      </c>
      <c r="B446" t="n">
        <v>0</v>
      </c>
      <c r="C446" t="n">
        <v>1.8</v>
      </c>
      <c r="D446" t="n">
        <v>18.16</v>
      </c>
      <c r="E446" t="n">
        <v>-75.149</v>
      </c>
      <c r="F446" t="n">
        <v>26.107</v>
      </c>
      <c r="G446" t="n">
        <v>50.58</v>
      </c>
      <c r="H446" t="n">
        <v>-19.234</v>
      </c>
    </row>
    <row r="447">
      <c r="A447" s="4" t="n">
        <v>44642</v>
      </c>
      <c r="B447" t="n">
        <v>0</v>
      </c>
      <c r="C447" t="n">
        <v>1.8</v>
      </c>
      <c r="D447" t="n">
        <v>17.683</v>
      </c>
      <c r="E447" t="n">
        <v>-77.43600000000001</v>
      </c>
      <c r="F447" t="n">
        <v>26.708</v>
      </c>
      <c r="G447" t="n">
        <v>49.623</v>
      </c>
      <c r="H447" t="n">
        <v>-18.911</v>
      </c>
    </row>
    <row r="448">
      <c r="A448" s="4" t="n">
        <v>44643</v>
      </c>
      <c r="B448" t="n">
        <v>0</v>
      </c>
      <c r="C448" t="n">
        <v>2.4</v>
      </c>
      <c r="D448" t="n">
        <v>17.319</v>
      </c>
      <c r="E448" t="n">
        <v>-78.127</v>
      </c>
      <c r="F448" t="n">
        <v>33.63</v>
      </c>
      <c r="G448" t="n">
        <v>44.833</v>
      </c>
      <c r="H448" t="n">
        <v>-19.097</v>
      </c>
    </row>
    <row r="449">
      <c r="A449" s="4" t="n">
        <v>44644</v>
      </c>
      <c r="B449" t="n">
        <v>0</v>
      </c>
      <c r="C449" t="n">
        <v>1.8</v>
      </c>
      <c r="D449" t="n">
        <v>18.357</v>
      </c>
      <c r="E449" t="n">
        <v>-73.63800000000001</v>
      </c>
      <c r="F449" t="n">
        <v>21.839</v>
      </c>
      <c r="G449" t="n">
        <v>56.071</v>
      </c>
      <c r="H449" t="n">
        <v>-18.51</v>
      </c>
    </row>
    <row r="450">
      <c r="A450" s="4" t="n">
        <v>44645</v>
      </c>
      <c r="B450" t="n">
        <v>0</v>
      </c>
      <c r="C450" t="n">
        <v>2.4</v>
      </c>
      <c r="D450" t="n">
        <v>18.852</v>
      </c>
      <c r="E450" t="n">
        <v>-56.06</v>
      </c>
      <c r="F450" t="n">
        <v>-4.808</v>
      </c>
      <c r="G450" t="n">
        <v>55.846</v>
      </c>
      <c r="H450" t="n">
        <v>-16.217</v>
      </c>
    </row>
    <row r="451">
      <c r="A451" s="4" t="n">
        <v>44646</v>
      </c>
      <c r="B451" t="n">
        <v>0</v>
      </c>
      <c r="C451" t="n">
        <v>1.15</v>
      </c>
      <c r="D451" t="n">
        <v>17.768</v>
      </c>
      <c r="E451" t="n">
        <v>-49.436</v>
      </c>
      <c r="F451" t="n">
        <v>-10.952</v>
      </c>
      <c r="G451" t="n">
        <v>58.945</v>
      </c>
      <c r="H451" t="n">
        <v>-14.807</v>
      </c>
    </row>
    <row r="452">
      <c r="A452" s="4" t="n">
        <v>44647</v>
      </c>
      <c r="B452" t="n">
        <v>0</v>
      </c>
      <c r="C452" t="n">
        <v>1.2</v>
      </c>
      <c r="D452" t="n">
        <v>18.538</v>
      </c>
      <c r="E452" t="n">
        <v>-55.308</v>
      </c>
      <c r="F452" t="n">
        <v>-11.491</v>
      </c>
      <c r="G452" t="n">
        <v>66.407</v>
      </c>
      <c r="H452" t="n">
        <v>-16.18</v>
      </c>
    </row>
    <row r="453">
      <c r="A453" s="4" t="n">
        <v>44648</v>
      </c>
      <c r="B453" t="n">
        <v>0</v>
      </c>
      <c r="C453" t="n">
        <v>2.4</v>
      </c>
      <c r="D453" t="n">
        <v>18.301</v>
      </c>
      <c r="E453" t="n">
        <v>-64.164</v>
      </c>
      <c r="F453" t="n">
        <v>20.088</v>
      </c>
      <c r="G453" t="n">
        <v>41.905</v>
      </c>
      <c r="H453" t="n">
        <v>-18.468</v>
      </c>
    </row>
    <row r="454">
      <c r="A454" s="4" t="n">
        <v>44649</v>
      </c>
      <c r="B454" t="n">
        <v>0</v>
      </c>
      <c r="C454" t="n">
        <v>1.8</v>
      </c>
      <c r="D454" t="n">
        <v>18.183</v>
      </c>
      <c r="E454" t="n">
        <v>-85.286</v>
      </c>
      <c r="F454" t="n">
        <v>25.175</v>
      </c>
      <c r="G454" t="n">
        <v>35.587</v>
      </c>
      <c r="H454" t="n">
        <v>-21.383</v>
      </c>
    </row>
    <row r="455">
      <c r="A455" s="4" t="n">
        <v>44650</v>
      </c>
      <c r="B455" t="n">
        <v>0</v>
      </c>
      <c r="C455" t="n">
        <v>1.8</v>
      </c>
      <c r="D455" t="n">
        <v>17.554</v>
      </c>
      <c r="E455" t="n">
        <v>-94.367</v>
      </c>
      <c r="F455" t="n">
        <v>24.365</v>
      </c>
      <c r="G455" t="n">
        <v>63.016</v>
      </c>
      <c r="H455" t="n">
        <v>-25.774</v>
      </c>
    </row>
    <row r="456">
      <c r="A456" s="4" t="n">
        <v>44651</v>
      </c>
      <c r="B456" t="n">
        <v>0</v>
      </c>
      <c r="C456" t="n">
        <v>6.6</v>
      </c>
      <c r="D456" t="n">
        <v>17.931</v>
      </c>
      <c r="E456" t="n">
        <v>-84.252</v>
      </c>
      <c r="F456" t="n">
        <v>21.362</v>
      </c>
      <c r="G456" t="n">
        <v>56.674</v>
      </c>
      <c r="H456" t="n">
        <v>-24.197</v>
      </c>
    </row>
    <row r="457">
      <c r="A457" s="4" t="n">
        <v>44652</v>
      </c>
      <c r="B457" t="n">
        <v>0</v>
      </c>
      <c r="C457" t="n">
        <v>3.6</v>
      </c>
      <c r="D457" t="n">
        <v>18.411</v>
      </c>
      <c r="E457" t="n">
        <v>-78.631</v>
      </c>
      <c r="F457" t="n">
        <v>24.839</v>
      </c>
      <c r="G457" t="n">
        <v>49.503</v>
      </c>
      <c r="H457" t="n">
        <v>-23.522</v>
      </c>
    </row>
    <row r="458">
      <c r="A458" s="4" t="n">
        <v>44653</v>
      </c>
      <c r="B458" t="n">
        <v>0</v>
      </c>
      <c r="C458" t="n">
        <v>0.95</v>
      </c>
      <c r="D458" t="n">
        <v>18.602</v>
      </c>
      <c r="E458" t="n">
        <v>-74.822</v>
      </c>
      <c r="F458" t="n">
        <v>5.184</v>
      </c>
      <c r="G458" t="n">
        <v>68.122</v>
      </c>
      <c r="H458" t="n">
        <v>-20.171</v>
      </c>
    </row>
    <row r="459">
      <c r="A459" s="4" t="n">
        <v>44654</v>
      </c>
      <c r="B459" t="n">
        <v>0</v>
      </c>
      <c r="C459" t="n">
        <v>1.2</v>
      </c>
      <c r="D459" t="n">
        <v>18.416</v>
      </c>
      <c r="E459" t="n">
        <v>-64.337</v>
      </c>
      <c r="F459" t="n">
        <v>-0.06</v>
      </c>
      <c r="G459" t="n">
        <v>75.754</v>
      </c>
      <c r="H459" t="n">
        <v>-16.428</v>
      </c>
    </row>
    <row r="460">
      <c r="A460" s="4" t="n">
        <v>44655</v>
      </c>
      <c r="B460" t="n">
        <v>0</v>
      </c>
      <c r="C460" t="n">
        <v>1.8</v>
      </c>
      <c r="D460" t="n">
        <v>17.707</v>
      </c>
      <c r="E460" t="n">
        <v>-73.837</v>
      </c>
      <c r="F460" t="n">
        <v>-2.066</v>
      </c>
      <c r="G460" t="n">
        <v>76.56399999999999</v>
      </c>
      <c r="H460" t="n">
        <v>-25.418</v>
      </c>
    </row>
    <row r="461">
      <c r="A461" s="4" t="n">
        <v>44656</v>
      </c>
      <c r="B461" t="n">
        <v>0</v>
      </c>
      <c r="C461" t="n">
        <v>1.8</v>
      </c>
      <c r="D461" t="n">
        <v>17.819</v>
      </c>
      <c r="E461" t="n">
        <v>-76.154</v>
      </c>
      <c r="F461" t="n">
        <v>17.409</v>
      </c>
      <c r="G461" t="n">
        <v>65.727</v>
      </c>
      <c r="H461" t="n">
        <v>-26.411</v>
      </c>
    </row>
    <row r="462">
      <c r="A462" s="4" t="n">
        <v>44657</v>
      </c>
      <c r="B462" t="n">
        <v>0</v>
      </c>
      <c r="C462" t="n">
        <v>1.8</v>
      </c>
      <c r="D462" t="n">
        <v>17.863</v>
      </c>
      <c r="E462" t="n">
        <v>-77.52800000000001</v>
      </c>
      <c r="F462" t="n">
        <v>11.606</v>
      </c>
      <c r="G462" t="n">
        <v>73.255</v>
      </c>
      <c r="H462" t="n">
        <v>-24.376</v>
      </c>
    </row>
    <row r="463">
      <c r="A463" s="4" t="n">
        <v>44658</v>
      </c>
      <c r="B463" t="n">
        <v>0</v>
      </c>
      <c r="C463" t="n">
        <v>1.8</v>
      </c>
      <c r="D463" t="n">
        <v>18.028</v>
      </c>
      <c r="E463" t="n">
        <v>-70.193</v>
      </c>
      <c r="F463" t="n">
        <v>-17.954</v>
      </c>
      <c r="G463" t="n">
        <v>92.212</v>
      </c>
      <c r="H463" t="n">
        <v>-24.183</v>
      </c>
    </row>
    <row r="464">
      <c r="A464" s="4" t="n">
        <v>44659</v>
      </c>
      <c r="B464" t="n">
        <v>0</v>
      </c>
      <c r="C464" t="n">
        <v>1.8</v>
      </c>
      <c r="D464" t="n">
        <v>18.296</v>
      </c>
      <c r="E464" t="n">
        <v>-69.35899999999999</v>
      </c>
      <c r="F464" t="n">
        <v>-6.253</v>
      </c>
      <c r="G464" t="n">
        <v>77.285</v>
      </c>
      <c r="H464" t="n">
        <v>-22.347</v>
      </c>
    </row>
    <row r="465">
      <c r="A465" s="4" t="n">
        <v>44660</v>
      </c>
      <c r="B465" t="n">
        <v>0</v>
      </c>
      <c r="C465" t="n">
        <v>1.8</v>
      </c>
      <c r="D465" t="n">
        <v>18.481</v>
      </c>
      <c r="E465" t="n">
        <v>-59.035</v>
      </c>
      <c r="F465" t="n">
        <v>-20.694</v>
      </c>
      <c r="G465" t="n">
        <v>83.98</v>
      </c>
      <c r="H465" t="n">
        <v>-16.27</v>
      </c>
    </row>
    <row r="466">
      <c r="A466" s="4" t="n">
        <v>44661</v>
      </c>
      <c r="B466" t="n">
        <v>0</v>
      </c>
      <c r="C466" t="n">
        <v>1.2</v>
      </c>
      <c r="D466" t="n">
        <v>18.256</v>
      </c>
      <c r="E466" t="n">
        <v>-61.879</v>
      </c>
      <c r="F466" t="n">
        <v>-29.628</v>
      </c>
      <c r="G466" t="n">
        <v>91.459</v>
      </c>
      <c r="H466" t="n">
        <v>-15.323</v>
      </c>
    </row>
    <row r="467">
      <c r="A467" s="4" t="n">
        <v>44662</v>
      </c>
      <c r="B467" t="n">
        <v>0</v>
      </c>
      <c r="C467" t="n">
        <v>1.2</v>
      </c>
      <c r="D467" t="n">
        <v>17.4</v>
      </c>
      <c r="E467" t="n">
        <v>-79.676</v>
      </c>
      <c r="F467" t="n">
        <v>-19.885</v>
      </c>
      <c r="G467" t="n">
        <v>101.448</v>
      </c>
      <c r="H467" t="n">
        <v>-21.406</v>
      </c>
    </row>
    <row r="468">
      <c r="A468" s="4" t="n">
        <v>44663</v>
      </c>
      <c r="B468" t="n">
        <v>0</v>
      </c>
      <c r="C468" t="n">
        <v>1.2</v>
      </c>
      <c r="D468" t="n">
        <v>17.422</v>
      </c>
      <c r="E468" t="n">
        <v>-65.807</v>
      </c>
      <c r="F468" t="n">
        <v>-22.841</v>
      </c>
      <c r="G468" t="n">
        <v>102.929</v>
      </c>
      <c r="H468" t="n">
        <v>-19.887</v>
      </c>
    </row>
    <row r="469">
      <c r="A469" s="4" t="n">
        <v>44664</v>
      </c>
      <c r="B469" t="n">
        <v>0</v>
      </c>
      <c r="C469" t="n">
        <v>1.2</v>
      </c>
      <c r="D469" t="n">
        <v>17.999</v>
      </c>
      <c r="E469" t="n">
        <v>-62.505</v>
      </c>
      <c r="F469" t="n">
        <v>18.939</v>
      </c>
      <c r="G469" t="n">
        <v>87.117</v>
      </c>
      <c r="H469" t="n">
        <v>-17.269</v>
      </c>
    </row>
    <row r="470">
      <c r="A470" s="4" t="n">
        <v>44665</v>
      </c>
      <c r="B470" t="n">
        <v>0</v>
      </c>
      <c r="C470" t="n">
        <v>1.2</v>
      </c>
      <c r="D470" t="n">
        <v>18.274</v>
      </c>
      <c r="E470" t="n">
        <v>-53.946</v>
      </c>
      <c r="F470" t="n">
        <v>-17.683</v>
      </c>
      <c r="G470" t="n">
        <v>74.214</v>
      </c>
      <c r="H470" t="n">
        <v>-17.186</v>
      </c>
    </row>
    <row r="471">
      <c r="A471" s="4" t="n">
        <v>44666</v>
      </c>
      <c r="B471" t="n">
        <v>0</v>
      </c>
      <c r="C471" t="n">
        <v>1.2</v>
      </c>
      <c r="D471" t="n">
        <v>18.15</v>
      </c>
      <c r="E471" t="n">
        <v>-60.957</v>
      </c>
      <c r="F471" t="n">
        <v>-30.78</v>
      </c>
      <c r="G471" t="n">
        <v>84.742</v>
      </c>
      <c r="H471" t="n">
        <v>-13.934</v>
      </c>
    </row>
    <row r="472">
      <c r="A472" s="4" t="n">
        <v>44667</v>
      </c>
      <c r="B472" t="n">
        <v>0</v>
      </c>
      <c r="C472" t="n">
        <v>1.2</v>
      </c>
      <c r="D472" t="n">
        <v>18.101</v>
      </c>
      <c r="E472" t="n">
        <v>-51.444</v>
      </c>
      <c r="F472" t="n">
        <v>-42.227</v>
      </c>
      <c r="G472" t="n">
        <v>90.726</v>
      </c>
      <c r="H472" t="n">
        <v>-12.47</v>
      </c>
    </row>
    <row r="473">
      <c r="A473" s="4" t="n">
        <v>44668</v>
      </c>
      <c r="B473" t="n">
        <v>0</v>
      </c>
      <c r="C473" t="n">
        <v>1.2</v>
      </c>
      <c r="D473" t="n">
        <v>17.756</v>
      </c>
      <c r="E473" t="n">
        <v>-43.663</v>
      </c>
      <c r="F473" t="n">
        <v>-62.728</v>
      </c>
      <c r="G473" t="n">
        <v>105.185</v>
      </c>
      <c r="H473" t="n">
        <v>-14.702</v>
      </c>
    </row>
    <row r="474">
      <c r="A474" s="4" t="n">
        <v>44669</v>
      </c>
      <c r="B474" t="n">
        <v>0</v>
      </c>
      <c r="C474" t="n">
        <v>1.2</v>
      </c>
      <c r="D474" t="n">
        <v>17.083</v>
      </c>
      <c r="E474" t="n">
        <v>-47.499</v>
      </c>
      <c r="F474" t="n">
        <v>-57.453</v>
      </c>
      <c r="G474" t="n">
        <v>105.855</v>
      </c>
      <c r="H474" t="n">
        <v>-18.86</v>
      </c>
    </row>
    <row r="475">
      <c r="A475" s="4" t="n">
        <v>44670</v>
      </c>
      <c r="B475" t="n">
        <v>0</v>
      </c>
      <c r="C475" t="n">
        <v>1.2</v>
      </c>
      <c r="D475" t="n">
        <v>17.055</v>
      </c>
      <c r="E475" t="n">
        <v>-57.545</v>
      </c>
      <c r="F475" t="n">
        <v>-42.601</v>
      </c>
      <c r="G475" t="n">
        <v>83.60299999999999</v>
      </c>
      <c r="H475" t="n">
        <v>-13.728</v>
      </c>
    </row>
    <row r="476">
      <c r="A476" s="4" t="n">
        <v>44671</v>
      </c>
      <c r="B476" t="n">
        <v>0</v>
      </c>
      <c r="C476" t="n">
        <v>1.2</v>
      </c>
      <c r="D476" t="n">
        <v>17.329</v>
      </c>
      <c r="E476" t="n">
        <v>-60.561</v>
      </c>
      <c r="F476" t="n">
        <v>-20.057</v>
      </c>
      <c r="G476" t="n">
        <v>65.655</v>
      </c>
      <c r="H476" t="n">
        <v>-12.986</v>
      </c>
    </row>
    <row r="477">
      <c r="A477" s="4" t="n">
        <v>44672</v>
      </c>
      <c r="B477" t="n">
        <v>0</v>
      </c>
      <c r="C477" t="n">
        <v>1.2</v>
      </c>
      <c r="D477" t="n">
        <v>17.387</v>
      </c>
      <c r="E477" t="n">
        <v>-53.507</v>
      </c>
      <c r="F477" t="n">
        <v>-1.942</v>
      </c>
      <c r="G477" t="n">
        <v>52.045</v>
      </c>
      <c r="H477" t="n">
        <v>-13.828</v>
      </c>
    </row>
    <row r="478">
      <c r="A478" s="4" t="n">
        <v>44673</v>
      </c>
      <c r="B478" t="n">
        <v>0</v>
      </c>
      <c r="C478" t="n">
        <v>1.2</v>
      </c>
      <c r="D478" t="n">
        <v>17.533</v>
      </c>
      <c r="E478" t="n">
        <v>-44.402</v>
      </c>
      <c r="F478" t="n">
        <v>-4.114</v>
      </c>
      <c r="G478" t="n">
        <v>49.179</v>
      </c>
      <c r="H478" t="n">
        <v>-12.638</v>
      </c>
    </row>
    <row r="479">
      <c r="A479" s="4" t="n">
        <v>44674</v>
      </c>
      <c r="B479" t="n">
        <v>0</v>
      </c>
      <c r="C479" t="n">
        <v>1.2</v>
      </c>
      <c r="D479" t="n">
        <v>17.7</v>
      </c>
      <c r="E479" t="n">
        <v>-37.057</v>
      </c>
      <c r="F479" t="n">
        <v>-34.237</v>
      </c>
      <c r="G479" t="n">
        <v>62.635</v>
      </c>
      <c r="H479" t="n">
        <v>-11.173</v>
      </c>
    </row>
    <row r="480">
      <c r="A480" s="4" t="n">
        <v>44675</v>
      </c>
      <c r="B480" t="n">
        <v>0</v>
      </c>
      <c r="C480" t="n">
        <v>1.2</v>
      </c>
      <c r="D480" t="n">
        <v>17.608</v>
      </c>
      <c r="E480" t="n">
        <v>-43.648</v>
      </c>
      <c r="F480" t="n">
        <v>-31.951</v>
      </c>
      <c r="G480" t="n">
        <v>63.443</v>
      </c>
      <c r="H480" t="n">
        <v>-12.911</v>
      </c>
    </row>
    <row r="481">
      <c r="A481" s="4" t="n">
        <v>44676</v>
      </c>
      <c r="B481" t="n">
        <v>0</v>
      </c>
      <c r="C481" t="n">
        <v>1.2</v>
      </c>
      <c r="D481" t="n">
        <v>17.414</v>
      </c>
      <c r="E481" t="n">
        <v>-58.696</v>
      </c>
      <c r="F481" t="n">
        <v>3.326</v>
      </c>
      <c r="G481" t="n">
        <v>45.151</v>
      </c>
      <c r="H481" t="n">
        <v>-14.993</v>
      </c>
    </row>
    <row r="482">
      <c r="A482" s="4" t="n">
        <v>44677</v>
      </c>
      <c r="B482" t="n">
        <v>0</v>
      </c>
      <c r="C482" t="n">
        <v>1.2</v>
      </c>
      <c r="D482" t="n">
        <v>17.132</v>
      </c>
      <c r="E482" t="n">
        <v>-57.519</v>
      </c>
      <c r="F482" t="n">
        <v>-18</v>
      </c>
      <c r="G482" t="n">
        <v>41.471</v>
      </c>
      <c r="H482" t="n">
        <v>-14.612</v>
      </c>
    </row>
    <row r="483">
      <c r="A483" s="4" t="n">
        <v>44678</v>
      </c>
      <c r="B483" t="n">
        <v>0</v>
      </c>
      <c r="C483" t="n">
        <v>1.2</v>
      </c>
      <c r="D483" t="n">
        <v>17.082</v>
      </c>
      <c r="E483" t="n">
        <v>-59.667</v>
      </c>
      <c r="F483" t="n">
        <v>-4.01</v>
      </c>
      <c r="G483" t="n">
        <v>45.707</v>
      </c>
      <c r="H483" t="n">
        <v>-14.674</v>
      </c>
    </row>
    <row r="484">
      <c r="A484" s="4" t="n">
        <v>44679</v>
      </c>
      <c r="B484" t="n">
        <v>0</v>
      </c>
      <c r="C484" t="n">
        <v>1.2</v>
      </c>
      <c r="D484" t="n">
        <v>17.51</v>
      </c>
      <c r="E484" t="n">
        <v>-55.01</v>
      </c>
      <c r="F484" t="n">
        <v>-26.952</v>
      </c>
      <c r="G484" t="n">
        <v>80.889</v>
      </c>
      <c r="H484" t="n">
        <v>-14.957</v>
      </c>
    </row>
    <row r="485">
      <c r="A485" s="4" t="n">
        <v>44680</v>
      </c>
      <c r="B485" t="n">
        <v>0</v>
      </c>
      <c r="C485" t="n">
        <v>1.2</v>
      </c>
      <c r="D485" t="n">
        <v>17.598</v>
      </c>
      <c r="E485" t="n">
        <v>-54.36</v>
      </c>
      <c r="F485" t="n">
        <v>-70.976</v>
      </c>
      <c r="G485" t="n">
        <v>94.66500000000001</v>
      </c>
      <c r="H485" t="n">
        <v>-13.827</v>
      </c>
    </row>
    <row r="486">
      <c r="A486" s="4" t="n">
        <v>44681</v>
      </c>
      <c r="B486" t="n">
        <v>0</v>
      </c>
      <c r="C486" t="n">
        <v>1.2</v>
      </c>
      <c r="D486" t="n">
        <v>17.382</v>
      </c>
      <c r="E486" t="n">
        <v>-44.724</v>
      </c>
      <c r="F486" t="n">
        <v>-62.789</v>
      </c>
      <c r="G486" t="n">
        <v>94.113</v>
      </c>
      <c r="H486" t="n">
        <v>-11.744</v>
      </c>
    </row>
    <row r="487">
      <c r="A487" s="4" t="n">
        <v>44682</v>
      </c>
      <c r="B487" t="n">
        <v>0</v>
      </c>
      <c r="C487" t="n">
        <v>1.44</v>
      </c>
      <c r="D487" t="n">
        <v>17.353</v>
      </c>
      <c r="E487" t="n">
        <v>-47.242</v>
      </c>
      <c r="F487" t="n">
        <v>-63.248</v>
      </c>
      <c r="G487" t="n">
        <v>106.241</v>
      </c>
      <c r="H487" t="n">
        <v>-12.908</v>
      </c>
    </row>
    <row r="488">
      <c r="A488" s="4" t="n">
        <v>44683</v>
      </c>
      <c r="B488" t="n">
        <v>0</v>
      </c>
      <c r="C488" t="n">
        <v>1.44</v>
      </c>
      <c r="D488" t="n">
        <v>17.307</v>
      </c>
      <c r="E488" t="n">
        <v>-52.737</v>
      </c>
      <c r="F488" t="n">
        <v>-50.596</v>
      </c>
      <c r="G488" t="n">
        <v>100.834</v>
      </c>
      <c r="H488" t="n">
        <v>-14.855</v>
      </c>
    </row>
    <row r="489">
      <c r="A489" s="4" t="n">
        <v>44684</v>
      </c>
      <c r="B489" t="n">
        <v>0</v>
      </c>
      <c r="C489" t="n">
        <v>1.44</v>
      </c>
      <c r="D489" t="n">
        <v>17.44</v>
      </c>
      <c r="E489" t="n">
        <v>-53.468</v>
      </c>
      <c r="F489" t="n">
        <v>-31.867</v>
      </c>
      <c r="G489" t="n">
        <v>80.538</v>
      </c>
      <c r="H489" t="n">
        <v>-14.172</v>
      </c>
    </row>
    <row r="490">
      <c r="A490" s="4" t="n">
        <v>44685</v>
      </c>
      <c r="B490" t="n">
        <v>0</v>
      </c>
      <c r="C490" t="n">
        <v>1.44</v>
      </c>
      <c r="D490" t="n">
        <v>17.525</v>
      </c>
      <c r="E490" t="n">
        <v>-51.526</v>
      </c>
      <c r="F490" t="n">
        <v>49.024</v>
      </c>
      <c r="G490" t="n">
        <v>-0.503</v>
      </c>
      <c r="H490" t="n">
        <v>-14.437</v>
      </c>
    </row>
    <row r="491">
      <c r="A491" s="4" t="n">
        <v>44686</v>
      </c>
      <c r="B491" t="n">
        <v>0</v>
      </c>
      <c r="C491" t="n">
        <v>1.44</v>
      </c>
      <c r="D491" t="n">
        <v>17.971</v>
      </c>
      <c r="E491" t="n">
        <v>-54.668</v>
      </c>
      <c r="F491" t="n">
        <v>-1.358</v>
      </c>
      <c r="G491" t="n">
        <v>49.833</v>
      </c>
      <c r="H491" t="n">
        <v>-13.925</v>
      </c>
    </row>
    <row r="492">
      <c r="A492" s="4" t="n">
        <v>44687</v>
      </c>
      <c r="B492" t="n">
        <v>0</v>
      </c>
      <c r="C492" t="n">
        <v>1.44</v>
      </c>
      <c r="D492" t="n">
        <v>17.843</v>
      </c>
      <c r="E492" t="n">
        <v>-47.65</v>
      </c>
      <c r="F492" t="n">
        <v>-33.041</v>
      </c>
      <c r="G492" t="n">
        <v>79.771</v>
      </c>
      <c r="H492" t="n">
        <v>-12.552</v>
      </c>
    </row>
    <row r="493">
      <c r="A493" s="4" t="n">
        <v>44688</v>
      </c>
      <c r="B493" t="n">
        <v>0</v>
      </c>
      <c r="C493" t="n">
        <v>1.44</v>
      </c>
      <c r="D493" t="n">
        <v>17.748</v>
      </c>
      <c r="E493" t="n">
        <v>-38.022</v>
      </c>
      <c r="F493" t="n">
        <v>-65.04000000000001</v>
      </c>
      <c r="G493" t="n">
        <v>84.848</v>
      </c>
      <c r="H493" t="n">
        <v>-11.167</v>
      </c>
    </row>
    <row r="494">
      <c r="A494" s="4" t="n">
        <v>44689</v>
      </c>
      <c r="B494" t="n">
        <v>0</v>
      </c>
      <c r="C494" t="n">
        <v>1.44</v>
      </c>
      <c r="D494" t="n">
        <v>17.588</v>
      </c>
      <c r="E494" t="n">
        <v>-40.846</v>
      </c>
      <c r="F494" t="n">
        <v>-60.996</v>
      </c>
      <c r="G494" t="n">
        <v>95.289</v>
      </c>
      <c r="H494" t="n">
        <v>-11.029</v>
      </c>
    </row>
    <row r="495">
      <c r="A495" s="4" t="n">
        <v>44690</v>
      </c>
      <c r="B495" t="n">
        <v>0</v>
      </c>
      <c r="C495" t="n">
        <v>1.44</v>
      </c>
      <c r="D495" t="n">
        <v>17.031</v>
      </c>
      <c r="E495" t="n">
        <v>-46.079</v>
      </c>
      <c r="F495" t="n">
        <v>-57.841</v>
      </c>
      <c r="G495" t="n">
        <v>113.26</v>
      </c>
      <c r="H495" t="n">
        <v>-13.526</v>
      </c>
    </row>
    <row r="496">
      <c r="A496" s="4" t="n">
        <v>44691</v>
      </c>
      <c r="B496" t="n">
        <v>0</v>
      </c>
      <c r="C496" t="n">
        <v>1.44</v>
      </c>
      <c r="D496" t="n">
        <v>17.476</v>
      </c>
      <c r="E496" t="n">
        <v>-47.117</v>
      </c>
      <c r="F496" t="n">
        <v>-90.72</v>
      </c>
      <c r="G496" t="n">
        <v>135.596</v>
      </c>
      <c r="H496" t="n">
        <v>-13.057</v>
      </c>
    </row>
    <row r="497">
      <c r="A497" s="4" t="n">
        <v>44692</v>
      </c>
      <c r="B497" t="n">
        <v>0</v>
      </c>
      <c r="C497" t="n">
        <v>1.68</v>
      </c>
      <c r="D497" t="n">
        <v>17.894</v>
      </c>
      <c r="E497" t="n">
        <v>-47.207</v>
      </c>
      <c r="F497" t="n">
        <v>-95.76000000000001</v>
      </c>
      <c r="G497" t="n">
        <v>135.882</v>
      </c>
      <c r="H497" t="n">
        <v>-13.984</v>
      </c>
    </row>
    <row r="498">
      <c r="A498" s="4" t="n">
        <v>44693</v>
      </c>
      <c r="B498" t="n">
        <v>0</v>
      </c>
      <c r="C498" t="n">
        <v>1.68</v>
      </c>
      <c r="D498" t="n">
        <v>17.822</v>
      </c>
      <c r="E498" t="n">
        <v>-47.816</v>
      </c>
      <c r="F498" t="n">
        <v>-83.73699999999999</v>
      </c>
      <c r="G498" t="n">
        <v>132.081</v>
      </c>
      <c r="H498" t="n">
        <v>-14.144</v>
      </c>
    </row>
    <row r="499">
      <c r="A499" s="4" t="n">
        <v>44694</v>
      </c>
      <c r="B499" t="n">
        <v>0</v>
      </c>
      <c r="C499" t="n">
        <v>0</v>
      </c>
      <c r="D499" t="n">
        <v>17.586</v>
      </c>
      <c r="E499" t="n">
        <v>-38.736</v>
      </c>
      <c r="F499" t="n">
        <v>-95.76000000000001</v>
      </c>
      <c r="G499" t="n">
        <v>127.68</v>
      </c>
      <c r="H499" t="n">
        <v>-12.803</v>
      </c>
    </row>
    <row r="500">
      <c r="A500" s="4" t="n">
        <v>44695</v>
      </c>
      <c r="B500" t="n">
        <v>0</v>
      </c>
      <c r="C500" t="n">
        <v>0</v>
      </c>
      <c r="D500" t="n">
        <v>17.024</v>
      </c>
      <c r="E500" t="n">
        <v>-39.572</v>
      </c>
      <c r="F500" t="n">
        <v>-86.92</v>
      </c>
      <c r="G500" t="n">
        <v>132.956</v>
      </c>
      <c r="H500" t="n">
        <v>-10.581</v>
      </c>
    </row>
    <row r="501">
      <c r="A501" s="4" t="n">
        <v>44696</v>
      </c>
      <c r="B501" t="n">
        <v>0</v>
      </c>
      <c r="C501" t="n">
        <v>0</v>
      </c>
      <c r="D501" t="n">
        <v>17.025</v>
      </c>
      <c r="E501" t="n">
        <v>-37.419</v>
      </c>
      <c r="F501" t="n">
        <v>-93.36</v>
      </c>
      <c r="G501" t="n">
        <v>126.49</v>
      </c>
      <c r="H501" t="n">
        <v>-11.427</v>
      </c>
    </row>
    <row r="502">
      <c r="A502" s="4" t="n">
        <v>44697</v>
      </c>
      <c r="B502" t="n">
        <v>0</v>
      </c>
      <c r="C502" t="n">
        <v>0</v>
      </c>
      <c r="D502" t="n">
        <v>16.585</v>
      </c>
      <c r="E502" t="n">
        <v>-45.292</v>
      </c>
      <c r="F502" t="n">
        <v>-39.498</v>
      </c>
      <c r="G502" t="n">
        <v>93.54300000000001</v>
      </c>
      <c r="H502" t="n">
        <v>-16.396</v>
      </c>
    </row>
    <row r="503">
      <c r="A503" s="4" t="n">
        <v>44698</v>
      </c>
      <c r="B503" t="n">
        <v>0</v>
      </c>
      <c r="C503" t="n">
        <v>1.2</v>
      </c>
      <c r="D503" t="n">
        <v>16.553</v>
      </c>
      <c r="E503" t="n">
        <v>-47.552</v>
      </c>
      <c r="F503" t="n">
        <v>-64.291</v>
      </c>
      <c r="G503" t="n">
        <v>117.337</v>
      </c>
      <c r="H503" t="n">
        <v>-19.501</v>
      </c>
    </row>
    <row r="504">
      <c r="A504" s="4" t="n">
        <v>44699</v>
      </c>
      <c r="B504" t="n">
        <v>0</v>
      </c>
      <c r="C504" t="n">
        <v>1.2</v>
      </c>
      <c r="D504" t="n">
        <v>17.166</v>
      </c>
      <c r="E504" t="n">
        <v>-42.926</v>
      </c>
      <c r="F504" t="n">
        <v>-86.46599999999999</v>
      </c>
      <c r="G504" t="n">
        <v>123.974</v>
      </c>
      <c r="H504" t="n">
        <v>-17.989</v>
      </c>
    </row>
    <row r="505">
      <c r="A505" s="4" t="n">
        <v>44700</v>
      </c>
      <c r="B505" t="n">
        <v>0</v>
      </c>
      <c r="C505" t="n">
        <v>1.2</v>
      </c>
      <c r="D505" t="n">
        <v>17.489</v>
      </c>
      <c r="E505" t="n">
        <v>-44.286</v>
      </c>
      <c r="F505" t="n">
        <v>-77.611</v>
      </c>
      <c r="G505" t="n">
        <v>101.674</v>
      </c>
      <c r="H505" t="n">
        <v>-17.612</v>
      </c>
    </row>
    <row r="506">
      <c r="A506" s="4" t="n">
        <v>44701</v>
      </c>
      <c r="B506" t="n">
        <v>0</v>
      </c>
      <c r="C506" t="n">
        <v>1.2</v>
      </c>
      <c r="D506" t="n">
        <v>18.089</v>
      </c>
      <c r="E506" t="n">
        <v>-40.364</v>
      </c>
      <c r="F506" t="n">
        <v>-80.227</v>
      </c>
      <c r="G506" t="n">
        <v>120.832</v>
      </c>
      <c r="H506" t="n">
        <v>-17.388</v>
      </c>
    </row>
    <row r="507">
      <c r="A507" s="4" t="n">
        <v>44702</v>
      </c>
      <c r="B507" t="n">
        <v>0</v>
      </c>
      <c r="C507" t="n">
        <v>1.2</v>
      </c>
      <c r="D507" t="n">
        <v>18.13</v>
      </c>
      <c r="E507" t="n">
        <v>-33.921</v>
      </c>
      <c r="F507" t="n">
        <v>-75.59999999999999</v>
      </c>
      <c r="G507" t="n">
        <v>112.384</v>
      </c>
      <c r="H507" t="n">
        <v>-14.803</v>
      </c>
    </row>
    <row r="508">
      <c r="A508" s="4" t="n">
        <v>44703</v>
      </c>
      <c r="B508" t="n">
        <v>0</v>
      </c>
      <c r="C508" t="n">
        <v>1.2</v>
      </c>
      <c r="D508" t="n">
        <v>17.937</v>
      </c>
      <c r="E508" t="n">
        <v>-33.213</v>
      </c>
      <c r="F508" t="n">
        <v>-90.72</v>
      </c>
      <c r="G508" t="n">
        <v>121.078</v>
      </c>
      <c r="H508" t="n">
        <v>-15.223</v>
      </c>
    </row>
    <row r="509">
      <c r="A509" s="4" t="n">
        <v>44704</v>
      </c>
      <c r="B509" t="n">
        <v>0</v>
      </c>
      <c r="C509" t="n">
        <v>1.2</v>
      </c>
      <c r="D509" t="n">
        <v>17.433</v>
      </c>
      <c r="E509" t="n">
        <v>-37.032</v>
      </c>
      <c r="F509" t="n">
        <v>-90.009</v>
      </c>
      <c r="G509" t="n">
        <v>126.454</v>
      </c>
      <c r="H509" t="n">
        <v>-17.86</v>
      </c>
    </row>
    <row r="510">
      <c r="A510" s="4" t="n">
        <v>44705</v>
      </c>
      <c r="B510" t="n">
        <v>0</v>
      </c>
      <c r="C510" t="n">
        <v>1.2</v>
      </c>
      <c r="D510" t="n">
        <v>17.72</v>
      </c>
      <c r="E510" t="n">
        <v>-39.839</v>
      </c>
      <c r="F510" t="n">
        <v>-89.789</v>
      </c>
      <c r="G510" t="n">
        <v>117.638</v>
      </c>
      <c r="H510" t="n">
        <v>-18.406</v>
      </c>
    </row>
    <row r="511">
      <c r="A511" s="4" t="n">
        <v>44706</v>
      </c>
      <c r="B511" t="n">
        <v>0</v>
      </c>
      <c r="C511" t="n">
        <v>1.2</v>
      </c>
      <c r="D511" t="n">
        <v>17.529</v>
      </c>
      <c r="E511" t="n">
        <v>-39.278</v>
      </c>
      <c r="F511" t="n">
        <v>-100.8</v>
      </c>
      <c r="G511" t="n">
        <v>132.88</v>
      </c>
      <c r="H511" t="n">
        <v>-18.357</v>
      </c>
    </row>
    <row r="512">
      <c r="A512" s="4" t="n">
        <v>44707</v>
      </c>
      <c r="B512" t="n">
        <v>0</v>
      </c>
      <c r="C512" t="n">
        <v>1.2</v>
      </c>
      <c r="D512" t="n">
        <v>18.292</v>
      </c>
      <c r="E512" t="n">
        <v>-33.594</v>
      </c>
      <c r="F512" t="n">
        <v>-98.40000000000001</v>
      </c>
      <c r="G512" t="n">
        <v>133.08</v>
      </c>
      <c r="H512" t="n">
        <v>-14.986</v>
      </c>
    </row>
    <row r="513">
      <c r="A513" s="4" t="n">
        <v>44708</v>
      </c>
      <c r="B513" t="n">
        <v>0</v>
      </c>
      <c r="C513" t="n">
        <v>1.2</v>
      </c>
      <c r="D513" t="n">
        <v>18.333</v>
      </c>
      <c r="E513" t="n">
        <v>-36.317</v>
      </c>
      <c r="F513" t="n">
        <v>-98.40000000000001</v>
      </c>
      <c r="G513" t="n">
        <v>129.81</v>
      </c>
      <c r="H513" t="n">
        <v>-15.653</v>
      </c>
    </row>
    <row r="514">
      <c r="A514" s="4" t="n">
        <v>44709</v>
      </c>
      <c r="B514" t="n">
        <v>0</v>
      </c>
      <c r="C514" t="n">
        <v>1.2</v>
      </c>
      <c r="D514" t="n">
        <v>18.409</v>
      </c>
      <c r="E514" t="n">
        <v>-32.397</v>
      </c>
      <c r="F514" t="n">
        <v>-86.628</v>
      </c>
      <c r="G514" t="n">
        <v>113.484</v>
      </c>
      <c r="H514" t="n">
        <v>-14.623</v>
      </c>
    </row>
    <row r="515">
      <c r="A515" s="4" t="n">
        <v>44710</v>
      </c>
      <c r="B515" t="n">
        <v>0</v>
      </c>
      <c r="C515" t="n">
        <v>1.2</v>
      </c>
      <c r="D515" t="n">
        <v>17.605</v>
      </c>
      <c r="E515" t="n">
        <v>-33.559</v>
      </c>
      <c r="F515" t="n">
        <v>-91.89100000000001</v>
      </c>
      <c r="G515" t="n">
        <v>111.76</v>
      </c>
      <c r="H515" t="n">
        <v>-15.262</v>
      </c>
    </row>
    <row r="516">
      <c r="A516" s="4" t="n">
        <v>44711</v>
      </c>
      <c r="B516" t="n">
        <v>0</v>
      </c>
      <c r="C516" t="n">
        <v>1.2</v>
      </c>
      <c r="D516" t="n">
        <v>16.996</v>
      </c>
      <c r="E516" t="n">
        <v>-46.231</v>
      </c>
      <c r="F516" t="n">
        <v>-79.211</v>
      </c>
      <c r="G516" t="n">
        <v>113.434</v>
      </c>
      <c r="H516" t="n">
        <v>-18.091</v>
      </c>
    </row>
    <row r="517">
      <c r="A517" s="4" t="n">
        <v>44712</v>
      </c>
      <c r="B517" t="n">
        <v>0</v>
      </c>
      <c r="C517" t="n">
        <v>1.2</v>
      </c>
      <c r="D517" t="n">
        <v>17.543</v>
      </c>
      <c r="E517" t="n">
        <v>-49.153</v>
      </c>
      <c r="F517" t="n">
        <v>-73.502</v>
      </c>
      <c r="G517" t="n">
        <v>114.574</v>
      </c>
      <c r="H517" t="n">
        <v>-19.445</v>
      </c>
    </row>
    <row r="518">
      <c r="A518" s="4" t="n">
        <v>44713</v>
      </c>
      <c r="B518" t="n">
        <v>0</v>
      </c>
      <c r="C518" t="n">
        <v>1.44</v>
      </c>
      <c r="D518" t="n">
        <v>18.011</v>
      </c>
      <c r="E518" t="n">
        <v>-47.08</v>
      </c>
      <c r="F518" t="n">
        <v>-68.98</v>
      </c>
      <c r="G518" t="n">
        <v>117.257</v>
      </c>
      <c r="H518" t="n">
        <v>-20.413</v>
      </c>
    </row>
    <row r="519">
      <c r="A519" s="4" t="n">
        <v>44714</v>
      </c>
      <c r="B519" t="n">
        <v>0</v>
      </c>
      <c r="C519" t="n">
        <v>1.44</v>
      </c>
      <c r="D519" t="n">
        <v>18.205</v>
      </c>
      <c r="E519" t="n">
        <v>-47.008</v>
      </c>
      <c r="F519" t="n">
        <v>-53.324</v>
      </c>
      <c r="G519" t="n">
        <v>97.783</v>
      </c>
      <c r="H519" t="n">
        <v>-19.586</v>
      </c>
    </row>
    <row r="520">
      <c r="A520" s="4" t="n">
        <v>44715</v>
      </c>
      <c r="B520" t="n">
        <v>0</v>
      </c>
      <c r="C520" t="n">
        <v>1.44</v>
      </c>
      <c r="D520" t="n">
        <v>18.297</v>
      </c>
      <c r="E520" t="n">
        <v>-50.944</v>
      </c>
      <c r="F520" t="n">
        <v>-58.068</v>
      </c>
      <c r="G520" t="n">
        <v>94.045</v>
      </c>
      <c r="H520" t="n">
        <v>-19.211</v>
      </c>
    </row>
    <row r="521">
      <c r="A521" s="4" t="n">
        <v>44716</v>
      </c>
      <c r="B521" t="n">
        <v>0</v>
      </c>
      <c r="C521" t="n">
        <v>2.184</v>
      </c>
      <c r="D521" t="n">
        <v>18.425</v>
      </c>
      <c r="E521" t="n">
        <v>-34.202</v>
      </c>
      <c r="F521" t="n">
        <v>-73.55</v>
      </c>
      <c r="G521" t="n">
        <v>102.9</v>
      </c>
      <c r="H521" t="n">
        <v>-16.767</v>
      </c>
    </row>
    <row r="522">
      <c r="A522" s="4" t="n">
        <v>44717</v>
      </c>
      <c r="B522" t="n">
        <v>0</v>
      </c>
      <c r="C522" t="n">
        <v>2.184</v>
      </c>
      <c r="D522" t="n">
        <v>17.758</v>
      </c>
      <c r="E522" t="n">
        <v>-29.267</v>
      </c>
      <c r="F522" t="n">
        <v>-79.413</v>
      </c>
      <c r="G522" t="n">
        <v>104.674</v>
      </c>
      <c r="H522" t="n">
        <v>-15.403</v>
      </c>
    </row>
    <row r="523">
      <c r="A523" s="4" t="n">
        <v>44718</v>
      </c>
      <c r="B523" t="n">
        <v>0</v>
      </c>
      <c r="C523" t="n">
        <v>2.4</v>
      </c>
      <c r="D523" t="n">
        <v>17.489</v>
      </c>
      <c r="E523" t="n">
        <v>-33.413</v>
      </c>
      <c r="F523" t="n">
        <v>-71.586</v>
      </c>
      <c r="G523" t="n">
        <v>101.229</v>
      </c>
      <c r="H523" t="n">
        <v>-16.497</v>
      </c>
    </row>
    <row r="524">
      <c r="A524" s="4" t="n">
        <v>44719</v>
      </c>
      <c r="B524" t="n">
        <v>0</v>
      </c>
      <c r="C524" t="n">
        <v>2.4</v>
      </c>
      <c r="D524" t="n">
        <v>17.214</v>
      </c>
      <c r="E524" t="n">
        <v>-45.905</v>
      </c>
      <c r="F524" t="n">
        <v>-55.045</v>
      </c>
      <c r="G524" t="n">
        <v>91.834</v>
      </c>
      <c r="H524" t="n">
        <v>-18.174</v>
      </c>
    </row>
    <row r="525">
      <c r="A525" s="4" t="n">
        <v>44720</v>
      </c>
      <c r="B525" t="n">
        <v>0</v>
      </c>
      <c r="C525" t="n">
        <v>10.8</v>
      </c>
      <c r="D525" t="n">
        <v>17.489</v>
      </c>
      <c r="E525" t="n">
        <v>-45.65</v>
      </c>
      <c r="F525" t="n">
        <v>-51.341</v>
      </c>
      <c r="G525" t="n">
        <v>86.48999999999999</v>
      </c>
      <c r="H525" t="n">
        <v>-18.505</v>
      </c>
    </row>
    <row r="526">
      <c r="A526" s="4" t="n">
        <v>44721</v>
      </c>
      <c r="B526" t="n">
        <v>0</v>
      </c>
      <c r="C526" t="n">
        <v>1.44</v>
      </c>
      <c r="D526" t="n">
        <v>17.959</v>
      </c>
      <c r="E526" t="n">
        <v>-39.722</v>
      </c>
      <c r="F526" t="n">
        <v>-45.085</v>
      </c>
      <c r="G526" t="n">
        <v>77.48</v>
      </c>
      <c r="H526" t="n">
        <v>-17.291</v>
      </c>
    </row>
    <row r="527">
      <c r="A527" s="4" t="n">
        <v>44722</v>
      </c>
      <c r="B527" t="n">
        <v>0</v>
      </c>
      <c r="C527" t="n">
        <v>1.44</v>
      </c>
      <c r="D527" t="n">
        <v>17.723</v>
      </c>
      <c r="E527" t="n">
        <v>-40.345</v>
      </c>
      <c r="F527" t="n">
        <v>-48.912</v>
      </c>
      <c r="G527" t="n">
        <v>98.542</v>
      </c>
      <c r="H527" t="n">
        <v>-16.161</v>
      </c>
    </row>
    <row r="528">
      <c r="A528" s="4" t="n">
        <v>44723</v>
      </c>
      <c r="B528" t="n">
        <v>0</v>
      </c>
      <c r="C528" t="n">
        <v>1.44</v>
      </c>
      <c r="D528" t="n">
        <v>17.85</v>
      </c>
      <c r="E528" t="n">
        <v>-31.19</v>
      </c>
      <c r="F528" t="n">
        <v>-75.878</v>
      </c>
      <c r="G528" t="n">
        <v>112.883</v>
      </c>
      <c r="H528" t="n">
        <v>-15.527</v>
      </c>
    </row>
    <row r="529">
      <c r="A529" s="4" t="n">
        <v>44724</v>
      </c>
      <c r="B529" t="n">
        <v>0</v>
      </c>
      <c r="C529" t="n">
        <v>1.44</v>
      </c>
      <c r="D529" t="n">
        <v>17.932</v>
      </c>
      <c r="E529" t="n">
        <v>-31.866</v>
      </c>
      <c r="F529" t="n">
        <v>-93.24299999999999</v>
      </c>
      <c r="G529" t="n">
        <v>129.325</v>
      </c>
      <c r="H529" t="n">
        <v>-15.766</v>
      </c>
    </row>
    <row r="530">
      <c r="A530" s="4" t="n">
        <v>44725</v>
      </c>
      <c r="B530" t="n">
        <v>0</v>
      </c>
      <c r="C530" t="n">
        <v>1.44</v>
      </c>
      <c r="D530" t="n">
        <v>17.863</v>
      </c>
      <c r="E530" t="n">
        <v>-41.148</v>
      </c>
      <c r="F530" t="n">
        <v>-63.584</v>
      </c>
      <c r="G530" t="n">
        <v>99.712</v>
      </c>
      <c r="H530" t="n">
        <v>-16.526</v>
      </c>
    </row>
    <row r="531">
      <c r="A531" s="4" t="n">
        <v>44726</v>
      </c>
      <c r="B531" t="n">
        <v>0</v>
      </c>
      <c r="C531" t="n">
        <v>1.44</v>
      </c>
      <c r="D531" t="n">
        <v>18.069</v>
      </c>
      <c r="E531" t="n">
        <v>-44.23</v>
      </c>
      <c r="F531" t="n">
        <v>-50.803</v>
      </c>
      <c r="G531" t="n">
        <v>78.181</v>
      </c>
      <c r="H531" t="n">
        <v>-15.527</v>
      </c>
    </row>
    <row r="532">
      <c r="A532" s="4" t="n">
        <v>44727</v>
      </c>
      <c r="B532" t="n">
        <v>0</v>
      </c>
      <c r="C532" t="n">
        <v>1.44</v>
      </c>
      <c r="D532" t="n">
        <v>18.353</v>
      </c>
      <c r="E532" t="n">
        <v>-42.15</v>
      </c>
      <c r="F532" t="n">
        <v>-19.289</v>
      </c>
      <c r="G532" t="n">
        <v>47.501</v>
      </c>
      <c r="H532" t="n">
        <v>-15.72</v>
      </c>
    </row>
    <row r="533">
      <c r="A533" s="4" t="n">
        <v>44728</v>
      </c>
      <c r="B533" t="n">
        <v>0</v>
      </c>
      <c r="C533" t="n">
        <v>1.44</v>
      </c>
      <c r="D533" t="n">
        <v>18.773</v>
      </c>
      <c r="E533" t="n">
        <v>-44.17</v>
      </c>
      <c r="F533" t="n">
        <v>0.218</v>
      </c>
      <c r="G533" t="n">
        <v>64.64100000000001</v>
      </c>
      <c r="H533" t="n">
        <v>-14.897</v>
      </c>
    </row>
    <row r="534">
      <c r="A534" s="4" t="n">
        <v>44729</v>
      </c>
      <c r="B534" t="n">
        <v>0</v>
      </c>
      <c r="C534" t="n">
        <v>1.44</v>
      </c>
      <c r="D534" t="n">
        <v>18.995</v>
      </c>
      <c r="E534" t="n">
        <v>-36.485</v>
      </c>
      <c r="F534" t="n">
        <v>-42.636</v>
      </c>
      <c r="G534" t="n">
        <v>87.654</v>
      </c>
      <c r="H534" t="n">
        <v>-17.673</v>
      </c>
    </row>
    <row r="535">
      <c r="A535" s="4" t="n">
        <v>44730</v>
      </c>
      <c r="B535" t="n">
        <v>0</v>
      </c>
      <c r="C535" t="n">
        <v>1.44</v>
      </c>
      <c r="D535" t="n">
        <v>18.96</v>
      </c>
      <c r="E535" t="n">
        <v>-28.303</v>
      </c>
      <c r="F535" t="n">
        <v>-66.414</v>
      </c>
      <c r="G535" t="n">
        <v>86.767</v>
      </c>
      <c r="H535" t="n">
        <v>-12.107</v>
      </c>
    </row>
    <row r="536">
      <c r="A536" s="4" t="n">
        <v>44731</v>
      </c>
      <c r="B536" t="n">
        <v>0</v>
      </c>
      <c r="C536" t="n">
        <v>1.44</v>
      </c>
      <c r="D536" t="n">
        <v>18.83</v>
      </c>
      <c r="E536" t="n">
        <v>-37.421</v>
      </c>
      <c r="F536" t="n">
        <v>-55.338</v>
      </c>
      <c r="G536" t="n">
        <v>86.318</v>
      </c>
      <c r="H536" t="n">
        <v>-12.828</v>
      </c>
    </row>
    <row r="537">
      <c r="A537" s="4" t="n">
        <v>44732</v>
      </c>
      <c r="B537" t="n">
        <v>0</v>
      </c>
      <c r="C537" t="n">
        <v>1.44</v>
      </c>
      <c r="D537" t="n">
        <v>18.238</v>
      </c>
      <c r="E537" t="n">
        <v>-42.839</v>
      </c>
      <c r="F537" t="n">
        <v>-36.698</v>
      </c>
      <c r="G537" t="n">
        <v>75.773</v>
      </c>
      <c r="H537" t="n">
        <v>-14.908</v>
      </c>
    </row>
    <row r="538">
      <c r="A538" s="4" t="n">
        <v>44733</v>
      </c>
      <c r="B538" t="n">
        <v>0</v>
      </c>
      <c r="C538" t="n">
        <v>1.44</v>
      </c>
      <c r="D538" t="n">
        <v>17.437</v>
      </c>
      <c r="E538" t="n">
        <v>-41.993</v>
      </c>
      <c r="F538" t="n">
        <v>-34.668</v>
      </c>
      <c r="G538" t="n">
        <v>71.402</v>
      </c>
      <c r="H538" t="n">
        <v>-15.67</v>
      </c>
    </row>
    <row r="539">
      <c r="A539" s="4" t="n">
        <v>44734</v>
      </c>
      <c r="B539" t="n">
        <v>0</v>
      </c>
      <c r="C539" t="n">
        <v>1.44</v>
      </c>
      <c r="D539" t="n">
        <v>18.019</v>
      </c>
      <c r="E539" t="n">
        <v>-44.301</v>
      </c>
      <c r="F539" t="n">
        <v>-33.107</v>
      </c>
      <c r="G539" t="n">
        <v>69.89700000000001</v>
      </c>
      <c r="H539" t="n">
        <v>-16.204</v>
      </c>
    </row>
    <row r="540">
      <c r="A540" s="4" t="n">
        <v>44735</v>
      </c>
      <c r="B540" t="n">
        <v>0</v>
      </c>
      <c r="C540" t="n">
        <v>1.44</v>
      </c>
      <c r="D540" t="n">
        <v>17.757</v>
      </c>
      <c r="E540" t="n">
        <v>-37.177</v>
      </c>
      <c r="F540" t="n">
        <v>-42.791</v>
      </c>
      <c r="G540" t="n">
        <v>73.687</v>
      </c>
      <c r="H540" t="n">
        <v>-13.581</v>
      </c>
    </row>
    <row r="541">
      <c r="A541" s="4" t="n">
        <v>44736</v>
      </c>
      <c r="B541" t="n">
        <v>0</v>
      </c>
      <c r="C541" t="n">
        <v>1.44</v>
      </c>
      <c r="D541" t="n">
        <v>17.48</v>
      </c>
      <c r="E541" t="n">
        <v>-33.777</v>
      </c>
      <c r="F541" t="n">
        <v>-44.732</v>
      </c>
      <c r="G541" t="n">
        <v>77.161</v>
      </c>
      <c r="H541" t="n">
        <v>-10.59</v>
      </c>
    </row>
    <row r="542">
      <c r="A542" s="4" t="n">
        <v>44737</v>
      </c>
      <c r="B542" t="n">
        <v>0</v>
      </c>
      <c r="C542" t="n">
        <v>1.44</v>
      </c>
      <c r="D542" t="n">
        <v>17.538</v>
      </c>
      <c r="E542" t="n">
        <v>-26.294</v>
      </c>
      <c r="F542" t="n">
        <v>-60.44</v>
      </c>
      <c r="G542" t="n">
        <v>79.18300000000001</v>
      </c>
      <c r="H542" t="n">
        <v>-11.213</v>
      </c>
    </row>
    <row r="543">
      <c r="A543" s="4" t="n">
        <v>44738</v>
      </c>
      <c r="B543" t="n">
        <v>0</v>
      </c>
      <c r="C543" t="n">
        <v>1.44</v>
      </c>
      <c r="D543" t="n">
        <v>17.144</v>
      </c>
      <c r="E543" t="n">
        <v>-27.771</v>
      </c>
      <c r="F543" t="n">
        <v>-62.278</v>
      </c>
      <c r="G543" t="n">
        <v>75.39100000000001</v>
      </c>
      <c r="H543" t="n">
        <v>-12.22</v>
      </c>
    </row>
    <row r="544">
      <c r="A544" s="4" t="n">
        <v>44739</v>
      </c>
      <c r="B544" t="n">
        <v>0</v>
      </c>
      <c r="C544" t="n">
        <v>1.44</v>
      </c>
      <c r="D544" t="n">
        <v>17.453</v>
      </c>
      <c r="E544" t="n">
        <v>-37.831</v>
      </c>
      <c r="F544" t="n">
        <v>-28.565</v>
      </c>
      <c r="G544" t="n">
        <v>55.997</v>
      </c>
      <c r="H544" t="n">
        <v>-13.4</v>
      </c>
    </row>
    <row r="545">
      <c r="A545" s="4" t="n">
        <v>44740</v>
      </c>
      <c r="B545" t="n">
        <v>0</v>
      </c>
      <c r="C545" t="n">
        <v>1.44</v>
      </c>
      <c r="D545" t="n">
        <v>17.85</v>
      </c>
      <c r="E545" t="n">
        <v>-36.049</v>
      </c>
      <c r="F545" t="n">
        <v>-31.208</v>
      </c>
      <c r="G545" t="n">
        <v>69.755</v>
      </c>
      <c r="H545" t="n">
        <v>-14.426</v>
      </c>
    </row>
    <row r="546">
      <c r="A546" s="4" t="n">
        <v>44741</v>
      </c>
      <c r="B546" t="n">
        <v>0</v>
      </c>
      <c r="C546" t="n">
        <v>1.44</v>
      </c>
      <c r="D546" t="n">
        <v>16.998</v>
      </c>
      <c r="E546" t="n">
        <v>-34.534</v>
      </c>
      <c r="F546" t="n">
        <v>-25.373</v>
      </c>
      <c r="G546" t="n">
        <v>66.51300000000001</v>
      </c>
      <c r="H546" t="n">
        <v>-14.62</v>
      </c>
    </row>
    <row r="547">
      <c r="A547" s="4" t="n">
        <v>44742</v>
      </c>
      <c r="B547" t="n">
        <v>0</v>
      </c>
      <c r="C547" t="n">
        <v>1.44</v>
      </c>
      <c r="D547" t="n">
        <v>17.456</v>
      </c>
      <c r="E547" t="n">
        <v>-34.303</v>
      </c>
      <c r="F547" t="n">
        <v>-29.313</v>
      </c>
      <c r="G547" t="n">
        <v>60.057</v>
      </c>
      <c r="H547" t="n">
        <v>-15.094</v>
      </c>
    </row>
    <row r="548">
      <c r="A548" s="4" t="n">
        <v>44743</v>
      </c>
      <c r="B548" t="n">
        <v>0</v>
      </c>
      <c r="C548" t="n">
        <v>1.68</v>
      </c>
      <c r="D548" t="n">
        <v>18.648</v>
      </c>
      <c r="E548" t="n">
        <v>-30.611</v>
      </c>
      <c r="F548" t="n">
        <v>-28.214</v>
      </c>
      <c r="G548" t="n">
        <v>54.285</v>
      </c>
      <c r="H548" t="n">
        <v>-15.703</v>
      </c>
    </row>
    <row r="549">
      <c r="A549" s="4" t="n">
        <v>44744</v>
      </c>
      <c r="B549" t="n">
        <v>0</v>
      </c>
      <c r="C549" t="n">
        <v>1.68</v>
      </c>
      <c r="D549" t="n">
        <v>18.818</v>
      </c>
      <c r="E549" t="n">
        <v>-24.945</v>
      </c>
      <c r="F549" t="n">
        <v>-39.62</v>
      </c>
      <c r="G549" t="n">
        <v>57.294</v>
      </c>
      <c r="H549" t="n">
        <v>-14.009</v>
      </c>
    </row>
    <row r="550">
      <c r="A550" s="4" t="n">
        <v>44745</v>
      </c>
      <c r="B550" t="n">
        <v>0</v>
      </c>
      <c r="C550" t="n">
        <v>1.68</v>
      </c>
      <c r="D550" t="n">
        <v>17.545</v>
      </c>
      <c r="E550" t="n">
        <v>-28.548</v>
      </c>
      <c r="F550" t="n">
        <v>-35.273</v>
      </c>
      <c r="G550" t="n">
        <v>50.738</v>
      </c>
      <c r="H550" t="n">
        <v>-15.452</v>
      </c>
    </row>
    <row r="551">
      <c r="A551" s="4" t="n">
        <v>44746</v>
      </c>
      <c r="B551" t="n">
        <v>0</v>
      </c>
      <c r="C551" t="n">
        <v>1.68</v>
      </c>
      <c r="D551" t="n">
        <v>17.758</v>
      </c>
      <c r="E551" t="n">
        <v>-33.809</v>
      </c>
      <c r="F551" t="n">
        <v>-22.357</v>
      </c>
      <c r="G551" t="n">
        <v>43.55</v>
      </c>
      <c r="H551" t="n">
        <v>-17.164</v>
      </c>
    </row>
    <row r="552">
      <c r="A552" s="4" t="n">
        <v>44747</v>
      </c>
      <c r="B552" t="n">
        <v>0</v>
      </c>
      <c r="C552" t="n">
        <v>1.68</v>
      </c>
      <c r="D552" t="n">
        <v>18.459</v>
      </c>
      <c r="E552" t="n">
        <v>-38.566</v>
      </c>
      <c r="F552" t="n">
        <v>-22.239</v>
      </c>
      <c r="G552" t="n">
        <v>52.211</v>
      </c>
      <c r="H552" t="n">
        <v>-16.667</v>
      </c>
    </row>
    <row r="553">
      <c r="A553" s="4" t="n">
        <v>44748</v>
      </c>
      <c r="B553" t="n">
        <v>0</v>
      </c>
      <c r="C553" t="n">
        <v>1.68</v>
      </c>
      <c r="D553" t="n">
        <v>18.561</v>
      </c>
      <c r="E553" t="n">
        <v>-35.31</v>
      </c>
      <c r="F553" t="n">
        <v>-27.491</v>
      </c>
      <c r="G553" t="n">
        <v>67.261</v>
      </c>
      <c r="H553" t="n">
        <v>-16.211</v>
      </c>
    </row>
    <row r="554">
      <c r="A554" s="4" t="n">
        <v>44749</v>
      </c>
      <c r="B554" t="n">
        <v>0</v>
      </c>
      <c r="C554" t="n">
        <v>1.68</v>
      </c>
      <c r="D554" t="n">
        <v>17.79</v>
      </c>
      <c r="E554" t="n">
        <v>-31.938</v>
      </c>
      <c r="F554" t="n">
        <v>-13.059</v>
      </c>
      <c r="G554" t="n">
        <v>42.813</v>
      </c>
      <c r="H554" t="n">
        <v>-15.499</v>
      </c>
    </row>
    <row r="555">
      <c r="A555" s="4" t="n">
        <v>44750</v>
      </c>
      <c r="B555" t="n">
        <v>0</v>
      </c>
      <c r="C555" t="n">
        <v>1.68</v>
      </c>
      <c r="D555" t="n">
        <v>18.708</v>
      </c>
      <c r="E555" t="n">
        <v>-30.267</v>
      </c>
      <c r="F555" t="n">
        <v>-19.987</v>
      </c>
      <c r="G555" t="n">
        <v>48.302</v>
      </c>
      <c r="H555" t="n">
        <v>-14.67</v>
      </c>
    </row>
    <row r="556">
      <c r="A556" s="4" t="n">
        <v>44751</v>
      </c>
      <c r="B556" t="n">
        <v>0</v>
      </c>
      <c r="C556" t="n">
        <v>1.68</v>
      </c>
      <c r="D556" t="n">
        <v>18.898</v>
      </c>
      <c r="E556" t="n">
        <v>-23.885</v>
      </c>
      <c r="F556" t="n">
        <v>-48.499</v>
      </c>
      <c r="G556" t="n">
        <v>67.18600000000001</v>
      </c>
      <c r="H556" t="n">
        <v>-13.525</v>
      </c>
    </row>
    <row r="557">
      <c r="A557" s="4" t="n">
        <v>44752</v>
      </c>
      <c r="B557" t="n">
        <v>0</v>
      </c>
      <c r="C557" t="n">
        <v>1.68</v>
      </c>
      <c r="D557" t="n">
        <v>18.275</v>
      </c>
      <c r="E557" t="n">
        <v>-25.699</v>
      </c>
      <c r="F557" t="n">
        <v>-52.058</v>
      </c>
      <c r="G557" t="n">
        <v>73.134</v>
      </c>
      <c r="H557" t="n">
        <v>-14.286</v>
      </c>
    </row>
    <row r="558">
      <c r="A558" s="4" t="n">
        <v>44753</v>
      </c>
      <c r="B558" t="n">
        <v>0</v>
      </c>
      <c r="C558" t="n">
        <v>1.68</v>
      </c>
      <c r="D558" t="n">
        <v>18.406</v>
      </c>
      <c r="E558" t="n">
        <v>-34.227</v>
      </c>
      <c r="F558" t="n">
        <v>-13.681</v>
      </c>
      <c r="G558" t="n">
        <v>59.363</v>
      </c>
      <c r="H558" t="n">
        <v>-16.338</v>
      </c>
    </row>
    <row r="559">
      <c r="A559" s="4" t="n">
        <v>44754</v>
      </c>
      <c r="B559" t="n">
        <v>0</v>
      </c>
      <c r="C559" t="n">
        <v>1.68</v>
      </c>
      <c r="D559" t="n">
        <v>19.009</v>
      </c>
      <c r="E559" t="n">
        <v>-35.599</v>
      </c>
      <c r="F559" t="n">
        <v>-25.799</v>
      </c>
      <c r="G559" t="n">
        <v>69.277</v>
      </c>
      <c r="H559" t="n">
        <v>-17.056</v>
      </c>
    </row>
    <row r="560">
      <c r="A560" s="4" t="n">
        <v>44755</v>
      </c>
      <c r="B560" t="n">
        <v>0</v>
      </c>
      <c r="C560" t="n">
        <v>0</v>
      </c>
      <c r="D560" t="n">
        <v>10.648</v>
      </c>
      <c r="E560" t="n">
        <v>-39.824</v>
      </c>
      <c r="F560" t="n">
        <v>-18.789</v>
      </c>
      <c r="G560" t="n">
        <v>23.536</v>
      </c>
      <c r="H560" t="n">
        <v>0</v>
      </c>
      <c r="I560" t="n">
        <v>0</v>
      </c>
    </row>
    <row r="561">
      <c r="A561" s="4" t="n">
        <v>44756</v>
      </c>
      <c r="B561" t="n">
        <v>0</v>
      </c>
      <c r="C561" t="n">
        <v>0</v>
      </c>
      <c r="D561" t="n">
        <v>13.348</v>
      </c>
      <c r="E561" t="n">
        <v>-35.624</v>
      </c>
      <c r="F561" t="n">
        <v>-18.734</v>
      </c>
      <c r="G561" t="n">
        <v>23.536</v>
      </c>
      <c r="H561" t="n">
        <v>0</v>
      </c>
      <c r="I561" t="n">
        <v>0</v>
      </c>
    </row>
    <row r="562">
      <c r="A562" s="4" t="n">
        <v>44757</v>
      </c>
      <c r="B562" t="n">
        <v>0</v>
      </c>
      <c r="C562" t="n">
        <v>1.68</v>
      </c>
      <c r="D562" t="n">
        <v>19.334</v>
      </c>
      <c r="E562" t="n">
        <v>-26.665</v>
      </c>
      <c r="F562" t="n">
        <v>-30.478</v>
      </c>
      <c r="G562" t="n">
        <v>66.20999999999999</v>
      </c>
      <c r="H562" t="n">
        <v>-16.452</v>
      </c>
    </row>
    <row r="563">
      <c r="A563" s="4" t="n">
        <v>44758</v>
      </c>
      <c r="B563" t="n">
        <v>0</v>
      </c>
      <c r="C563" t="n">
        <v>1.68</v>
      </c>
      <c r="D563" t="n">
        <v>18.93</v>
      </c>
      <c r="E563" t="n">
        <v>-23.734</v>
      </c>
      <c r="F563" t="n">
        <v>-41.364</v>
      </c>
      <c r="G563" t="n">
        <v>56.028</v>
      </c>
      <c r="H563" t="n">
        <v>-13.294</v>
      </c>
    </row>
    <row r="564">
      <c r="A564" s="4" t="n">
        <v>44759</v>
      </c>
      <c r="B564" t="n">
        <v>0</v>
      </c>
      <c r="C564" t="n">
        <v>1.68</v>
      </c>
      <c r="D564" t="n">
        <v>18.869</v>
      </c>
      <c r="E564" t="n">
        <v>-25.84</v>
      </c>
      <c r="F564" t="n">
        <v>-27.736</v>
      </c>
      <c r="G564" t="n">
        <v>42.632</v>
      </c>
      <c r="H564" t="n">
        <v>-13.821</v>
      </c>
    </row>
    <row r="565">
      <c r="A565" s="4" t="n">
        <v>44760</v>
      </c>
      <c r="B565" t="n">
        <v>0</v>
      </c>
      <c r="C565" t="n">
        <v>1.68</v>
      </c>
      <c r="D565" t="n">
        <v>18.383</v>
      </c>
      <c r="E565" t="n">
        <v>-26.152</v>
      </c>
      <c r="F565" t="n">
        <v>-25.121</v>
      </c>
      <c r="G565" t="n">
        <v>44.227</v>
      </c>
      <c r="H565" t="n">
        <v>-15.728</v>
      </c>
    </row>
    <row r="566">
      <c r="A566" s="4" t="n">
        <v>44761</v>
      </c>
      <c r="B566" t="n">
        <v>0</v>
      </c>
      <c r="C566" t="n">
        <v>1.68</v>
      </c>
      <c r="D566" t="n">
        <v>17.998</v>
      </c>
      <c r="E566" t="n">
        <v>-23.446</v>
      </c>
      <c r="F566" t="n">
        <v>-39.389</v>
      </c>
      <c r="G566" t="n">
        <v>60.556</v>
      </c>
      <c r="H566" t="n">
        <v>-15.061</v>
      </c>
    </row>
    <row r="567">
      <c r="A567" s="4" t="n">
        <v>44762</v>
      </c>
      <c r="B567" t="n">
        <v>0</v>
      </c>
      <c r="C567" t="n">
        <v>1.68</v>
      </c>
      <c r="D567" t="n">
        <v>17.588</v>
      </c>
      <c r="E567" t="n">
        <v>-21.29</v>
      </c>
      <c r="F567" t="n">
        <v>-29.305</v>
      </c>
      <c r="G567" t="n">
        <v>56.465</v>
      </c>
      <c r="H567" t="n">
        <v>-14.538</v>
      </c>
    </row>
    <row r="568">
      <c r="A568" s="4" t="n">
        <v>44763</v>
      </c>
      <c r="B568" t="n">
        <v>0</v>
      </c>
      <c r="C568" t="n">
        <v>1.68</v>
      </c>
      <c r="D568" t="n">
        <v>18.92</v>
      </c>
      <c r="E568" t="n">
        <v>-22.86</v>
      </c>
      <c r="F568" t="n">
        <v>-21.853</v>
      </c>
      <c r="G568" t="n">
        <v>51.732</v>
      </c>
      <c r="H568" t="n">
        <v>-14.308</v>
      </c>
    </row>
    <row r="569">
      <c r="A569" s="4" t="n">
        <v>44764</v>
      </c>
      <c r="B569" t="n">
        <v>0</v>
      </c>
      <c r="C569" t="n">
        <v>1.68</v>
      </c>
      <c r="D569" t="n">
        <v>18.917</v>
      </c>
      <c r="E569" t="n">
        <v>-26.228</v>
      </c>
      <c r="F569" t="n">
        <v>-33.358</v>
      </c>
      <c r="G569" t="n">
        <v>55.44</v>
      </c>
      <c r="H569" t="n">
        <v>-13.584</v>
      </c>
    </row>
    <row r="570">
      <c r="A570" s="4" t="n">
        <v>44765</v>
      </c>
      <c r="B570" t="n">
        <v>0</v>
      </c>
      <c r="C570" t="n">
        <v>1.68</v>
      </c>
      <c r="D570" t="n">
        <v>18.77</v>
      </c>
      <c r="E570" t="n">
        <v>-21.492</v>
      </c>
      <c r="F570" t="n">
        <v>-43.033</v>
      </c>
      <c r="G570" t="n">
        <v>60.311</v>
      </c>
      <c r="H570" t="n">
        <v>-12.691</v>
      </c>
    </row>
    <row r="571">
      <c r="A571" s="4" t="n">
        <v>44766</v>
      </c>
      <c r="B571" t="n">
        <v>0</v>
      </c>
      <c r="C571" t="n">
        <v>1.68</v>
      </c>
      <c r="D571" t="n">
        <v>18.73</v>
      </c>
      <c r="E571" t="n">
        <v>-19.067</v>
      </c>
      <c r="F571" t="n">
        <v>-40.82</v>
      </c>
      <c r="G571" t="n">
        <v>54.877</v>
      </c>
      <c r="H571" t="n">
        <v>-11.627</v>
      </c>
    </row>
    <row r="572">
      <c r="A572" s="4" t="n">
        <v>44767</v>
      </c>
      <c r="B572" t="n">
        <v>0</v>
      </c>
      <c r="C572" t="n">
        <v>1.68</v>
      </c>
      <c r="D572" t="n">
        <v>18.464</v>
      </c>
      <c r="E572" t="n">
        <v>-22.787</v>
      </c>
      <c r="F572" t="n">
        <v>-33.984</v>
      </c>
      <c r="G572" t="n">
        <v>47.639</v>
      </c>
      <c r="H572" t="n">
        <v>-12.57</v>
      </c>
    </row>
    <row r="573">
      <c r="A573" s="4" t="n">
        <v>44768</v>
      </c>
      <c r="B573" t="n">
        <v>0</v>
      </c>
      <c r="C573" t="n">
        <v>1.68</v>
      </c>
      <c r="D573" t="n">
        <v>18.712</v>
      </c>
      <c r="E573" t="n">
        <v>-26.368</v>
      </c>
      <c r="F573" t="n">
        <v>-25.529</v>
      </c>
      <c r="G573" t="n">
        <v>39.041</v>
      </c>
      <c r="H573" t="n">
        <v>-12.572</v>
      </c>
    </row>
    <row r="574">
      <c r="A574" s="4" t="n">
        <v>44769</v>
      </c>
      <c r="B574" t="n">
        <v>0</v>
      </c>
      <c r="C574" t="n">
        <v>1.68</v>
      </c>
      <c r="D574" t="n">
        <v>18.899</v>
      </c>
      <c r="E574" t="n">
        <v>-27.029</v>
      </c>
      <c r="F574" t="n">
        <v>-21.079</v>
      </c>
      <c r="G574" t="n">
        <v>48.938</v>
      </c>
      <c r="H574" t="n">
        <v>-12.963</v>
      </c>
    </row>
    <row r="575">
      <c r="A575" s="4" t="n">
        <v>44770</v>
      </c>
      <c r="B575" t="n">
        <v>0</v>
      </c>
      <c r="C575" t="n">
        <v>2.4</v>
      </c>
      <c r="D575" t="n">
        <v>19.12</v>
      </c>
      <c r="E575" t="n">
        <v>-28.801</v>
      </c>
      <c r="F575" t="n">
        <v>-37.618</v>
      </c>
      <c r="G575" t="n">
        <v>57.79</v>
      </c>
      <c r="H575" t="n">
        <v>-12.621</v>
      </c>
    </row>
    <row r="576">
      <c r="A576" s="4" t="n">
        <v>44771</v>
      </c>
      <c r="B576" t="n">
        <v>0</v>
      </c>
      <c r="C576" t="n">
        <v>2.4</v>
      </c>
      <c r="D576" t="n">
        <v>18.945</v>
      </c>
      <c r="E576" t="n">
        <v>-24.83</v>
      </c>
      <c r="F576" t="n">
        <v>-21.732</v>
      </c>
      <c r="G576" t="n">
        <v>43.286</v>
      </c>
      <c r="H576" t="n">
        <v>-11.774</v>
      </c>
    </row>
    <row r="577">
      <c r="A577" s="4" t="n">
        <v>44772</v>
      </c>
      <c r="B577" t="n">
        <v>0</v>
      </c>
      <c r="C577" t="n">
        <v>2.4</v>
      </c>
      <c r="D577" t="n">
        <v>18.437</v>
      </c>
      <c r="E577" t="n">
        <v>-20.289</v>
      </c>
      <c r="F577" t="n">
        <v>-40.121</v>
      </c>
      <c r="G577" t="n">
        <v>47.643</v>
      </c>
      <c r="H577" t="n">
        <v>-9.552</v>
      </c>
    </row>
    <row r="578">
      <c r="A578" s="4" t="n">
        <v>44773</v>
      </c>
      <c r="B578" t="n">
        <v>0</v>
      </c>
      <c r="C578" t="n">
        <v>2.4</v>
      </c>
      <c r="D578" t="n">
        <v>17.214</v>
      </c>
      <c r="E578" t="n">
        <v>-19.652</v>
      </c>
      <c r="F578" t="n">
        <v>-43.911</v>
      </c>
      <c r="G578" t="n">
        <v>57.733</v>
      </c>
      <c r="H578" t="n">
        <v>-9.624000000000001</v>
      </c>
    </row>
    <row r="579">
      <c r="A579" s="4" t="n">
        <v>44774</v>
      </c>
      <c r="B579" t="n">
        <v>0</v>
      </c>
      <c r="C579" t="n">
        <v>2.94</v>
      </c>
      <c r="D579" t="n">
        <v>17.846</v>
      </c>
      <c r="E579" t="n">
        <v>-27.488</v>
      </c>
      <c r="F579" t="n">
        <v>-29.192</v>
      </c>
      <c r="G579" t="n">
        <v>46.422</v>
      </c>
      <c r="H579" t="n">
        <v>-12.151</v>
      </c>
    </row>
    <row r="580">
      <c r="A580" s="4" t="n">
        <v>44775</v>
      </c>
      <c r="B580" t="n">
        <v>0</v>
      </c>
      <c r="C580" t="n">
        <v>3.2</v>
      </c>
      <c r="D580" t="n">
        <v>17.968</v>
      </c>
      <c r="E580" t="n">
        <v>-29.078</v>
      </c>
      <c r="F580" t="n">
        <v>-39.637</v>
      </c>
      <c r="G580" t="n">
        <v>60.647</v>
      </c>
      <c r="H580" t="n">
        <v>-12.429</v>
      </c>
    </row>
    <row r="581">
      <c r="A581" s="4" t="n">
        <v>44776</v>
      </c>
      <c r="B581" t="n">
        <v>0</v>
      </c>
      <c r="C581" t="n">
        <v>4.32</v>
      </c>
      <c r="D581" t="n">
        <v>17.827</v>
      </c>
      <c r="E581" t="n">
        <v>-26.563</v>
      </c>
      <c r="F581" t="n">
        <v>-21.302</v>
      </c>
      <c r="G581" t="n">
        <v>34.358</v>
      </c>
      <c r="H581" t="n">
        <v>-12.376</v>
      </c>
    </row>
    <row r="582">
      <c r="A582" s="4" t="n">
        <v>44777</v>
      </c>
      <c r="B582" t="n">
        <v>0</v>
      </c>
      <c r="C582" t="n">
        <v>2.4</v>
      </c>
      <c r="D582" t="n">
        <v>17.839</v>
      </c>
      <c r="E582" t="n">
        <v>-27.052</v>
      </c>
      <c r="F582" t="n">
        <v>-20.965</v>
      </c>
      <c r="G582" t="n">
        <v>34.122</v>
      </c>
      <c r="H582" t="n">
        <v>-11.444</v>
      </c>
    </row>
    <row r="583">
      <c r="A583" s="4" t="n">
        <v>44778</v>
      </c>
      <c r="B583" t="n">
        <v>0</v>
      </c>
      <c r="C583" t="n">
        <v>2.64</v>
      </c>
      <c r="D583" t="n">
        <v>18.498</v>
      </c>
      <c r="E583" t="n">
        <v>-27.063</v>
      </c>
      <c r="F583" t="n">
        <v>-18.322</v>
      </c>
      <c r="G583" t="n">
        <v>33.418</v>
      </c>
      <c r="H583" t="n">
        <v>-11.232</v>
      </c>
    </row>
    <row r="584">
      <c r="A584" s="4" t="n">
        <v>44779</v>
      </c>
      <c r="B584" t="n">
        <v>0</v>
      </c>
      <c r="C584" t="n">
        <v>2.64</v>
      </c>
      <c r="D584" t="n">
        <v>18.597</v>
      </c>
      <c r="E584" t="n">
        <v>-22.508</v>
      </c>
      <c r="F584" t="n">
        <v>-29.911</v>
      </c>
      <c r="G584" t="n">
        <v>42.209</v>
      </c>
      <c r="H584" t="n">
        <v>-11.232</v>
      </c>
    </row>
    <row r="585">
      <c r="A585" s="4" t="n">
        <v>44780</v>
      </c>
      <c r="B585" t="n">
        <v>0</v>
      </c>
      <c r="C585" t="n">
        <v>2.64</v>
      </c>
      <c r="D585" t="n">
        <v>18.733</v>
      </c>
      <c r="E585" t="n">
        <v>-24.372</v>
      </c>
      <c r="F585" t="n">
        <v>-32.06</v>
      </c>
      <c r="G585" t="n">
        <v>43.152</v>
      </c>
      <c r="H585" t="n">
        <v>-11.974</v>
      </c>
    </row>
    <row r="586">
      <c r="A586" s="4" t="n">
        <v>44781</v>
      </c>
      <c r="B586" t="n">
        <v>0</v>
      </c>
      <c r="C586" t="n">
        <v>2.64</v>
      </c>
      <c r="D586" t="n">
        <v>18.526</v>
      </c>
      <c r="E586" t="n">
        <v>-33</v>
      </c>
      <c r="F586" t="n">
        <v>-24.633</v>
      </c>
      <c r="G586" t="n">
        <v>50.075</v>
      </c>
      <c r="H586" t="n">
        <v>-13.709</v>
      </c>
    </row>
    <row r="587">
      <c r="A587" s="4" t="n">
        <v>44782</v>
      </c>
      <c r="B587" t="n">
        <v>0</v>
      </c>
      <c r="C587" t="n">
        <v>2.64</v>
      </c>
      <c r="D587" t="n">
        <v>18.279</v>
      </c>
      <c r="E587" t="n">
        <v>-33.844</v>
      </c>
      <c r="F587" t="n">
        <v>-25.337</v>
      </c>
      <c r="G587" t="n">
        <v>50.629</v>
      </c>
      <c r="H587" t="n">
        <v>-14.045</v>
      </c>
    </row>
    <row r="588">
      <c r="A588" s="4" t="n">
        <v>44783</v>
      </c>
      <c r="B588" t="n">
        <v>0</v>
      </c>
      <c r="C588" t="n">
        <v>2.64</v>
      </c>
      <c r="D588" t="n">
        <v>18.669</v>
      </c>
      <c r="E588" t="n">
        <v>-33.032</v>
      </c>
      <c r="F588" t="n">
        <v>-25.055</v>
      </c>
      <c r="G588" t="n">
        <v>41.169</v>
      </c>
      <c r="H588" t="n">
        <v>-13.989</v>
      </c>
    </row>
    <row r="589">
      <c r="A589" s="4" t="n">
        <v>44784</v>
      </c>
      <c r="B589" t="n">
        <v>0</v>
      </c>
      <c r="C589" t="n">
        <v>2.64</v>
      </c>
      <c r="D589" t="n">
        <v>18.479</v>
      </c>
      <c r="E589" t="n">
        <v>-33.477</v>
      </c>
      <c r="F589" t="n">
        <v>-5.281</v>
      </c>
      <c r="G589" t="n">
        <v>43.797</v>
      </c>
      <c r="H589" t="n">
        <v>-13.353</v>
      </c>
    </row>
    <row r="590">
      <c r="A590" s="4" t="n">
        <v>44785</v>
      </c>
      <c r="B590" t="n">
        <v>0</v>
      </c>
      <c r="C590" t="n">
        <v>2.64</v>
      </c>
      <c r="D590" t="n">
        <v>19.185</v>
      </c>
      <c r="E590" t="n">
        <v>-27.722</v>
      </c>
      <c r="F590" t="n">
        <v>-29.744</v>
      </c>
      <c r="G590" t="n">
        <v>52.488</v>
      </c>
      <c r="H590" t="n">
        <v>-13.575</v>
      </c>
    </row>
    <row r="591">
      <c r="A591" s="4" t="n">
        <v>44786</v>
      </c>
      <c r="B591" t="n">
        <v>0</v>
      </c>
      <c r="C591" t="n">
        <v>2.64</v>
      </c>
      <c r="D591" t="n">
        <v>18.622</v>
      </c>
      <c r="E591" t="n">
        <v>-20.431</v>
      </c>
      <c r="F591" t="n">
        <v>-36.143</v>
      </c>
      <c r="G591" t="n">
        <v>50.317</v>
      </c>
      <c r="H591" t="n">
        <v>-11.12</v>
      </c>
    </row>
    <row r="592">
      <c r="A592" s="4" t="n">
        <v>44787</v>
      </c>
      <c r="B592" t="n">
        <v>0</v>
      </c>
      <c r="C592" t="n">
        <v>2.64</v>
      </c>
      <c r="D592" t="n">
        <v>18.014</v>
      </c>
      <c r="E592" t="n">
        <v>-23.191</v>
      </c>
      <c r="F592" t="n">
        <v>-30.368</v>
      </c>
      <c r="G592" t="n">
        <v>45.023</v>
      </c>
      <c r="H592" t="n">
        <v>-11.113</v>
      </c>
    </row>
    <row r="593">
      <c r="A593" s="4" t="n">
        <v>44788</v>
      </c>
      <c r="B593" t="n">
        <v>0</v>
      </c>
      <c r="C593" t="n">
        <v>2.64</v>
      </c>
      <c r="D593" t="n">
        <v>17.934</v>
      </c>
      <c r="E593" t="n">
        <v>-29.185</v>
      </c>
      <c r="F593" t="n">
        <v>-31.041</v>
      </c>
      <c r="G593" t="n">
        <v>39.76</v>
      </c>
      <c r="H593" t="n">
        <v>-11.113</v>
      </c>
    </row>
    <row r="594">
      <c r="A594" s="4" t="n">
        <v>44789</v>
      </c>
      <c r="B594" t="n">
        <v>0</v>
      </c>
      <c r="C594" t="n">
        <v>2.64</v>
      </c>
      <c r="D594" t="n">
        <v>18.524</v>
      </c>
      <c r="E594" t="n">
        <v>-31.337</v>
      </c>
      <c r="F594" t="n">
        <v>-8.300000000000001</v>
      </c>
      <c r="G594" t="n">
        <v>43.295</v>
      </c>
      <c r="H594" t="n">
        <v>-14.091</v>
      </c>
    </row>
    <row r="595">
      <c r="A595" s="4" t="n">
        <v>44790</v>
      </c>
      <c r="B595" t="n">
        <v>0</v>
      </c>
      <c r="C595" t="n">
        <v>2.04</v>
      </c>
      <c r="D595" t="n">
        <v>19.326</v>
      </c>
      <c r="E595" t="n">
        <v>-32.36</v>
      </c>
      <c r="F595" t="n">
        <v>-13.812</v>
      </c>
      <c r="G595" t="n">
        <v>39.931</v>
      </c>
      <c r="H595" t="n">
        <v>-14.214</v>
      </c>
    </row>
    <row r="596">
      <c r="A596" s="4" t="n">
        <v>44791</v>
      </c>
      <c r="B596" t="n">
        <v>0</v>
      </c>
      <c r="C596" t="n">
        <v>2.04</v>
      </c>
      <c r="D596" t="n">
        <v>18.883</v>
      </c>
      <c r="E596" t="n">
        <v>-32.306</v>
      </c>
      <c r="F596" t="n">
        <v>-20.937</v>
      </c>
      <c r="G596" t="n">
        <v>35.775</v>
      </c>
      <c r="H596" t="n">
        <v>-14.253</v>
      </c>
    </row>
    <row r="597">
      <c r="A597" s="4" t="n">
        <v>44792</v>
      </c>
      <c r="B597" t="n">
        <v>0</v>
      </c>
      <c r="C597" t="n">
        <v>2.04</v>
      </c>
      <c r="D597" t="n">
        <v>19.323</v>
      </c>
      <c r="E597" t="n">
        <v>-31.117</v>
      </c>
      <c r="F597" t="n">
        <v>-11.969</v>
      </c>
      <c r="G597" t="n">
        <v>24.692</v>
      </c>
      <c r="H597" t="n">
        <v>-13.18</v>
      </c>
    </row>
    <row r="598">
      <c r="A598" s="4" t="n">
        <v>44793</v>
      </c>
      <c r="B598" t="n">
        <v>0</v>
      </c>
      <c r="C598" t="n">
        <v>2.04</v>
      </c>
      <c r="D598" t="n">
        <v>19.559</v>
      </c>
      <c r="E598" t="n">
        <v>-22.774</v>
      </c>
      <c r="F598" t="n">
        <v>-20.886</v>
      </c>
      <c r="G598" t="n">
        <v>46.088</v>
      </c>
      <c r="H598" t="n">
        <v>-11.179</v>
      </c>
    </row>
    <row r="599">
      <c r="A599" s="4" t="n">
        <v>44794</v>
      </c>
      <c r="B599" t="n">
        <v>0</v>
      </c>
      <c r="C599" t="n">
        <v>2.04</v>
      </c>
      <c r="D599" t="n">
        <v>19.441</v>
      </c>
      <c r="E599" t="n">
        <v>-23.148</v>
      </c>
      <c r="F599" t="n">
        <v>-24.21</v>
      </c>
      <c r="G599" t="n">
        <v>39.415</v>
      </c>
      <c r="H599" t="n">
        <v>-10.56</v>
      </c>
    </row>
    <row r="600">
      <c r="A600" s="4" t="n">
        <v>44795</v>
      </c>
      <c r="B600" t="n">
        <v>0</v>
      </c>
      <c r="C600" t="n">
        <v>2.44</v>
      </c>
      <c r="D600" t="n">
        <v>18.191</v>
      </c>
      <c r="E600" t="n">
        <v>-33.959</v>
      </c>
      <c r="F600" t="n">
        <v>-10.705</v>
      </c>
      <c r="G600" t="n">
        <v>44.302</v>
      </c>
      <c r="H600" t="n">
        <v>-14.394</v>
      </c>
    </row>
    <row r="601">
      <c r="A601" s="4" t="n">
        <v>44796</v>
      </c>
      <c r="B601" t="n">
        <v>0</v>
      </c>
      <c r="C601" t="n">
        <v>3</v>
      </c>
      <c r="D601" t="n">
        <v>18.319</v>
      </c>
      <c r="E601" t="n">
        <v>-32.816</v>
      </c>
      <c r="F601" t="n">
        <v>-18.649</v>
      </c>
      <c r="G601" t="n">
        <v>45.966</v>
      </c>
      <c r="H601" t="n">
        <v>-14.356</v>
      </c>
    </row>
    <row r="602">
      <c r="A602" s="4" t="n">
        <v>44797</v>
      </c>
      <c r="B602" t="n">
        <v>0</v>
      </c>
      <c r="C602" t="n">
        <v>3</v>
      </c>
      <c r="D602" t="n">
        <v>18.803</v>
      </c>
      <c r="E602" t="n">
        <v>-33.303</v>
      </c>
      <c r="F602" t="n">
        <v>-22.446</v>
      </c>
      <c r="G602" t="n">
        <v>33.069</v>
      </c>
      <c r="H602" t="n">
        <v>-14.045</v>
      </c>
    </row>
    <row r="603">
      <c r="A603" s="4" t="n">
        <v>44798</v>
      </c>
      <c r="B603" t="n">
        <v>0</v>
      </c>
      <c r="C603" t="n">
        <v>3</v>
      </c>
      <c r="D603" t="n">
        <v>19.165</v>
      </c>
      <c r="E603" t="n">
        <v>-32.586</v>
      </c>
      <c r="F603" t="n">
        <v>24.559</v>
      </c>
      <c r="G603" t="n">
        <v>8.920999999999999</v>
      </c>
      <c r="H603" t="n">
        <v>-14.117</v>
      </c>
    </row>
    <row r="604">
      <c r="A604" s="4" t="n">
        <v>44799</v>
      </c>
      <c r="B604" t="n">
        <v>0</v>
      </c>
      <c r="C604" t="n">
        <v>2.04</v>
      </c>
      <c r="D604" t="n">
        <v>19.204</v>
      </c>
      <c r="E604" t="n">
        <v>-31.232</v>
      </c>
      <c r="F604" t="n">
        <v>-3.044</v>
      </c>
      <c r="G604" t="n">
        <v>32.206</v>
      </c>
      <c r="H604" t="n">
        <v>-11.425</v>
      </c>
    </row>
    <row r="605">
      <c r="A605" s="4" t="n">
        <v>44800</v>
      </c>
      <c r="B605" t="n">
        <v>0</v>
      </c>
      <c r="C605" t="n">
        <v>2.04</v>
      </c>
      <c r="D605" t="n">
        <v>19.275</v>
      </c>
      <c r="E605" t="n">
        <v>-22.335</v>
      </c>
      <c r="F605" t="n">
        <v>-61.889</v>
      </c>
      <c r="G605" t="n">
        <v>76.06</v>
      </c>
      <c r="H605" t="n">
        <v>-9.619999999999999</v>
      </c>
    </row>
    <row r="606">
      <c r="A606" s="4" t="n">
        <v>44801</v>
      </c>
      <c r="B606" t="n">
        <v>0</v>
      </c>
      <c r="C606" t="n">
        <v>2.04</v>
      </c>
      <c r="D606" t="n">
        <v>18.569</v>
      </c>
      <c r="E606" t="n">
        <v>-21.708</v>
      </c>
      <c r="F606" t="n">
        <v>-63.164</v>
      </c>
      <c r="G606" t="n">
        <v>66.14100000000001</v>
      </c>
      <c r="H606" t="n">
        <v>-10.162</v>
      </c>
    </row>
    <row r="607">
      <c r="A607" s="4" t="n">
        <v>44802</v>
      </c>
      <c r="B607" t="n">
        <v>0</v>
      </c>
      <c r="C607" t="n">
        <v>2.04</v>
      </c>
      <c r="D607" t="n">
        <v>18.659</v>
      </c>
      <c r="E607" t="n">
        <v>-31.428</v>
      </c>
      <c r="F607" t="n">
        <v>19.63</v>
      </c>
      <c r="G607" t="n">
        <v>1.317</v>
      </c>
      <c r="H607" t="n">
        <v>-12.503</v>
      </c>
    </row>
    <row r="608">
      <c r="A608" s="4" t="n">
        <v>44803</v>
      </c>
      <c r="B608" t="n">
        <v>0</v>
      </c>
      <c r="C608" t="n">
        <v>2.04</v>
      </c>
      <c r="D608" t="n">
        <v>18.882</v>
      </c>
      <c r="E608" t="n">
        <v>-32.468</v>
      </c>
      <c r="F608" t="n">
        <v>15.436</v>
      </c>
      <c r="G608" t="n">
        <v>14.957</v>
      </c>
      <c r="H608" t="n">
        <v>-13.323</v>
      </c>
    </row>
    <row r="609">
      <c r="A609" s="4" t="n">
        <v>44804</v>
      </c>
      <c r="B609" t="n">
        <v>0</v>
      </c>
      <c r="C609" t="n">
        <v>2.04</v>
      </c>
      <c r="D609" t="n">
        <v>19.595</v>
      </c>
      <c r="E609" t="n">
        <v>-32.612</v>
      </c>
      <c r="F609" t="n">
        <v>11.179</v>
      </c>
      <c r="G609" t="n">
        <v>14.865</v>
      </c>
      <c r="H609" t="n">
        <v>-12.9</v>
      </c>
    </row>
    <row r="610">
      <c r="A610" s="4" t="n">
        <v>44805</v>
      </c>
      <c r="B610" t="n">
        <v>0</v>
      </c>
      <c r="C610" t="n">
        <v>1.92</v>
      </c>
      <c r="D610" t="n">
        <v>19.752</v>
      </c>
      <c r="E610" t="n">
        <v>-33.603</v>
      </c>
      <c r="F610" t="n">
        <v>17.772</v>
      </c>
      <c r="G610" t="n">
        <v>-1.907</v>
      </c>
      <c r="H610" t="n">
        <v>-12.714</v>
      </c>
    </row>
    <row r="611">
      <c r="A611" s="4" t="n">
        <v>44806</v>
      </c>
      <c r="B611" t="n">
        <v>0</v>
      </c>
      <c r="C611" t="n">
        <v>2.64</v>
      </c>
      <c r="D611" t="n">
        <v>20.393</v>
      </c>
      <c r="E611" t="n">
        <v>-29.61</v>
      </c>
      <c r="F611" t="n">
        <v>2.473</v>
      </c>
      <c r="G611" t="n">
        <v>12.2</v>
      </c>
      <c r="H611" t="n">
        <v>-11.164</v>
      </c>
    </row>
    <row r="612">
      <c r="A612" s="4" t="n">
        <v>44807</v>
      </c>
      <c r="B612" t="n">
        <v>0</v>
      </c>
      <c r="C612" t="n">
        <v>2.64</v>
      </c>
      <c r="D612" t="n">
        <v>20.391</v>
      </c>
      <c r="E612" t="n">
        <v>-24.582</v>
      </c>
      <c r="F612" t="n">
        <v>-0.018</v>
      </c>
      <c r="G612" t="n">
        <v>9.871</v>
      </c>
      <c r="H612" t="n">
        <v>-8.858000000000001</v>
      </c>
    </row>
    <row r="613">
      <c r="A613" s="4" t="n">
        <v>44808</v>
      </c>
      <c r="B613" t="n">
        <v>0</v>
      </c>
      <c r="C613" t="n">
        <v>2.64</v>
      </c>
      <c r="D613" t="n">
        <v>20.275</v>
      </c>
      <c r="E613" t="n">
        <v>-23.958</v>
      </c>
      <c r="F613" t="n">
        <v>-9.6</v>
      </c>
      <c r="G613" t="n">
        <v>18.368</v>
      </c>
      <c r="H613" t="n">
        <v>-9.948</v>
      </c>
    </row>
    <row r="614">
      <c r="A614" s="4" t="n">
        <v>44809</v>
      </c>
      <c r="B614" t="n">
        <v>0</v>
      </c>
      <c r="C614" t="n">
        <v>2.64</v>
      </c>
      <c r="D614" t="n">
        <v>19.923</v>
      </c>
      <c r="E614" t="n">
        <v>-31.893</v>
      </c>
      <c r="F614" t="n">
        <v>10.206</v>
      </c>
      <c r="G614" t="n">
        <v>19.804</v>
      </c>
      <c r="H614" t="n">
        <v>-12.487</v>
      </c>
    </row>
    <row r="615">
      <c r="A615" s="4" t="n">
        <v>44810</v>
      </c>
      <c r="B615" t="n">
        <v>0</v>
      </c>
      <c r="C615" t="n">
        <v>2.88</v>
      </c>
      <c r="D615" t="n">
        <v>19.795</v>
      </c>
      <c r="E615" t="n">
        <v>-31.676</v>
      </c>
      <c r="F615" t="n">
        <v>24.416</v>
      </c>
      <c r="G615" t="n">
        <v>-10.874</v>
      </c>
      <c r="H615" t="n">
        <v>-13.925</v>
      </c>
    </row>
    <row r="616">
      <c r="A616" s="4" t="n">
        <v>44811</v>
      </c>
      <c r="B616" t="n">
        <v>0</v>
      </c>
      <c r="C616" t="n">
        <v>2.88</v>
      </c>
      <c r="D616" t="n">
        <v>20.027</v>
      </c>
      <c r="E616" t="n">
        <v>-32.22</v>
      </c>
      <c r="F616" t="n">
        <v>31.134</v>
      </c>
      <c r="G616" t="n">
        <v>-0.002</v>
      </c>
      <c r="H616" t="n">
        <v>-11.355</v>
      </c>
    </row>
    <row r="617">
      <c r="A617" s="4" t="n">
        <v>44812</v>
      </c>
      <c r="B617" t="n">
        <v>0</v>
      </c>
      <c r="C617" t="n">
        <v>2.88</v>
      </c>
      <c r="D617" t="n">
        <v>20.203</v>
      </c>
      <c r="E617" t="n">
        <v>-33.204</v>
      </c>
      <c r="F617" t="n">
        <v>-4.712</v>
      </c>
      <c r="G617" t="n">
        <v>32.537</v>
      </c>
      <c r="H617" t="n">
        <v>-12.596</v>
      </c>
    </row>
    <row r="618">
      <c r="A618" s="4" t="n">
        <v>44813</v>
      </c>
      <c r="B618" t="n">
        <v>0</v>
      </c>
      <c r="C618" t="n">
        <v>2.52</v>
      </c>
      <c r="D618" t="n">
        <v>21.194</v>
      </c>
      <c r="E618" t="n">
        <v>-31.143</v>
      </c>
      <c r="F618" t="n">
        <v>5.323</v>
      </c>
      <c r="G618" t="n">
        <v>15.996</v>
      </c>
      <c r="H618" t="n">
        <v>-11.207</v>
      </c>
    </row>
    <row r="619">
      <c r="A619" s="4" t="n">
        <v>44814</v>
      </c>
      <c r="B619" t="n">
        <v>0</v>
      </c>
      <c r="C619" t="n">
        <v>2.76</v>
      </c>
      <c r="D619" t="n">
        <v>21.09</v>
      </c>
      <c r="E619" t="n">
        <v>-24.163</v>
      </c>
      <c r="F619" t="n">
        <v>-20.908</v>
      </c>
      <c r="G619" t="n">
        <v>34.477</v>
      </c>
      <c r="H619" t="n">
        <v>-8.584</v>
      </c>
    </row>
    <row r="620">
      <c r="A620" s="4" t="n">
        <v>44815</v>
      </c>
      <c r="B620" t="n">
        <v>0</v>
      </c>
      <c r="C620" t="n">
        <v>2.76</v>
      </c>
      <c r="D620" t="n">
        <v>20.537</v>
      </c>
      <c r="E620" t="n">
        <v>-25.07</v>
      </c>
      <c r="F620" t="n">
        <v>-19.294</v>
      </c>
      <c r="G620" t="n">
        <v>31.276</v>
      </c>
      <c r="H620" t="n">
        <v>-9.336</v>
      </c>
    </row>
    <row r="621">
      <c r="A621" s="4" t="n">
        <v>44816</v>
      </c>
      <c r="B621" t="n">
        <v>0</v>
      </c>
      <c r="C621" t="n">
        <v>2.76</v>
      </c>
      <c r="D621" t="n">
        <v>20.138</v>
      </c>
      <c r="E621" t="n">
        <v>-36.086</v>
      </c>
      <c r="F621" t="n">
        <v>7.048</v>
      </c>
      <c r="G621" t="n">
        <v>18.997</v>
      </c>
      <c r="H621" t="n">
        <v>-12.088</v>
      </c>
    </row>
    <row r="622">
      <c r="A622" s="4" t="n">
        <v>44817</v>
      </c>
      <c r="B622" t="n">
        <v>0</v>
      </c>
      <c r="C622" t="n">
        <v>1.92</v>
      </c>
      <c r="D622" t="n">
        <v>19.678</v>
      </c>
      <c r="E622" t="n">
        <v>-37.363</v>
      </c>
      <c r="F622" t="n">
        <v>-12.331</v>
      </c>
      <c r="G622" t="n">
        <v>22.65</v>
      </c>
      <c r="H622" t="n">
        <v>-11.887</v>
      </c>
    </row>
    <row r="623">
      <c r="A623" s="4" t="n">
        <v>44818</v>
      </c>
      <c r="B623" t="n">
        <v>0</v>
      </c>
      <c r="C623" t="n">
        <v>2.64</v>
      </c>
      <c r="D623" t="n">
        <v>20.512</v>
      </c>
      <c r="E623" t="n">
        <v>-40.63</v>
      </c>
      <c r="F623" t="n">
        <v>11.247</v>
      </c>
      <c r="G623" t="n">
        <v>2.393</v>
      </c>
      <c r="H623" t="n">
        <v>-12.58</v>
      </c>
    </row>
    <row r="624">
      <c r="A624" s="4" t="n">
        <v>44819</v>
      </c>
      <c r="B624" t="n">
        <v>0</v>
      </c>
      <c r="C624" t="n">
        <v>2.88</v>
      </c>
      <c r="D624" t="n">
        <v>20.491</v>
      </c>
      <c r="E624" t="n">
        <v>-36.406</v>
      </c>
      <c r="F624" t="n">
        <v>21.373</v>
      </c>
      <c r="G624" t="n">
        <v>12.043</v>
      </c>
      <c r="H624" t="n">
        <v>-13.102</v>
      </c>
    </row>
    <row r="625">
      <c r="A625" s="4" t="n">
        <v>44820</v>
      </c>
      <c r="B625" t="n">
        <v>0</v>
      </c>
      <c r="C625" t="n">
        <v>2.76</v>
      </c>
      <c r="D625" t="n">
        <v>21.015</v>
      </c>
      <c r="E625" t="n">
        <v>-33.72</v>
      </c>
      <c r="F625" t="n">
        <v>-28.993</v>
      </c>
      <c r="G625" t="n">
        <v>59.207</v>
      </c>
      <c r="H625" t="n">
        <v>-11.762</v>
      </c>
    </row>
    <row r="626">
      <c r="A626" s="4" t="n">
        <v>44821</v>
      </c>
      <c r="B626" t="n">
        <v>0</v>
      </c>
      <c r="C626" t="n">
        <v>1.92</v>
      </c>
      <c r="D626" t="n">
        <v>21.151</v>
      </c>
      <c r="E626" t="n">
        <v>-25.641</v>
      </c>
      <c r="F626" t="n">
        <v>-53.72</v>
      </c>
      <c r="G626" t="n">
        <v>69.571</v>
      </c>
      <c r="H626" t="n">
        <v>-9.824</v>
      </c>
    </row>
    <row r="627">
      <c r="A627" s="4" t="n">
        <v>44822</v>
      </c>
      <c r="B627" t="n">
        <v>0</v>
      </c>
      <c r="C627" t="n">
        <v>2.4</v>
      </c>
      <c r="D627" t="n">
        <v>20.726</v>
      </c>
      <c r="E627" t="n">
        <v>-27.942</v>
      </c>
      <c r="F627" t="n">
        <v>-24.945</v>
      </c>
      <c r="G627" t="n">
        <v>43.648</v>
      </c>
      <c r="H627" t="n">
        <v>-11.344</v>
      </c>
    </row>
    <row r="628">
      <c r="A628" s="4" t="n">
        <v>44823</v>
      </c>
      <c r="B628" t="n">
        <v>0</v>
      </c>
      <c r="C628" t="n">
        <v>2.76</v>
      </c>
      <c r="D628" t="n">
        <v>20.496</v>
      </c>
      <c r="E628" t="n">
        <v>-36.157</v>
      </c>
      <c r="F628" t="n">
        <v>12.379</v>
      </c>
      <c r="G628" t="n">
        <v>15.535</v>
      </c>
      <c r="H628" t="n">
        <v>-13.682</v>
      </c>
    </row>
    <row r="629">
      <c r="A629" s="4" t="n">
        <v>44824</v>
      </c>
      <c r="B629" t="n">
        <v>0</v>
      </c>
      <c r="C629" t="n">
        <v>2.64</v>
      </c>
      <c r="D629" t="n">
        <v>20.288</v>
      </c>
      <c r="E629" t="n">
        <v>-43.287</v>
      </c>
      <c r="F629" t="n">
        <v>-1.919</v>
      </c>
      <c r="G629" t="n">
        <v>22.426</v>
      </c>
      <c r="H629" t="n">
        <v>-13.975</v>
      </c>
    </row>
    <row r="630">
      <c r="A630" s="4" t="n">
        <v>44825</v>
      </c>
      <c r="B630" t="n">
        <v>0</v>
      </c>
      <c r="C630" t="n">
        <v>2.64</v>
      </c>
      <c r="D630" t="n">
        <v>19.748</v>
      </c>
      <c r="E630" t="n">
        <v>-41.096</v>
      </c>
      <c r="F630" t="n">
        <v>11.8</v>
      </c>
      <c r="G630" t="n">
        <v>17.573</v>
      </c>
      <c r="H630" t="n">
        <v>-13.695</v>
      </c>
    </row>
    <row r="631">
      <c r="A631" s="4" t="n">
        <v>44826</v>
      </c>
      <c r="B631" t="n">
        <v>0</v>
      </c>
      <c r="C631" t="n">
        <v>2.4</v>
      </c>
      <c r="D631" t="n">
        <v>19.911</v>
      </c>
      <c r="E631" t="n">
        <v>-40.681</v>
      </c>
      <c r="F631" t="n">
        <v>-11.541</v>
      </c>
      <c r="G631" t="n">
        <v>42.582</v>
      </c>
      <c r="H631" t="n">
        <v>-13.709</v>
      </c>
    </row>
    <row r="632">
      <c r="A632" s="4" t="n">
        <v>44827</v>
      </c>
      <c r="B632" t="n">
        <v>0</v>
      </c>
      <c r="C632" t="n">
        <v>2.64</v>
      </c>
      <c r="D632" t="n">
        <v>21.214</v>
      </c>
      <c r="E632" t="n">
        <v>-36.404</v>
      </c>
      <c r="F632" t="n">
        <v>-5.112</v>
      </c>
      <c r="G632" t="n">
        <v>29.571</v>
      </c>
      <c r="H632" t="n">
        <v>-13.119</v>
      </c>
    </row>
    <row r="633">
      <c r="A633" s="4" t="n">
        <v>44828</v>
      </c>
      <c r="B633" t="n">
        <v>0</v>
      </c>
      <c r="C633" t="n">
        <v>1.92</v>
      </c>
      <c r="D633" t="n">
        <v>21.317</v>
      </c>
      <c r="E633" t="n">
        <v>-28.428</v>
      </c>
      <c r="F633" t="n">
        <v>-12.829</v>
      </c>
      <c r="G633" t="n">
        <v>26.086</v>
      </c>
      <c r="H633" t="n">
        <v>-11.943</v>
      </c>
    </row>
    <row r="634">
      <c r="A634" s="4" t="n">
        <v>44829</v>
      </c>
      <c r="B634" t="n">
        <v>0</v>
      </c>
      <c r="C634" t="n">
        <v>2.64</v>
      </c>
      <c r="D634" t="n">
        <v>20.738</v>
      </c>
      <c r="E634" t="n">
        <v>-29.738</v>
      </c>
      <c r="F634" t="n">
        <v>-11.348</v>
      </c>
      <c r="G634" t="n">
        <v>28.182</v>
      </c>
      <c r="H634" t="n">
        <v>-12.721</v>
      </c>
    </row>
    <row r="635">
      <c r="A635" s="4" t="n">
        <v>44830</v>
      </c>
      <c r="B635" t="n">
        <v>0</v>
      </c>
      <c r="C635" t="n">
        <v>2.64</v>
      </c>
      <c r="D635" t="n">
        <v>20.597</v>
      </c>
      <c r="E635" t="n">
        <v>-39.313</v>
      </c>
      <c r="F635" t="n">
        <v>2.765</v>
      </c>
      <c r="G635" t="n">
        <v>28.179</v>
      </c>
      <c r="H635" t="n">
        <v>-15.249</v>
      </c>
    </row>
    <row r="636">
      <c r="A636" s="4" t="n">
        <v>44831</v>
      </c>
      <c r="B636" t="n">
        <v>0</v>
      </c>
      <c r="C636" t="n">
        <v>2.88</v>
      </c>
      <c r="D636" t="n">
        <v>20.499</v>
      </c>
      <c r="E636" t="n">
        <v>-44.109</v>
      </c>
      <c r="F636" t="n">
        <v>3.24</v>
      </c>
      <c r="G636" t="n">
        <v>32.361</v>
      </c>
      <c r="H636" t="n">
        <v>-16.447</v>
      </c>
    </row>
    <row r="637">
      <c r="A637" s="4" t="n">
        <v>44832</v>
      </c>
      <c r="B637" t="n">
        <v>0</v>
      </c>
      <c r="C637" t="n">
        <v>2.88</v>
      </c>
      <c r="D637" t="n">
        <v>20.356</v>
      </c>
      <c r="E637" t="n">
        <v>-47.303</v>
      </c>
      <c r="F637" t="n">
        <v>20.691</v>
      </c>
      <c r="G637" t="n">
        <v>14.596</v>
      </c>
      <c r="H637" t="n">
        <v>-15.723</v>
      </c>
    </row>
    <row r="638">
      <c r="A638" s="4" t="n">
        <v>44833</v>
      </c>
      <c r="B638" t="n">
        <v>0</v>
      </c>
      <c r="C638" t="n">
        <v>2.88</v>
      </c>
      <c r="D638" t="n">
        <v>19.465</v>
      </c>
      <c r="E638" t="n">
        <v>-48.046</v>
      </c>
      <c r="F638" t="n">
        <v>17.422</v>
      </c>
      <c r="G638" t="n">
        <v>27.507</v>
      </c>
      <c r="H638" t="n">
        <v>-15.959</v>
      </c>
    </row>
    <row r="639">
      <c r="A639" s="4" t="n">
        <v>44834</v>
      </c>
      <c r="B639" t="n">
        <v>0</v>
      </c>
      <c r="C639" t="n">
        <v>2.88</v>
      </c>
      <c r="D639" t="n">
        <v>21.626</v>
      </c>
      <c r="E639" t="n">
        <v>-41.749</v>
      </c>
      <c r="F639" t="n">
        <v>-14.581</v>
      </c>
      <c r="G639" t="n">
        <v>49.525</v>
      </c>
      <c r="H639" t="n">
        <v>-16.769</v>
      </c>
    </row>
    <row r="640">
      <c r="A640" s="4" t="n">
        <v>44835</v>
      </c>
      <c r="B640" t="n">
        <v>0</v>
      </c>
      <c r="C640" t="n">
        <v>3.12</v>
      </c>
      <c r="D640" t="n">
        <v>20.811</v>
      </c>
      <c r="E640" t="n">
        <v>-32.061</v>
      </c>
      <c r="F640" t="n">
        <v>-7.513</v>
      </c>
      <c r="G640" t="n">
        <v>91.866</v>
      </c>
      <c r="H640" t="n">
        <v>-12.356</v>
      </c>
      <c r="I640" t="n">
        <v>-62.4</v>
      </c>
    </row>
    <row r="641">
      <c r="A641" s="4" t="n">
        <v>44836</v>
      </c>
      <c r="B641" t="n">
        <v>0</v>
      </c>
      <c r="C641" t="n">
        <v>3.36</v>
      </c>
      <c r="D641" t="n">
        <v>21.298</v>
      </c>
      <c r="E641" t="n">
        <v>-30.758</v>
      </c>
      <c r="F641" t="n">
        <v>-8.308</v>
      </c>
      <c r="G641" t="n">
        <v>94.896</v>
      </c>
      <c r="H641" t="n">
        <v>-13.042</v>
      </c>
      <c r="I641" t="n">
        <v>-62.4</v>
      </c>
    </row>
    <row r="642">
      <c r="A642" s="4" t="n">
        <v>44837</v>
      </c>
      <c r="B642" t="n">
        <v>0</v>
      </c>
      <c r="C642" t="n">
        <v>3.12</v>
      </c>
      <c r="D642" t="n">
        <v>21.361</v>
      </c>
      <c r="E642" t="n">
        <v>-42.21</v>
      </c>
      <c r="F642" t="n">
        <v>-12.971</v>
      </c>
      <c r="G642" t="n">
        <v>104.1</v>
      </c>
      <c r="H642" t="n">
        <v>-15.495</v>
      </c>
      <c r="I642" t="n">
        <v>-62.4</v>
      </c>
    </row>
    <row r="643">
      <c r="A643" s="4" t="n">
        <v>44838</v>
      </c>
      <c r="B643" t="n">
        <v>0</v>
      </c>
      <c r="C643" t="n">
        <v>2.88</v>
      </c>
      <c r="D643" t="n">
        <v>21.422</v>
      </c>
      <c r="E643" t="n">
        <v>-41.566</v>
      </c>
      <c r="F643" t="n">
        <v>5.116</v>
      </c>
      <c r="G643" t="n">
        <v>92.78400000000001</v>
      </c>
      <c r="H643" t="n">
        <v>-15.26</v>
      </c>
      <c r="I643" t="n">
        <v>-62.4</v>
      </c>
    </row>
    <row r="644">
      <c r="A644" s="4" t="n">
        <v>44839</v>
      </c>
      <c r="B644" t="n">
        <v>0</v>
      </c>
      <c r="C644" t="n">
        <v>2.88</v>
      </c>
      <c r="D644" t="n">
        <v>21.183</v>
      </c>
      <c r="E644" t="n">
        <v>-37.066</v>
      </c>
      <c r="F644" t="n">
        <v>-17.303</v>
      </c>
      <c r="G644" t="n">
        <v>106.765</v>
      </c>
      <c r="H644" t="n">
        <v>-14.021</v>
      </c>
      <c r="I644" t="n">
        <v>-62.4</v>
      </c>
    </row>
    <row r="645">
      <c r="A645" s="4" t="n">
        <v>44840</v>
      </c>
      <c r="B645" t="n">
        <v>0</v>
      </c>
      <c r="C645" t="n">
        <v>3.12</v>
      </c>
      <c r="D645" t="n">
        <v>22.194</v>
      </c>
      <c r="E645" t="n">
        <v>-37.153</v>
      </c>
      <c r="F645" t="n">
        <v>-30.579</v>
      </c>
      <c r="G645" t="n">
        <v>95.72499999999999</v>
      </c>
      <c r="H645" t="n">
        <v>-15.009</v>
      </c>
      <c r="I645" t="n">
        <v>-19.162</v>
      </c>
    </row>
    <row r="646">
      <c r="A646" s="4" t="n">
        <v>44841</v>
      </c>
      <c r="B646" t="n">
        <v>0</v>
      </c>
      <c r="C646" t="n">
        <v>2.52</v>
      </c>
      <c r="D646" t="n">
        <v>21.655</v>
      </c>
      <c r="E646" t="n">
        <v>-33.246</v>
      </c>
      <c r="F646" t="n">
        <v>-12.152</v>
      </c>
      <c r="G646" t="n">
        <v>107.361</v>
      </c>
      <c r="H646" t="n">
        <v>-14.064</v>
      </c>
      <c r="I646" t="n">
        <v>-62.4</v>
      </c>
    </row>
    <row r="647">
      <c r="A647" s="4" t="n">
        <v>44842</v>
      </c>
      <c r="B647" t="n">
        <v>0</v>
      </c>
      <c r="C647" t="n">
        <v>3.12</v>
      </c>
      <c r="D647" t="n">
        <v>21.867</v>
      </c>
      <c r="E647" t="n">
        <v>-29.09</v>
      </c>
      <c r="F647" t="n">
        <v>-27.509</v>
      </c>
      <c r="G647" t="n">
        <v>93.131</v>
      </c>
      <c r="H647" t="n">
        <v>-12.703</v>
      </c>
      <c r="I647" t="n">
        <v>-62.4</v>
      </c>
    </row>
    <row r="648">
      <c r="A648" s="4" t="n">
        <v>44843</v>
      </c>
      <c r="B648" t="n">
        <v>0</v>
      </c>
      <c r="C648" t="n">
        <v>3.36</v>
      </c>
      <c r="D648" t="n">
        <v>21.629</v>
      </c>
      <c r="E648" t="n">
        <v>-34.253</v>
      </c>
      <c r="F648" t="n">
        <v>-17.403</v>
      </c>
      <c r="G648" t="n">
        <v>103.471</v>
      </c>
      <c r="H648" t="n">
        <v>-13.041</v>
      </c>
      <c r="I648" t="n">
        <v>-62.4</v>
      </c>
    </row>
    <row r="649">
      <c r="A649" s="4" t="n">
        <v>44844</v>
      </c>
      <c r="B649" t="n">
        <v>0</v>
      </c>
      <c r="C649" t="n">
        <v>3.12</v>
      </c>
      <c r="D649" t="n">
        <v>21.428</v>
      </c>
      <c r="E649" t="n">
        <v>-46.617</v>
      </c>
      <c r="F649" t="n">
        <v>-4.503</v>
      </c>
      <c r="G649" t="n">
        <v>102.429</v>
      </c>
      <c r="H649" t="n">
        <v>-16.568</v>
      </c>
      <c r="I649" t="n">
        <v>-62.4</v>
      </c>
    </row>
    <row r="650">
      <c r="A650" s="4" t="n">
        <v>44845</v>
      </c>
      <c r="B650" t="n">
        <v>0</v>
      </c>
      <c r="C650" t="n">
        <v>3.6</v>
      </c>
      <c r="D650" t="n">
        <v>22.084</v>
      </c>
      <c r="E650" t="n">
        <v>-47.825</v>
      </c>
      <c r="F650" t="n">
        <v>-3.7</v>
      </c>
      <c r="G650" t="n">
        <v>109.491</v>
      </c>
      <c r="H650" t="n">
        <v>-16.794</v>
      </c>
      <c r="I650" t="n">
        <v>-62.4</v>
      </c>
    </row>
    <row r="651">
      <c r="A651" s="4" t="n">
        <v>44846</v>
      </c>
      <c r="B651" t="n">
        <v>0</v>
      </c>
      <c r="C651" t="n">
        <v>3.6</v>
      </c>
      <c r="D651" t="n">
        <v>21.83</v>
      </c>
      <c r="E651" t="n">
        <v>-51.329</v>
      </c>
      <c r="F651" t="n">
        <v>-2.808</v>
      </c>
      <c r="G651" t="n">
        <v>104.352</v>
      </c>
      <c r="H651" t="n">
        <v>-16.229</v>
      </c>
      <c r="I651" t="n">
        <v>-62.4</v>
      </c>
    </row>
    <row r="652">
      <c r="A652" s="4" t="n">
        <v>44847</v>
      </c>
      <c r="B652" t="n">
        <v>0</v>
      </c>
      <c r="C652" t="n">
        <v>3.6</v>
      </c>
      <c r="D652" t="n">
        <v>22.116</v>
      </c>
      <c r="E652" t="n">
        <v>-47.246</v>
      </c>
      <c r="F652" t="n">
        <v>-14.006</v>
      </c>
      <c r="G652" t="n">
        <v>119.594</v>
      </c>
      <c r="H652" t="n">
        <v>-16.395</v>
      </c>
      <c r="I652" t="n">
        <v>-62.4</v>
      </c>
    </row>
    <row r="653">
      <c r="A653" s="4" t="n">
        <v>44848</v>
      </c>
      <c r="B653" t="n">
        <v>0</v>
      </c>
      <c r="C653" t="n">
        <v>3.12</v>
      </c>
      <c r="D653" t="n">
        <v>22.636</v>
      </c>
      <c r="E653" t="n">
        <v>-49.421</v>
      </c>
      <c r="F653" t="n">
        <v>-22.239</v>
      </c>
      <c r="G653" t="n">
        <v>115.983</v>
      </c>
      <c r="H653" t="n">
        <v>-15.077</v>
      </c>
      <c r="I653" t="n">
        <v>-60.058</v>
      </c>
    </row>
    <row r="654">
      <c r="A654" s="4" t="n">
        <v>44849</v>
      </c>
      <c r="B654" t="n">
        <v>0</v>
      </c>
      <c r="C654" t="n">
        <v>3.36</v>
      </c>
      <c r="D654" t="n">
        <v>22.599</v>
      </c>
      <c r="E654" t="n">
        <v>-32.607</v>
      </c>
      <c r="F654" t="n">
        <v>-14.486</v>
      </c>
      <c r="G654" t="n">
        <v>95.657</v>
      </c>
      <c r="H654" t="n">
        <v>-12.553</v>
      </c>
      <c r="I654" t="n">
        <v>-62.4</v>
      </c>
    </row>
    <row r="655">
      <c r="A655" s="4" t="n">
        <v>44850</v>
      </c>
      <c r="B655" t="n">
        <v>0</v>
      </c>
      <c r="C655" t="n">
        <v>3.12</v>
      </c>
      <c r="D655" t="n">
        <v>22.228</v>
      </c>
      <c r="E655" t="n">
        <v>-32.304</v>
      </c>
      <c r="F655" t="n">
        <v>-8.949999999999999</v>
      </c>
      <c r="G655" t="n">
        <v>92.723</v>
      </c>
      <c r="H655" t="n">
        <v>-12.298</v>
      </c>
      <c r="I655" t="n">
        <v>-62.4</v>
      </c>
    </row>
    <row r="656">
      <c r="A656" s="4" t="n">
        <v>44851</v>
      </c>
      <c r="B656" t="n">
        <v>0</v>
      </c>
      <c r="C656" t="n">
        <v>3.36</v>
      </c>
      <c r="D656" t="n">
        <v>21.358</v>
      </c>
      <c r="E656" t="n">
        <v>-46.525</v>
      </c>
      <c r="F656" t="n">
        <v>-2.939</v>
      </c>
      <c r="G656" t="n">
        <v>84.873</v>
      </c>
      <c r="H656" t="n">
        <v>-15.095</v>
      </c>
      <c r="I656" t="n">
        <v>-62.4</v>
      </c>
    </row>
    <row r="657">
      <c r="A657" s="4" t="n">
        <v>44852</v>
      </c>
      <c r="B657" t="n">
        <v>0</v>
      </c>
      <c r="C657" t="n">
        <v>3.12</v>
      </c>
      <c r="D657" t="n">
        <v>22.093</v>
      </c>
      <c r="E657" t="n">
        <v>-48.448</v>
      </c>
      <c r="F657" t="n">
        <v>-1.26</v>
      </c>
      <c r="G657" t="n">
        <v>87.712</v>
      </c>
      <c r="H657" t="n">
        <v>-15.564</v>
      </c>
      <c r="I657" t="n">
        <v>-62.4</v>
      </c>
    </row>
    <row r="658">
      <c r="A658" s="4" t="n">
        <v>44853</v>
      </c>
      <c r="B658" t="n">
        <v>0</v>
      </c>
      <c r="C658" t="n">
        <v>2.88</v>
      </c>
      <c r="D658" t="n">
        <v>22.628</v>
      </c>
      <c r="E658" t="n">
        <v>-57.935</v>
      </c>
      <c r="F658" t="n">
        <v>8.119999999999999</v>
      </c>
      <c r="G658" t="n">
        <v>95.614</v>
      </c>
      <c r="H658" t="n">
        <v>-18.331</v>
      </c>
      <c r="I658" t="n">
        <v>-62.4</v>
      </c>
    </row>
    <row r="659">
      <c r="A659" s="4" t="n">
        <v>44854</v>
      </c>
      <c r="B659" t="n">
        <v>0</v>
      </c>
      <c r="C659" t="n">
        <v>2.88</v>
      </c>
      <c r="D659" t="n">
        <v>22.75</v>
      </c>
      <c r="E659" t="n">
        <v>-52.653</v>
      </c>
      <c r="F659" t="n">
        <v>1.998</v>
      </c>
      <c r="G659" t="n">
        <v>103.323</v>
      </c>
      <c r="H659" t="n">
        <v>-19.157</v>
      </c>
      <c r="I659" t="n">
        <v>-62.4</v>
      </c>
    </row>
    <row r="660">
      <c r="A660" s="4" t="n">
        <v>44855</v>
      </c>
      <c r="B660" t="n">
        <v>0</v>
      </c>
      <c r="C660" t="n">
        <v>2.88</v>
      </c>
      <c r="D660" t="n">
        <v>22.371</v>
      </c>
      <c r="E660" t="n">
        <v>-51.199</v>
      </c>
      <c r="F660" t="n">
        <v>13.056</v>
      </c>
      <c r="G660" t="n">
        <v>104.378</v>
      </c>
      <c r="H660" t="n">
        <v>-14.084</v>
      </c>
      <c r="I660" t="n">
        <v>-62.4</v>
      </c>
    </row>
    <row r="661">
      <c r="A661" s="4" t="n">
        <v>44856</v>
      </c>
      <c r="B661" t="n">
        <v>0</v>
      </c>
      <c r="C661" t="n">
        <v>3.12</v>
      </c>
      <c r="D661" t="n">
        <v>22.371</v>
      </c>
      <c r="E661" t="n">
        <v>-38.428</v>
      </c>
      <c r="F661" t="n">
        <v>-12.19</v>
      </c>
      <c r="G661" t="n">
        <v>89.25700000000001</v>
      </c>
      <c r="H661" t="n">
        <v>-11.272</v>
      </c>
      <c r="I661" t="n">
        <v>-57.37</v>
      </c>
    </row>
    <row r="662">
      <c r="A662" s="4" t="n">
        <v>44857</v>
      </c>
      <c r="B662" t="n">
        <v>0</v>
      </c>
      <c r="C662" t="n">
        <v>3.12</v>
      </c>
      <c r="D662" t="n">
        <v>22.275</v>
      </c>
      <c r="E662" t="n">
        <v>-37.049</v>
      </c>
      <c r="F662" t="n">
        <v>-12.209</v>
      </c>
      <c r="G662" t="n">
        <v>89.255</v>
      </c>
      <c r="H662" t="n">
        <v>-11.786</v>
      </c>
      <c r="I662" t="n">
        <v>-60.25</v>
      </c>
    </row>
    <row r="663">
      <c r="A663" s="4" t="n">
        <v>44858</v>
      </c>
      <c r="B663" t="n">
        <v>0</v>
      </c>
      <c r="C663" t="n">
        <v>3.12</v>
      </c>
      <c r="D663" t="n">
        <v>21.703</v>
      </c>
      <c r="E663" t="n">
        <v>-43.193</v>
      </c>
      <c r="F663" t="n">
        <v>2.194</v>
      </c>
      <c r="G663" t="n">
        <v>79.011</v>
      </c>
      <c r="H663" t="n">
        <v>-13.922</v>
      </c>
      <c r="I663" t="n">
        <v>-62.002</v>
      </c>
    </row>
    <row r="664">
      <c r="A664" s="4" t="n">
        <v>44859</v>
      </c>
      <c r="B664" t="n">
        <v>0</v>
      </c>
      <c r="C664" t="n">
        <v>3.28</v>
      </c>
      <c r="D664" t="n">
        <v>20.877</v>
      </c>
      <c r="E664" t="n">
        <v>-50.378</v>
      </c>
      <c r="F664" t="n">
        <v>3.209</v>
      </c>
      <c r="G664" t="n">
        <v>98.209</v>
      </c>
      <c r="H664" t="n">
        <v>-15.217</v>
      </c>
      <c r="I664" t="n">
        <v>-60.625</v>
      </c>
    </row>
    <row r="665">
      <c r="A665" s="4" t="n">
        <v>44860</v>
      </c>
      <c r="B665" t="n">
        <v>0</v>
      </c>
      <c r="C665" t="n">
        <v>3.36</v>
      </c>
      <c r="D665" t="n">
        <v>21.731</v>
      </c>
      <c r="E665" t="n">
        <v>-50.997</v>
      </c>
      <c r="F665" t="n">
        <v>15.717</v>
      </c>
      <c r="G665" t="n">
        <v>95.81699999999999</v>
      </c>
      <c r="H665" t="n">
        <v>-14.113</v>
      </c>
      <c r="I665" t="n">
        <v>-55.426</v>
      </c>
    </row>
    <row r="666">
      <c r="A666" s="4" t="n">
        <v>44861</v>
      </c>
      <c r="B666" t="n">
        <v>0</v>
      </c>
      <c r="C666" t="n">
        <v>3.12</v>
      </c>
      <c r="D666" t="n">
        <v>21.496</v>
      </c>
      <c r="E666" t="n">
        <v>-47.259</v>
      </c>
      <c r="F666" t="n">
        <v>0.218</v>
      </c>
      <c r="G666" t="n">
        <v>87.26300000000001</v>
      </c>
      <c r="H666" t="n">
        <v>-13.816</v>
      </c>
      <c r="I666" t="n">
        <v>-28.93</v>
      </c>
    </row>
    <row r="667">
      <c r="A667" s="4" t="n">
        <v>44862</v>
      </c>
      <c r="B667" t="n">
        <v>0</v>
      </c>
      <c r="C667" t="n">
        <v>3.12</v>
      </c>
      <c r="D667" t="n">
        <v>22.072</v>
      </c>
      <c r="E667" t="n">
        <v>-38.151</v>
      </c>
      <c r="F667" t="n">
        <v>-6.298</v>
      </c>
      <c r="G667" t="n">
        <v>76.176</v>
      </c>
      <c r="H667" t="n">
        <v>-12.211</v>
      </c>
      <c r="I667" t="n">
        <v>-51.73</v>
      </c>
    </row>
    <row r="668">
      <c r="A668" s="4" t="n">
        <v>44863</v>
      </c>
      <c r="B668" t="n">
        <v>0</v>
      </c>
      <c r="C668" t="n">
        <v>3.25</v>
      </c>
      <c r="D668" t="n">
        <v>22.777</v>
      </c>
      <c r="E668" t="n">
        <v>-38.274</v>
      </c>
      <c r="F668" t="n">
        <v>-3.839</v>
      </c>
      <c r="G668" t="n">
        <v>77.84699999999999</v>
      </c>
      <c r="H668" t="n">
        <v>-9.77</v>
      </c>
      <c r="I668" t="n">
        <v>-59.385</v>
      </c>
    </row>
    <row r="669">
      <c r="A669" s="4" t="n">
        <v>44864</v>
      </c>
      <c r="B669" t="n">
        <v>0</v>
      </c>
      <c r="C669" t="n">
        <v>2.64</v>
      </c>
      <c r="D669" t="n">
        <v>21.546</v>
      </c>
      <c r="E669" t="n">
        <v>-38.208</v>
      </c>
      <c r="F669" t="n">
        <v>-3.385</v>
      </c>
      <c r="G669" t="n">
        <v>77.496</v>
      </c>
      <c r="H669" t="n">
        <v>-9.32</v>
      </c>
      <c r="I669" t="n">
        <v>-59.41</v>
      </c>
    </row>
    <row r="670">
      <c r="A670" s="4" t="n">
        <v>44865</v>
      </c>
      <c r="B670" t="n">
        <v>0</v>
      </c>
      <c r="C670" t="n">
        <v>3.12</v>
      </c>
      <c r="D670" t="n">
        <v>20.887</v>
      </c>
      <c r="E670" t="n">
        <v>-49.104</v>
      </c>
      <c r="F670" t="n">
        <v>12.907</v>
      </c>
      <c r="G670" t="n">
        <v>86.803</v>
      </c>
      <c r="H670" t="n">
        <v>-11.965</v>
      </c>
      <c r="I670" t="n">
        <v>-55.166</v>
      </c>
    </row>
    <row r="671">
      <c r="A671" s="4" t="n">
        <v>44866</v>
      </c>
      <c r="B671" t="n">
        <v>63.528</v>
      </c>
      <c r="C671" t="n">
        <v>2.88</v>
      </c>
      <c r="D671" t="n">
        <v>20.652</v>
      </c>
      <c r="E671" t="n">
        <v>-45.748</v>
      </c>
      <c r="F671" t="n">
        <v>-29.826</v>
      </c>
      <c r="G671" t="n">
        <v>80.08799999999999</v>
      </c>
      <c r="H671" t="n">
        <v>-13.19</v>
      </c>
      <c r="I671" t="n">
        <v>-62.4</v>
      </c>
    </row>
    <row r="672">
      <c r="A672" s="4" t="n">
        <v>44867</v>
      </c>
      <c r="B672" t="n">
        <v>62.4</v>
      </c>
      <c r="C672" t="n">
        <v>3.12</v>
      </c>
      <c r="D672" t="n">
        <v>20.578</v>
      </c>
      <c r="E672" t="n">
        <v>-52.79</v>
      </c>
      <c r="F672" t="n">
        <v>-54.158</v>
      </c>
      <c r="G672" t="n">
        <v>100.322</v>
      </c>
      <c r="H672" t="n">
        <v>-14.88</v>
      </c>
      <c r="I672" t="n">
        <v>-62.4</v>
      </c>
    </row>
    <row r="673">
      <c r="A673" s="4" t="n">
        <v>44868</v>
      </c>
      <c r="B673" t="n">
        <v>62.4</v>
      </c>
      <c r="C673" t="n">
        <v>2.88</v>
      </c>
      <c r="D673" t="n">
        <v>21.038</v>
      </c>
      <c r="E673" t="n">
        <v>-53.195</v>
      </c>
      <c r="F673" t="n">
        <v>-41.697</v>
      </c>
      <c r="G673" t="n">
        <v>101.851</v>
      </c>
      <c r="H673" t="n">
        <v>-14.235</v>
      </c>
      <c r="I673" t="n">
        <v>-62.4</v>
      </c>
    </row>
    <row r="674">
      <c r="A674" s="4" t="n">
        <v>44869</v>
      </c>
      <c r="B674" t="n">
        <v>62.4</v>
      </c>
      <c r="C674" t="n">
        <v>2.4</v>
      </c>
      <c r="D674" t="n">
        <v>21.516</v>
      </c>
      <c r="E674" t="n">
        <v>-52.718</v>
      </c>
      <c r="F674" t="n">
        <v>-61.072</v>
      </c>
      <c r="G674" t="n">
        <v>110.214</v>
      </c>
      <c r="H674" t="n">
        <v>-15.558</v>
      </c>
      <c r="I674" t="n">
        <v>-62.4</v>
      </c>
    </row>
    <row r="675">
      <c r="A675" s="4" t="n">
        <v>44870</v>
      </c>
      <c r="B675" t="n">
        <v>62.4</v>
      </c>
      <c r="C675" t="n">
        <v>3.12</v>
      </c>
      <c r="D675" t="n">
        <v>21.583</v>
      </c>
      <c r="E675" t="n">
        <v>-45.365</v>
      </c>
      <c r="F675" t="n">
        <v>-2.477</v>
      </c>
      <c r="G675" t="n">
        <v>34.646</v>
      </c>
      <c r="H675" t="n">
        <v>-13.758</v>
      </c>
      <c r="I675" t="n">
        <v>-62.4</v>
      </c>
    </row>
    <row r="676">
      <c r="A676" s="4" t="n">
        <v>44871</v>
      </c>
      <c r="B676" t="n">
        <v>62.4</v>
      </c>
      <c r="C676" t="n">
        <v>3.12</v>
      </c>
      <c r="D676" t="n">
        <v>21.188</v>
      </c>
      <c r="E676" t="n">
        <v>-42.627</v>
      </c>
      <c r="F676" t="n">
        <v>-10.382</v>
      </c>
      <c r="G676" t="n">
        <v>44.721</v>
      </c>
      <c r="H676" t="n">
        <v>-14.268</v>
      </c>
      <c r="I676" t="n">
        <v>-62.4</v>
      </c>
    </row>
    <row r="677">
      <c r="A677" s="4" t="n">
        <v>44872</v>
      </c>
      <c r="B677" t="n">
        <v>62.4</v>
      </c>
      <c r="C677" t="n">
        <v>3.12</v>
      </c>
      <c r="D677" t="n">
        <v>20.686</v>
      </c>
      <c r="E677" t="n">
        <v>-48.345</v>
      </c>
      <c r="F677" t="n">
        <v>-57.305</v>
      </c>
      <c r="G677" t="n">
        <v>-0.901</v>
      </c>
      <c r="H677" t="n">
        <v>-16.934</v>
      </c>
      <c r="I677" t="n">
        <v>-62.4</v>
      </c>
    </row>
    <row r="678">
      <c r="A678" s="4" t="n">
        <v>44873</v>
      </c>
      <c r="B678" t="n">
        <v>63.6</v>
      </c>
      <c r="C678" t="n">
        <v>2.88</v>
      </c>
      <c r="D678" t="n">
        <v>20.602</v>
      </c>
      <c r="E678" t="n">
        <v>-44.767</v>
      </c>
      <c r="F678" t="n">
        <v>-57.844</v>
      </c>
      <c r="G678" t="n">
        <v>31.208</v>
      </c>
      <c r="H678" t="n">
        <v>-16.711</v>
      </c>
      <c r="I678" t="n">
        <v>-62.4</v>
      </c>
    </row>
    <row r="679">
      <c r="A679" s="4" t="n">
        <v>44874</v>
      </c>
      <c r="B679" t="n">
        <v>65.42400000000001</v>
      </c>
      <c r="C679" t="n">
        <v>2.88</v>
      </c>
      <c r="D679" t="n">
        <v>20.461</v>
      </c>
      <c r="E679" t="n">
        <v>-49.128</v>
      </c>
      <c r="F679" t="n">
        <v>-52.072</v>
      </c>
      <c r="G679" t="n">
        <v>34.869</v>
      </c>
      <c r="H679" t="n">
        <v>-16.525</v>
      </c>
      <c r="I679" t="n">
        <v>-62.4</v>
      </c>
    </row>
    <row r="680">
      <c r="A680" s="4" t="n">
        <v>44875</v>
      </c>
      <c r="B680" t="n">
        <v>67.68899999999999</v>
      </c>
      <c r="C680" t="n">
        <v>2.4</v>
      </c>
      <c r="D680" t="n">
        <v>20.589</v>
      </c>
      <c r="E680" t="n">
        <v>-46.573</v>
      </c>
      <c r="F680" t="n">
        <v>-61.258</v>
      </c>
      <c r="G680" t="n">
        <v>19.368</v>
      </c>
      <c r="H680" t="n">
        <v>-16.328</v>
      </c>
      <c r="I680" t="n">
        <v>-62.4</v>
      </c>
    </row>
    <row r="681">
      <c r="A681" s="4" t="n">
        <v>44876</v>
      </c>
      <c r="B681" t="n">
        <v>69.59999999999999</v>
      </c>
      <c r="C681" t="n">
        <v>2.4</v>
      </c>
      <c r="D681" t="n">
        <v>21.811</v>
      </c>
      <c r="E681" t="n">
        <v>-41.7</v>
      </c>
      <c r="F681" t="n">
        <v>-65.349</v>
      </c>
      <c r="G681" t="n">
        <v>88.56999999999999</v>
      </c>
      <c r="H681" t="n">
        <v>-14.178</v>
      </c>
      <c r="I681" t="n">
        <v>-62.4</v>
      </c>
    </row>
    <row r="682">
      <c r="A682" s="4" t="n">
        <v>44877</v>
      </c>
      <c r="B682" t="n">
        <v>69.59999999999999</v>
      </c>
      <c r="C682" t="n">
        <v>2.4</v>
      </c>
      <c r="D682" t="n">
        <v>21.856</v>
      </c>
      <c r="E682" t="n">
        <v>-42.394</v>
      </c>
      <c r="F682" t="n">
        <v>-10.528</v>
      </c>
      <c r="G682" t="n">
        <v>23.937</v>
      </c>
      <c r="H682" t="n">
        <v>-12.098</v>
      </c>
      <c r="I682" t="n">
        <v>-62.4</v>
      </c>
    </row>
    <row r="683">
      <c r="A683" s="4" t="n">
        <v>44878</v>
      </c>
      <c r="B683" t="n">
        <v>68.23399999999999</v>
      </c>
      <c r="C683" t="n">
        <v>2.4</v>
      </c>
      <c r="D683" t="n">
        <v>21.493</v>
      </c>
      <c r="E683" t="n">
        <v>-40.931</v>
      </c>
      <c r="F683" t="n">
        <v>-3.938</v>
      </c>
      <c r="G683" t="n">
        <v>31.239</v>
      </c>
      <c r="H683" t="n">
        <v>-12.759</v>
      </c>
      <c r="I683" t="n">
        <v>-62.4</v>
      </c>
    </row>
    <row r="684">
      <c r="A684" s="4" t="n">
        <v>44879</v>
      </c>
      <c r="B684" t="n">
        <v>78.873</v>
      </c>
      <c r="C684" t="n">
        <v>2.4</v>
      </c>
      <c r="D684" t="n">
        <v>20.685</v>
      </c>
      <c r="E684" t="n">
        <v>-55.221</v>
      </c>
      <c r="F684" t="n">
        <v>-40.455</v>
      </c>
      <c r="G684" t="n">
        <v>75.592</v>
      </c>
      <c r="H684" t="n">
        <v>-16.125</v>
      </c>
      <c r="I684" t="n">
        <v>-62.4</v>
      </c>
    </row>
    <row r="685">
      <c r="A685" s="4" t="n">
        <v>44880</v>
      </c>
      <c r="B685" t="n">
        <v>71.357</v>
      </c>
      <c r="C685" t="n">
        <v>2.4</v>
      </c>
      <c r="D685" t="n">
        <v>21.138</v>
      </c>
      <c r="E685" t="n">
        <v>-52.377</v>
      </c>
      <c r="F685" t="n">
        <v>-24.503</v>
      </c>
      <c r="G685" t="n">
        <v>74.98999999999999</v>
      </c>
      <c r="H685" t="n">
        <v>-15.553</v>
      </c>
      <c r="I685" t="n">
        <v>-62.4</v>
      </c>
    </row>
    <row r="686">
      <c r="A686" s="4" t="n">
        <v>44881</v>
      </c>
      <c r="B686" t="n">
        <v>69.45999999999999</v>
      </c>
      <c r="C686" t="n">
        <v>3.36</v>
      </c>
      <c r="D686" t="n">
        <v>21.264</v>
      </c>
      <c r="E686" t="n">
        <v>-54.883</v>
      </c>
      <c r="F686" t="n">
        <v>-43.452</v>
      </c>
      <c r="G686" t="n">
        <v>63.64</v>
      </c>
      <c r="H686" t="n">
        <v>-17.38</v>
      </c>
      <c r="I686" t="n">
        <v>-62.4</v>
      </c>
    </row>
    <row r="687">
      <c r="A687" s="4" t="n">
        <v>44882</v>
      </c>
      <c r="B687" t="n">
        <v>69.01600000000001</v>
      </c>
      <c r="C687" t="n">
        <v>3.36</v>
      </c>
      <c r="D687" t="n">
        <v>21.313</v>
      </c>
      <c r="E687" t="n">
        <v>-61.161</v>
      </c>
      <c r="F687" t="n">
        <v>-64.41800000000001</v>
      </c>
      <c r="G687" t="n">
        <v>69.815</v>
      </c>
      <c r="H687" t="n">
        <v>-20.307</v>
      </c>
      <c r="I687" t="n">
        <v>-62.4</v>
      </c>
    </row>
    <row r="688">
      <c r="A688" s="4" t="n">
        <v>44883</v>
      </c>
      <c r="B688" t="n">
        <v>69.45999999999999</v>
      </c>
      <c r="C688" t="n">
        <v>3.36</v>
      </c>
      <c r="D688" t="n">
        <v>21.321</v>
      </c>
      <c r="E688" t="n">
        <v>-62.521</v>
      </c>
      <c r="F688" t="n">
        <v>21.532</v>
      </c>
      <c r="G688" t="n">
        <v>40.484</v>
      </c>
      <c r="H688" t="n">
        <v>-19.063</v>
      </c>
      <c r="I688" t="n">
        <v>-62.4</v>
      </c>
    </row>
    <row r="689">
      <c r="A689" s="4" t="n">
        <v>44884</v>
      </c>
      <c r="B689" t="n">
        <v>69.59999999999999</v>
      </c>
      <c r="C689" t="n">
        <v>2.88</v>
      </c>
      <c r="D689" t="n">
        <v>21.549</v>
      </c>
      <c r="E689" t="n">
        <v>-72.69</v>
      </c>
      <c r="F689" t="n">
        <v>15.795</v>
      </c>
      <c r="G689" t="n">
        <v>38.072</v>
      </c>
      <c r="H689" t="n">
        <v>-17.489</v>
      </c>
      <c r="I689" t="n">
        <v>-62.4</v>
      </c>
    </row>
    <row r="690">
      <c r="A690" s="4" t="n">
        <v>44885</v>
      </c>
      <c r="B690" t="n">
        <v>69.59999999999999</v>
      </c>
      <c r="C690" t="n">
        <v>2.88</v>
      </c>
      <c r="D690" t="n">
        <v>21.488</v>
      </c>
      <c r="E690" t="n">
        <v>-74.249</v>
      </c>
      <c r="F690" t="n">
        <v>22.043</v>
      </c>
      <c r="G690" t="n">
        <v>38.814</v>
      </c>
      <c r="H690" t="n">
        <v>-18.972</v>
      </c>
      <c r="I690" t="n">
        <v>-62.4</v>
      </c>
    </row>
    <row r="691">
      <c r="A691" s="4" t="n">
        <v>44886</v>
      </c>
      <c r="B691" t="n">
        <v>69.59999999999999</v>
      </c>
      <c r="C691" t="n">
        <v>2.88</v>
      </c>
      <c r="D691" t="n">
        <v>21.074</v>
      </c>
      <c r="E691" t="n">
        <v>-91.476</v>
      </c>
      <c r="F691" t="n">
        <v>37.505</v>
      </c>
      <c r="G691" t="n">
        <v>41.3</v>
      </c>
      <c r="H691" t="n">
        <v>-22.285</v>
      </c>
      <c r="I691" t="n">
        <v>-62.4</v>
      </c>
    </row>
    <row r="692">
      <c r="A692" s="4" t="n">
        <v>44887</v>
      </c>
      <c r="B692" t="n">
        <v>72.432</v>
      </c>
      <c r="C692" t="n">
        <v>2.76</v>
      </c>
      <c r="D692" t="n">
        <v>21.321</v>
      </c>
      <c r="E692" t="n">
        <v>-85.911</v>
      </c>
      <c r="F692" t="n">
        <v>17.194</v>
      </c>
      <c r="G692" t="n">
        <v>59.498</v>
      </c>
      <c r="H692" t="n">
        <v>-20.157</v>
      </c>
      <c r="I692" t="n">
        <v>-62.4</v>
      </c>
    </row>
    <row r="693">
      <c r="A693" s="4" t="n">
        <v>44888</v>
      </c>
      <c r="B693" t="n">
        <v>69.59999999999999</v>
      </c>
      <c r="C693" t="n">
        <v>1.44</v>
      </c>
      <c r="D693" t="n">
        <v>21.396</v>
      </c>
      <c r="E693" t="n">
        <v>-72.58199999999999</v>
      </c>
      <c r="F693" t="n">
        <v>10.216</v>
      </c>
      <c r="G693" t="n">
        <v>48.065</v>
      </c>
      <c r="H693" t="n">
        <v>-18.06</v>
      </c>
      <c r="I693" t="n">
        <v>-62.4</v>
      </c>
    </row>
    <row r="694">
      <c r="A694" s="4" t="n">
        <v>44889</v>
      </c>
      <c r="B694" t="n">
        <v>72</v>
      </c>
      <c r="C694" t="n">
        <v>2.4</v>
      </c>
      <c r="D694" t="n">
        <v>21.811</v>
      </c>
      <c r="E694" t="n">
        <v>-75.30500000000001</v>
      </c>
      <c r="F694" t="n">
        <v>20.488</v>
      </c>
      <c r="G694" t="n">
        <v>39.898</v>
      </c>
      <c r="H694" t="n">
        <v>-17.867</v>
      </c>
      <c r="I694" t="n">
        <v>-62.4</v>
      </c>
    </row>
    <row r="695">
      <c r="A695" s="4" t="n">
        <v>44890</v>
      </c>
      <c r="B695" t="n">
        <v>69.59999999999999</v>
      </c>
      <c r="C695" t="n">
        <v>3.12</v>
      </c>
      <c r="D695" t="n">
        <v>21.83</v>
      </c>
      <c r="E695" t="n">
        <v>-64.958</v>
      </c>
      <c r="F695" t="n">
        <v>1.602</v>
      </c>
      <c r="G695" t="n">
        <v>39.451</v>
      </c>
      <c r="H695" t="n">
        <v>-15.673</v>
      </c>
      <c r="I695" t="n">
        <v>-62.4</v>
      </c>
    </row>
    <row r="696">
      <c r="A696" s="4" t="n">
        <v>44891</v>
      </c>
      <c r="B696" t="n">
        <v>96.40000000000001</v>
      </c>
      <c r="C696" t="n">
        <v>2.88</v>
      </c>
      <c r="D696" t="n">
        <v>21.708</v>
      </c>
      <c r="E696" t="n">
        <v>-56.769</v>
      </c>
      <c r="F696" t="n">
        <v>1.726</v>
      </c>
      <c r="G696" t="n">
        <v>5.608</v>
      </c>
      <c r="H696" t="n">
        <v>-12.484</v>
      </c>
      <c r="I696" t="n">
        <v>-62.4</v>
      </c>
    </row>
    <row r="697">
      <c r="A697" s="4" t="n">
        <v>44892</v>
      </c>
      <c r="B697" t="n">
        <v>96.304</v>
      </c>
      <c r="C697" t="n">
        <v>2.64</v>
      </c>
      <c r="D697" t="n">
        <v>21.594</v>
      </c>
      <c r="E697" t="n">
        <v>-50.356</v>
      </c>
      <c r="F697" t="n">
        <v>-4.71</v>
      </c>
      <c r="G697" t="n">
        <v>5.895</v>
      </c>
      <c r="H697" t="n">
        <v>-13.266</v>
      </c>
      <c r="I697" t="n">
        <v>-62.4</v>
      </c>
    </row>
    <row r="698">
      <c r="A698" s="4" t="n">
        <v>44893</v>
      </c>
      <c r="B698" t="n">
        <v>29.595</v>
      </c>
      <c r="C698" t="n">
        <v>2.4</v>
      </c>
      <c r="D698" t="n">
        <v>21.099</v>
      </c>
      <c r="E698" t="n">
        <v>-66.27</v>
      </c>
      <c r="F698" t="n">
        <v>7.078</v>
      </c>
      <c r="G698" t="n">
        <v>20.465</v>
      </c>
      <c r="H698" t="n">
        <v>-17.629</v>
      </c>
      <c r="I698" t="n">
        <v>0</v>
      </c>
    </row>
    <row r="699">
      <c r="A699" s="4" t="n">
        <v>44894</v>
      </c>
      <c r="B699" t="n">
        <v>91.34399999999999</v>
      </c>
      <c r="C699" t="n">
        <v>2.4</v>
      </c>
      <c r="D699" t="n">
        <v>21.021</v>
      </c>
      <c r="E699" t="n">
        <v>-81.20699999999999</v>
      </c>
      <c r="F699" t="n">
        <v>21.395</v>
      </c>
      <c r="G699" t="n">
        <v>39.787</v>
      </c>
      <c r="H699" t="n">
        <v>-18.589</v>
      </c>
      <c r="I699" t="n">
        <v>-62.4</v>
      </c>
    </row>
    <row r="700">
      <c r="A700" s="4" t="n">
        <v>44895</v>
      </c>
      <c r="B700" t="n">
        <v>147.72</v>
      </c>
      <c r="C700" t="n">
        <v>3.36</v>
      </c>
      <c r="D700" t="n">
        <v>20.589</v>
      </c>
      <c r="E700" t="n">
        <v>-88.893</v>
      </c>
      <c r="F700" t="n">
        <v>19.959</v>
      </c>
      <c r="G700" t="n">
        <v>26.603</v>
      </c>
      <c r="H700" t="n">
        <v>-16.442</v>
      </c>
      <c r="I700" t="n">
        <v>-117.72</v>
      </c>
    </row>
    <row r="701">
      <c r="A701" s="4" t="n">
        <v>44896</v>
      </c>
      <c r="B701" t="n">
        <v>174.808</v>
      </c>
      <c r="C701" t="n">
        <v>2.88</v>
      </c>
      <c r="D701" t="n">
        <v>21.573</v>
      </c>
      <c r="E701" t="n">
        <v>-91.96599999999999</v>
      </c>
      <c r="F701" t="n">
        <v>39.972</v>
      </c>
      <c r="G701" t="n">
        <v>-0.957</v>
      </c>
      <c r="H701" t="n">
        <v>-18.392</v>
      </c>
      <c r="I701" t="n">
        <v>-123.936</v>
      </c>
    </row>
    <row r="702">
      <c r="A702" s="4" t="n">
        <v>44897</v>
      </c>
      <c r="B702" t="n">
        <v>185.4</v>
      </c>
      <c r="C702" t="n">
        <v>2.4</v>
      </c>
      <c r="D702" t="n">
        <v>21.885</v>
      </c>
      <c r="E702" t="n">
        <v>-80.242</v>
      </c>
      <c r="F702" t="n">
        <v>20.443</v>
      </c>
      <c r="G702" t="n">
        <v>-16.881</v>
      </c>
      <c r="H702" t="n">
        <v>-18.551</v>
      </c>
      <c r="I702" t="n">
        <v>-123.936</v>
      </c>
    </row>
    <row r="703">
      <c r="A703" s="4" t="n">
        <v>44898</v>
      </c>
      <c r="B703" t="n">
        <v>188.976</v>
      </c>
      <c r="C703" t="n">
        <v>2.4</v>
      </c>
      <c r="D703" t="n">
        <v>21.946</v>
      </c>
      <c r="E703" t="n">
        <v>-76.006</v>
      </c>
      <c r="F703" t="n">
        <v>5.802</v>
      </c>
      <c r="G703" t="n">
        <v>-7.691</v>
      </c>
      <c r="H703" t="n">
        <v>-18.392</v>
      </c>
      <c r="I703" t="n">
        <v>-123.936</v>
      </c>
    </row>
    <row r="704">
      <c r="A704" s="4" t="n">
        <v>44899</v>
      </c>
      <c r="B704" t="n">
        <v>188.98</v>
      </c>
      <c r="C704" t="n">
        <v>2.832</v>
      </c>
      <c r="D704" t="n">
        <v>21.711</v>
      </c>
      <c r="E704" t="n">
        <v>-74.58499999999999</v>
      </c>
      <c r="F704" t="n">
        <v>-1.831</v>
      </c>
      <c r="G704" t="n">
        <v>-5.923</v>
      </c>
      <c r="H704" t="n">
        <v>-19.219</v>
      </c>
      <c r="I704" t="n">
        <v>-123.936</v>
      </c>
    </row>
    <row r="705">
      <c r="A705" s="4" t="n">
        <v>44900</v>
      </c>
      <c r="B705" t="n">
        <v>181.3</v>
      </c>
      <c r="C705" t="n">
        <v>2.832</v>
      </c>
      <c r="D705" t="n">
        <v>20.922</v>
      </c>
      <c r="E705" t="n">
        <v>-96.81</v>
      </c>
      <c r="F705" t="n">
        <v>37.699</v>
      </c>
      <c r="G705" t="n">
        <v>-10.646</v>
      </c>
      <c r="H705" t="n">
        <v>-22.846</v>
      </c>
      <c r="I705" t="n">
        <v>-123.936</v>
      </c>
    </row>
    <row r="706">
      <c r="A706" s="4" t="n">
        <v>44901</v>
      </c>
      <c r="B706" t="n">
        <v>195.715</v>
      </c>
      <c r="C706" t="n">
        <v>2.4</v>
      </c>
      <c r="D706" t="n">
        <v>21.17</v>
      </c>
      <c r="E706" t="n">
        <v>-98.928</v>
      </c>
      <c r="F706" t="n">
        <v>31.256</v>
      </c>
      <c r="G706" t="n">
        <v>-2.73</v>
      </c>
      <c r="H706" t="n">
        <v>-24.982</v>
      </c>
      <c r="I706" t="n">
        <v>-123.936</v>
      </c>
    </row>
    <row r="707">
      <c r="A707" s="4" t="n">
        <v>44902</v>
      </c>
      <c r="B707" t="n">
        <v>182.973</v>
      </c>
      <c r="C707" t="n">
        <v>2.4</v>
      </c>
      <c r="D707" t="n">
        <v>21.127</v>
      </c>
      <c r="E707" t="n">
        <v>-104.319</v>
      </c>
      <c r="F707" t="n">
        <v>43.826</v>
      </c>
      <c r="G707" t="n">
        <v>1.529</v>
      </c>
      <c r="H707" t="n">
        <v>-26.55</v>
      </c>
      <c r="I707" t="n">
        <v>-123.936</v>
      </c>
    </row>
    <row r="708">
      <c r="A708" s="4" t="n">
        <v>44903</v>
      </c>
      <c r="B708" t="n">
        <v>124.972</v>
      </c>
      <c r="C708" t="n">
        <v>2.88</v>
      </c>
      <c r="D708" t="n">
        <v>20.799</v>
      </c>
      <c r="E708" t="n">
        <v>-115.618</v>
      </c>
      <c r="F708" t="n">
        <v>63.086</v>
      </c>
      <c r="G708" t="n">
        <v>56.577</v>
      </c>
      <c r="H708" t="n">
        <v>-28.034</v>
      </c>
      <c r="I708" t="n">
        <v>-123.936</v>
      </c>
    </row>
    <row r="709">
      <c r="A709" s="4" t="n">
        <v>44904</v>
      </c>
      <c r="B709" t="n">
        <v>135.676</v>
      </c>
      <c r="C709" t="n">
        <v>2.88</v>
      </c>
      <c r="D709" t="n">
        <v>22.021</v>
      </c>
      <c r="E709" t="n">
        <v>-107.602</v>
      </c>
      <c r="F709" t="n">
        <v>32.602</v>
      </c>
      <c r="G709" t="n">
        <v>69.825</v>
      </c>
      <c r="H709" t="n">
        <v>-26.111</v>
      </c>
      <c r="I709" t="n">
        <v>-123.936</v>
      </c>
    </row>
    <row r="710">
      <c r="A710" s="4" t="n">
        <v>44905</v>
      </c>
      <c r="B710" t="n">
        <v>135.874</v>
      </c>
      <c r="C710" t="n">
        <v>2.88</v>
      </c>
      <c r="D710" t="n">
        <v>21.852</v>
      </c>
      <c r="E710" t="n">
        <v>-97.354</v>
      </c>
      <c r="F710" t="n">
        <v>33.129</v>
      </c>
      <c r="G710" t="n">
        <v>25.3</v>
      </c>
      <c r="H710" t="n">
        <v>-24.316</v>
      </c>
      <c r="I710" t="n">
        <v>-123.936</v>
      </c>
    </row>
    <row r="711">
      <c r="A711" s="4" t="n">
        <v>44906</v>
      </c>
      <c r="B711" t="n">
        <v>135.874</v>
      </c>
      <c r="C711" t="n">
        <v>2.88</v>
      </c>
      <c r="D711" t="n">
        <v>20.955</v>
      </c>
      <c r="E711" t="n">
        <v>-108.668</v>
      </c>
      <c r="F711" t="n">
        <v>57.008</v>
      </c>
      <c r="G711" t="n">
        <v>28.113</v>
      </c>
      <c r="H711" t="n">
        <v>-31.927</v>
      </c>
      <c r="I711" t="n">
        <v>-123.936</v>
      </c>
    </row>
    <row r="712">
      <c r="A712" s="4" t="n">
        <v>44907</v>
      </c>
      <c r="B712" t="n">
        <v>131.694</v>
      </c>
      <c r="C712" t="n">
        <v>2.88</v>
      </c>
      <c r="D712" t="n">
        <v>19.977</v>
      </c>
      <c r="E712" t="n">
        <v>-127.971</v>
      </c>
      <c r="F712" t="n">
        <v>95.193</v>
      </c>
      <c r="G712" t="n">
        <v>25.788</v>
      </c>
      <c r="H712" t="n">
        <v>-40.111</v>
      </c>
      <c r="I712" t="n">
        <v>-123.936</v>
      </c>
    </row>
    <row r="713">
      <c r="A713" s="4" t="n">
        <v>44908</v>
      </c>
      <c r="B713" t="n">
        <v>63.34</v>
      </c>
      <c r="C713" t="n">
        <v>2.64</v>
      </c>
      <c r="D713" t="n">
        <v>20.226</v>
      </c>
      <c r="E713" t="n">
        <v>-123.718</v>
      </c>
      <c r="F713" t="n">
        <v>103.362</v>
      </c>
      <c r="G713" t="n">
        <v>100.73</v>
      </c>
      <c r="H713" t="n">
        <v>-36.178</v>
      </c>
      <c r="I713" t="n">
        <v>-117.281</v>
      </c>
    </row>
    <row r="714">
      <c r="A714" s="4" t="n">
        <v>44909</v>
      </c>
      <c r="B714" t="n">
        <v>65.54300000000001</v>
      </c>
      <c r="C714" t="n">
        <v>2.64</v>
      </c>
      <c r="D714" t="n">
        <v>20.269</v>
      </c>
      <c r="E714" t="n">
        <v>-126.302</v>
      </c>
      <c r="F714" t="n">
        <v>50.622</v>
      </c>
      <c r="G714" t="n">
        <v>88.25</v>
      </c>
      <c r="H714" t="n">
        <v>-38.663</v>
      </c>
      <c r="I714" t="n">
        <v>-63.936</v>
      </c>
    </row>
    <row r="715">
      <c r="A715" s="4" t="n">
        <v>44910</v>
      </c>
      <c r="B715" t="n">
        <v>129</v>
      </c>
      <c r="C715" t="n">
        <v>2.64</v>
      </c>
      <c r="D715" t="n">
        <v>20.492</v>
      </c>
      <c r="E715" t="n">
        <v>-138.422</v>
      </c>
      <c r="F715" t="n">
        <v>58.092</v>
      </c>
      <c r="G715" t="n">
        <v>92.587</v>
      </c>
      <c r="H715" t="n">
        <v>-46.618</v>
      </c>
      <c r="I715" t="n">
        <v>-123.936</v>
      </c>
    </row>
    <row r="716">
      <c r="A716" s="4" t="n">
        <v>44911</v>
      </c>
      <c r="B716" t="n">
        <v>130.237</v>
      </c>
      <c r="C716" t="n">
        <v>3.12</v>
      </c>
      <c r="D716" t="n">
        <v>20.913</v>
      </c>
      <c r="E716" t="n">
        <v>-149.152</v>
      </c>
      <c r="F716" t="n">
        <v>60.379</v>
      </c>
      <c r="G716" t="n">
        <v>92.069</v>
      </c>
      <c r="H716" t="n">
        <v>-40.77</v>
      </c>
      <c r="I716" t="n">
        <v>-123.936</v>
      </c>
    </row>
    <row r="717">
      <c r="A717" s="4" t="n">
        <v>44912</v>
      </c>
      <c r="B717" t="n">
        <v>143.581</v>
      </c>
      <c r="C717" t="n">
        <v>3.12</v>
      </c>
      <c r="D717" t="n">
        <v>21.314</v>
      </c>
      <c r="E717" t="n">
        <v>-101.008</v>
      </c>
      <c r="F717" t="n">
        <v>39.678</v>
      </c>
      <c r="G717" t="n">
        <v>42.897</v>
      </c>
      <c r="H717" t="n">
        <v>-33.143</v>
      </c>
      <c r="I717" t="n">
        <v>-123.936</v>
      </c>
    </row>
    <row r="718">
      <c r="A718" s="4" t="n">
        <v>44913</v>
      </c>
      <c r="B718" t="n">
        <v>143.581</v>
      </c>
      <c r="C718" t="n">
        <v>2.88</v>
      </c>
      <c r="D718" t="n">
        <v>21.26</v>
      </c>
      <c r="E718" t="n">
        <v>-90.479</v>
      </c>
      <c r="F718" t="n">
        <v>20.645</v>
      </c>
      <c r="G718" t="n">
        <v>48.67</v>
      </c>
      <c r="H718" t="n">
        <v>-30.962</v>
      </c>
      <c r="I718" t="n">
        <v>-123.936</v>
      </c>
    </row>
    <row r="719">
      <c r="A719" s="4" t="n">
        <v>44914</v>
      </c>
      <c r="B719" t="n">
        <v>144.41</v>
      </c>
      <c r="C719" t="n">
        <v>2.928</v>
      </c>
      <c r="D719" t="n">
        <v>21.015</v>
      </c>
      <c r="E719" t="n">
        <v>-90.402</v>
      </c>
      <c r="F719" t="n">
        <v>16.021</v>
      </c>
      <c r="G719" t="n">
        <v>54.716</v>
      </c>
      <c r="H719" t="n">
        <v>-29.09</v>
      </c>
      <c r="I719" t="n">
        <v>-123.936</v>
      </c>
    </row>
    <row r="720">
      <c r="A720" s="4" t="n">
        <v>44915</v>
      </c>
      <c r="B720" t="n">
        <v>144.7</v>
      </c>
      <c r="C720" t="n">
        <v>2.4</v>
      </c>
      <c r="D720" t="n">
        <v>20.421</v>
      </c>
      <c r="E720" t="n">
        <v>-70.718</v>
      </c>
      <c r="F720" t="n">
        <v>12.007</v>
      </c>
      <c r="G720" t="n">
        <v>30.729</v>
      </c>
      <c r="H720" t="n">
        <v>-16.712</v>
      </c>
      <c r="I720" t="n">
        <v>-123.936</v>
      </c>
    </row>
    <row r="721">
      <c r="A721" s="4" t="n">
        <v>44916</v>
      </c>
      <c r="B721" t="n">
        <v>187.674</v>
      </c>
      <c r="C721" t="n">
        <v>2.64</v>
      </c>
      <c r="D721" t="n">
        <v>20.352</v>
      </c>
      <c r="E721" t="n">
        <v>-74.764</v>
      </c>
      <c r="F721" t="n">
        <v>14.389</v>
      </c>
      <c r="G721" t="n">
        <v>-18.059</v>
      </c>
      <c r="H721" t="n">
        <v>-18.642</v>
      </c>
      <c r="I721" t="n">
        <v>-123.936</v>
      </c>
    </row>
    <row r="722">
      <c r="A722" s="4" t="n">
        <v>44917</v>
      </c>
      <c r="B722" t="n">
        <v>187.402</v>
      </c>
      <c r="C722" t="n">
        <v>3.12</v>
      </c>
      <c r="D722" t="n">
        <v>21.207</v>
      </c>
      <c r="E722" t="n">
        <v>-70.669</v>
      </c>
      <c r="F722" t="n">
        <v>1.308</v>
      </c>
      <c r="G722" t="n">
        <v>5.863</v>
      </c>
      <c r="H722" t="n">
        <v>-17.69</v>
      </c>
      <c r="I722" t="n">
        <v>-123.936</v>
      </c>
    </row>
    <row r="723">
      <c r="A723" s="4" t="n">
        <v>44918</v>
      </c>
      <c r="B723" t="n">
        <v>187.512</v>
      </c>
      <c r="C723" t="n">
        <v>2.88</v>
      </c>
      <c r="D723" t="n">
        <v>21.123</v>
      </c>
      <c r="E723" t="n">
        <v>-76.935</v>
      </c>
      <c r="F723" t="n">
        <v>4.36</v>
      </c>
      <c r="G723" t="n">
        <v>-1.56</v>
      </c>
      <c r="H723" t="n">
        <v>-25.404</v>
      </c>
      <c r="I723" t="n">
        <v>-123.936</v>
      </c>
    </row>
    <row r="724">
      <c r="A724" s="4" t="n">
        <v>44919</v>
      </c>
      <c r="B724" t="n">
        <v>186.542</v>
      </c>
      <c r="C724" t="n">
        <v>2.88</v>
      </c>
      <c r="D724" t="n">
        <v>21.28</v>
      </c>
      <c r="E724" t="n">
        <v>-68.578</v>
      </c>
      <c r="F724" t="n">
        <v>-10.488</v>
      </c>
      <c r="G724" t="n">
        <v>19.159</v>
      </c>
      <c r="H724" t="n">
        <v>-24.957</v>
      </c>
      <c r="I724" t="n">
        <v>-124.056</v>
      </c>
    </row>
    <row r="725">
      <c r="A725" s="4" t="n">
        <v>44920</v>
      </c>
      <c r="B725" t="n">
        <v>186.542</v>
      </c>
      <c r="C725" t="n">
        <v>2.88</v>
      </c>
      <c r="D725" t="n">
        <v>19.483</v>
      </c>
      <c r="E725" t="n">
        <v>-51.711</v>
      </c>
      <c r="F725" t="n">
        <v>-26.387</v>
      </c>
      <c r="G725" t="n">
        <v>5.092</v>
      </c>
      <c r="H725" t="n">
        <v>-22.259</v>
      </c>
      <c r="I725" t="n">
        <v>-123.936</v>
      </c>
    </row>
    <row r="726">
      <c r="A726" s="4" t="n">
        <v>44921</v>
      </c>
      <c r="B726" t="n">
        <v>186.255</v>
      </c>
      <c r="C726" t="n">
        <v>2.88</v>
      </c>
      <c r="D726" t="n">
        <v>18.855</v>
      </c>
      <c r="E726" t="n">
        <v>-53.906</v>
      </c>
      <c r="F726" t="n">
        <v>-24.553</v>
      </c>
      <c r="G726" t="n">
        <v>3.07</v>
      </c>
      <c r="H726" t="n">
        <v>-14.73</v>
      </c>
      <c r="I726" t="n">
        <v>-123.936</v>
      </c>
    </row>
    <row r="727">
      <c r="A727" s="4" t="n">
        <v>44922</v>
      </c>
      <c r="B727" t="n">
        <v>186.255</v>
      </c>
      <c r="C727" t="n">
        <v>2.88</v>
      </c>
      <c r="D727" t="n">
        <v>19.977</v>
      </c>
      <c r="E727" t="n">
        <v>-65.877</v>
      </c>
      <c r="F727" t="n">
        <v>-11.085</v>
      </c>
      <c r="G727" t="n">
        <v>0.6830000000000001</v>
      </c>
      <c r="H727" t="n">
        <v>-19.304</v>
      </c>
      <c r="I727" t="n">
        <v>-123.936</v>
      </c>
    </row>
    <row r="728">
      <c r="A728" s="4" t="n">
        <v>44923</v>
      </c>
      <c r="B728" t="n">
        <v>186.303</v>
      </c>
      <c r="C728" t="n">
        <v>2.88</v>
      </c>
      <c r="D728" t="n">
        <v>20.604</v>
      </c>
      <c r="E728" t="n">
        <v>-56.152</v>
      </c>
      <c r="F728" t="n">
        <v>-8.680999999999999</v>
      </c>
      <c r="G728" t="n">
        <v>-0.728</v>
      </c>
      <c r="H728" t="n">
        <v>-14.982</v>
      </c>
      <c r="I728" t="n">
        <v>-123.936</v>
      </c>
    </row>
    <row r="729">
      <c r="A729" s="4" t="n">
        <v>44924</v>
      </c>
      <c r="B729" t="n">
        <v>187.527</v>
      </c>
      <c r="C729" t="n">
        <v>2.88</v>
      </c>
      <c r="D729" t="n">
        <v>20.855</v>
      </c>
      <c r="E729" t="n">
        <v>-52.561</v>
      </c>
      <c r="F729" t="n">
        <v>-29.091</v>
      </c>
      <c r="G729" t="n">
        <v>-1.549</v>
      </c>
      <c r="H729" t="n">
        <v>-12.299</v>
      </c>
      <c r="I729" t="n">
        <v>-123.936</v>
      </c>
    </row>
    <row r="730">
      <c r="A730" s="4" t="n">
        <v>44925</v>
      </c>
      <c r="B730" t="n">
        <v>187.527</v>
      </c>
      <c r="C730" t="n">
        <v>2.88</v>
      </c>
      <c r="D730" t="n">
        <v>20.894</v>
      </c>
      <c r="E730" t="n">
        <v>-54.006</v>
      </c>
      <c r="F730" t="n">
        <v>-18.835</v>
      </c>
      <c r="G730" t="n">
        <v>17.502</v>
      </c>
      <c r="H730" t="n">
        <v>-12.313</v>
      </c>
      <c r="I730" t="n">
        <v>-123.936</v>
      </c>
    </row>
    <row r="731">
      <c r="A731" s="4" t="n">
        <v>44926</v>
      </c>
      <c r="B731" t="n">
        <v>188.16</v>
      </c>
      <c r="C731" t="n">
        <v>2.88</v>
      </c>
      <c r="D731" t="n">
        <v>20.03</v>
      </c>
      <c r="E731" t="n">
        <v>-45.272</v>
      </c>
      <c r="F731" t="n">
        <v>-40.772</v>
      </c>
      <c r="G731" t="n">
        <v>14.835</v>
      </c>
      <c r="H731" t="n">
        <v>-9.968</v>
      </c>
      <c r="I731" t="n">
        <v>-123.936</v>
      </c>
    </row>
    <row r="732">
      <c r="A732" s="4" t="n">
        <v>44927</v>
      </c>
      <c r="B732" t="n">
        <v>176.996</v>
      </c>
      <c r="C732" t="n">
        <v>3.24</v>
      </c>
      <c r="D732" t="n">
        <v>20.275</v>
      </c>
      <c r="E732" t="n">
        <v>-45.07</v>
      </c>
      <c r="F732" t="n">
        <v>-27.048</v>
      </c>
      <c r="G732" t="n">
        <v>42.298</v>
      </c>
      <c r="H732" t="n">
        <v>-10.632</v>
      </c>
      <c r="I732" t="n">
        <v>-154.56</v>
      </c>
    </row>
    <row r="733">
      <c r="A733" s="4" t="n">
        <v>44928</v>
      </c>
      <c r="B733" t="n">
        <v>176.982</v>
      </c>
      <c r="C733" t="n">
        <v>3.12</v>
      </c>
      <c r="D733" t="n">
        <v>20.754</v>
      </c>
      <c r="E733" t="n">
        <v>-68.577</v>
      </c>
      <c r="F733" t="n">
        <v>-3.663</v>
      </c>
      <c r="G733" t="n">
        <v>49.709</v>
      </c>
      <c r="H733" t="n">
        <v>-14.009</v>
      </c>
      <c r="I733" t="n">
        <v>-164.147</v>
      </c>
    </row>
    <row r="734">
      <c r="A734" s="4" t="n">
        <v>44929</v>
      </c>
      <c r="B734" t="n">
        <v>207.857</v>
      </c>
      <c r="C734" t="n">
        <v>3</v>
      </c>
      <c r="D734" t="n">
        <v>21.463</v>
      </c>
      <c r="E734" t="n">
        <v>-79.42700000000001</v>
      </c>
      <c r="F734" t="n">
        <v>21.195</v>
      </c>
      <c r="G734" t="n">
        <v>2.972</v>
      </c>
      <c r="H734" t="n">
        <v>-17.166</v>
      </c>
      <c r="I734" t="n">
        <v>-164.16</v>
      </c>
    </row>
    <row r="735">
      <c r="A735" s="4" t="n">
        <v>44930</v>
      </c>
      <c r="B735" t="n">
        <v>213.559</v>
      </c>
      <c r="C735" t="n">
        <v>2.88</v>
      </c>
      <c r="D735" t="n">
        <v>21.193</v>
      </c>
      <c r="E735" t="n">
        <v>-60.675</v>
      </c>
      <c r="F735" t="n">
        <v>-32.235</v>
      </c>
      <c r="G735" t="n">
        <v>22.553</v>
      </c>
      <c r="H735" t="n">
        <v>-17.334</v>
      </c>
      <c r="I735" t="n">
        <v>-164.16</v>
      </c>
    </row>
    <row r="736">
      <c r="A736" s="4" t="n">
        <v>44931</v>
      </c>
      <c r="B736" t="n">
        <v>196.017</v>
      </c>
      <c r="C736" t="n">
        <v>2.88</v>
      </c>
      <c r="D736" t="n">
        <v>20.767</v>
      </c>
      <c r="E736" t="n">
        <v>-83.40300000000001</v>
      </c>
      <c r="F736" t="n">
        <v>-0.672</v>
      </c>
      <c r="G736" t="n">
        <v>65.785</v>
      </c>
      <c r="H736" t="n">
        <v>-22.271</v>
      </c>
      <c r="I736" t="n">
        <v>-164.16</v>
      </c>
    </row>
    <row r="737">
      <c r="A737" s="4" t="n">
        <v>44932</v>
      </c>
      <c r="B737" t="n">
        <v>232.259</v>
      </c>
      <c r="C737" t="n">
        <v>2.4</v>
      </c>
      <c r="D737" t="n">
        <v>21.923</v>
      </c>
      <c r="E737" t="n">
        <v>-67.142</v>
      </c>
      <c r="F737" t="n">
        <v>-12.763</v>
      </c>
      <c r="G737" t="n">
        <v>9.743</v>
      </c>
      <c r="H737" t="n">
        <v>-15.842</v>
      </c>
      <c r="I737" t="n">
        <v>-164.161</v>
      </c>
    </row>
    <row r="738">
      <c r="A738" s="4" t="n">
        <v>44933</v>
      </c>
      <c r="B738" t="n">
        <v>229.125</v>
      </c>
      <c r="C738" t="n">
        <v>3.048</v>
      </c>
      <c r="D738" t="n">
        <v>22.346</v>
      </c>
      <c r="E738" t="n">
        <v>-52.884</v>
      </c>
      <c r="F738" t="n">
        <v>-23.133</v>
      </c>
      <c r="G738" t="n">
        <v>-4.067</v>
      </c>
      <c r="H738" t="n">
        <v>-13.216</v>
      </c>
      <c r="I738" t="n">
        <v>-164.16</v>
      </c>
    </row>
    <row r="739">
      <c r="A739" s="4" t="n">
        <v>44934</v>
      </c>
      <c r="B739" t="n">
        <v>229.208</v>
      </c>
      <c r="C739" t="n">
        <v>2.88</v>
      </c>
      <c r="D739" t="n">
        <v>21.978</v>
      </c>
      <c r="E739" t="n">
        <v>-54.01</v>
      </c>
      <c r="F739" t="n">
        <v>-14.729</v>
      </c>
      <c r="G739" t="n">
        <v>-1.27</v>
      </c>
      <c r="H739" t="n">
        <v>-14.571</v>
      </c>
      <c r="I739" t="n">
        <v>-164.16</v>
      </c>
    </row>
    <row r="740">
      <c r="A740" s="4" t="n">
        <v>44935</v>
      </c>
      <c r="B740" t="n">
        <v>229.44</v>
      </c>
      <c r="C740" t="n">
        <v>3.12</v>
      </c>
      <c r="D740" t="n">
        <v>20.909</v>
      </c>
      <c r="E740" t="n">
        <v>-76.696</v>
      </c>
      <c r="F740" t="n">
        <v>13.393</v>
      </c>
      <c r="G740" t="n">
        <v>-6.996</v>
      </c>
      <c r="H740" t="n">
        <v>-14.872</v>
      </c>
      <c r="I740" t="n">
        <v>-164.16</v>
      </c>
    </row>
    <row r="741">
      <c r="A741" s="4" t="n">
        <v>44936</v>
      </c>
      <c r="B741" t="n">
        <v>227.123</v>
      </c>
      <c r="C741" t="n">
        <v>2.88</v>
      </c>
      <c r="D741" t="n">
        <v>20.746</v>
      </c>
      <c r="E741" t="n">
        <v>-74.402</v>
      </c>
      <c r="F741" t="n">
        <v>3.097</v>
      </c>
      <c r="G741" t="n">
        <v>-1.215</v>
      </c>
      <c r="H741" t="n">
        <v>-14.817</v>
      </c>
      <c r="I741" t="n">
        <v>-164.184</v>
      </c>
    </row>
    <row r="742">
      <c r="A742" s="4" t="n">
        <v>44937</v>
      </c>
      <c r="B742" t="n">
        <v>255.893</v>
      </c>
      <c r="C742" t="n">
        <v>2.88</v>
      </c>
      <c r="D742" t="n">
        <v>21.83</v>
      </c>
      <c r="E742" t="n">
        <v>-66.142</v>
      </c>
      <c r="F742" t="n">
        <v>-11.576</v>
      </c>
      <c r="G742" t="n">
        <v>-27.332</v>
      </c>
      <c r="H742" t="n">
        <v>-14.727</v>
      </c>
      <c r="I742" t="n">
        <v>-164.16</v>
      </c>
    </row>
    <row r="743">
      <c r="A743" s="4" t="n">
        <v>44938</v>
      </c>
      <c r="B743" t="n">
        <v>242.409</v>
      </c>
      <c r="C743" t="n">
        <v>2.88</v>
      </c>
      <c r="D743" t="n">
        <v>22.237</v>
      </c>
      <c r="E743" t="n">
        <v>-67.36799999999999</v>
      </c>
      <c r="F743" t="n">
        <v>5.239</v>
      </c>
      <c r="G743" t="n">
        <v>-30.766</v>
      </c>
      <c r="H743" t="n">
        <v>-15.16</v>
      </c>
      <c r="I743" t="n">
        <v>-164.16</v>
      </c>
    </row>
    <row r="744">
      <c r="A744" s="4" t="n">
        <v>44939</v>
      </c>
      <c r="B744" t="n">
        <v>242.497</v>
      </c>
      <c r="C744" t="n">
        <v>2.4</v>
      </c>
      <c r="D744" t="n">
        <v>22.804</v>
      </c>
      <c r="E744" t="n">
        <v>-64.82599999999999</v>
      </c>
      <c r="F744" t="n">
        <v>2.612</v>
      </c>
      <c r="G744" t="n">
        <v>-20.004</v>
      </c>
      <c r="H744" t="n">
        <v>-13.593</v>
      </c>
      <c r="I744" t="n">
        <v>-164.16</v>
      </c>
    </row>
    <row r="745">
      <c r="A745" s="4" t="n">
        <v>44940</v>
      </c>
      <c r="B745" t="n">
        <v>189.296</v>
      </c>
      <c r="C745" t="n">
        <v>2.64</v>
      </c>
      <c r="D745" t="n">
        <v>22.687</v>
      </c>
      <c r="E745" t="n">
        <v>-58.658</v>
      </c>
      <c r="F745" t="n">
        <v>-2.522</v>
      </c>
      <c r="G745" t="n">
        <v>18.709</v>
      </c>
      <c r="H745" t="n">
        <v>-12.499</v>
      </c>
      <c r="I745" t="n">
        <v>-164.16</v>
      </c>
    </row>
    <row r="746">
      <c r="A746" s="4" t="n">
        <v>44941</v>
      </c>
      <c r="B746" t="n">
        <v>189.296</v>
      </c>
      <c r="C746" t="n">
        <v>2.88</v>
      </c>
      <c r="D746" t="n">
        <v>22.086</v>
      </c>
      <c r="E746" t="n">
        <v>-59.907</v>
      </c>
      <c r="F746" t="n">
        <v>9.800000000000001</v>
      </c>
      <c r="G746" t="n">
        <v>17.529</v>
      </c>
      <c r="H746" t="n">
        <v>-13.558</v>
      </c>
      <c r="I746" t="n">
        <v>-164.16</v>
      </c>
    </row>
    <row r="747">
      <c r="A747" s="4" t="n">
        <v>44942</v>
      </c>
      <c r="B747" t="n">
        <v>189.157</v>
      </c>
      <c r="C747" t="n">
        <v>2.88</v>
      </c>
      <c r="D747" t="n">
        <v>21.194</v>
      </c>
      <c r="E747" t="n">
        <v>-81.301</v>
      </c>
      <c r="F747" t="n">
        <v>26.634</v>
      </c>
      <c r="G747" t="n">
        <v>22.973</v>
      </c>
      <c r="H747" t="n">
        <v>-18.767</v>
      </c>
      <c r="I747" t="n">
        <v>-164.16</v>
      </c>
    </row>
    <row r="748">
      <c r="A748" s="4" t="n">
        <v>44943</v>
      </c>
      <c r="B748" t="n">
        <v>193.872</v>
      </c>
      <c r="C748" t="n">
        <v>2.4</v>
      </c>
      <c r="D748" t="n">
        <v>21.761</v>
      </c>
      <c r="E748" t="n">
        <v>-84.78700000000001</v>
      </c>
      <c r="F748" t="n">
        <v>28.661</v>
      </c>
      <c r="G748" t="n">
        <v>17.652</v>
      </c>
      <c r="H748" t="n">
        <v>-20.994</v>
      </c>
      <c r="I748" t="n">
        <v>-166.08</v>
      </c>
    </row>
    <row r="749">
      <c r="A749" s="4" t="n">
        <v>44944</v>
      </c>
      <c r="B749" t="n">
        <v>197.2</v>
      </c>
      <c r="C749" t="n">
        <v>2.4</v>
      </c>
      <c r="D749" t="n">
        <v>21.93</v>
      </c>
      <c r="E749" t="n">
        <v>-96.495</v>
      </c>
      <c r="F749" t="n">
        <v>50.904</v>
      </c>
      <c r="G749" t="n">
        <v>14.465</v>
      </c>
      <c r="H749" t="n">
        <v>-29.426</v>
      </c>
      <c r="I749" t="n">
        <v>-164.16</v>
      </c>
    </row>
    <row r="750">
      <c r="A750" s="4" t="n">
        <v>44945</v>
      </c>
      <c r="B750" t="n">
        <v>203.452</v>
      </c>
      <c r="C750" t="n">
        <v>2.976</v>
      </c>
      <c r="D750" t="n">
        <v>22.403</v>
      </c>
      <c r="E750" t="n">
        <v>-110.79</v>
      </c>
      <c r="F750" t="n">
        <v>45.896</v>
      </c>
      <c r="G750" t="n">
        <v>21.879</v>
      </c>
      <c r="H750" t="n">
        <v>-28.411</v>
      </c>
      <c r="I750" t="n">
        <v>-172.32</v>
      </c>
    </row>
    <row r="751">
      <c r="A751" s="4" t="n">
        <v>44946</v>
      </c>
      <c r="B751" t="n">
        <v>204.312</v>
      </c>
      <c r="C751" t="n">
        <v>2.88</v>
      </c>
      <c r="D751" t="n">
        <v>22.731</v>
      </c>
      <c r="E751" t="n">
        <v>-110.217</v>
      </c>
      <c r="F751" t="n">
        <v>49.195</v>
      </c>
      <c r="G751" t="n">
        <v>28.747</v>
      </c>
      <c r="H751" t="n">
        <v>-30.963</v>
      </c>
      <c r="I751" t="n">
        <v>-172.68</v>
      </c>
    </row>
    <row r="752">
      <c r="A752" s="4" t="n">
        <v>44947</v>
      </c>
      <c r="B752" t="n">
        <v>195.498</v>
      </c>
      <c r="C752" t="n">
        <v>2.88</v>
      </c>
      <c r="D752" t="n">
        <v>22.767</v>
      </c>
      <c r="E752" t="n">
        <v>-100.754</v>
      </c>
      <c r="F752" t="n">
        <v>50.899</v>
      </c>
      <c r="G752" t="n">
        <v>16.527</v>
      </c>
      <c r="H752" t="n">
        <v>-25.705</v>
      </c>
      <c r="I752" t="n">
        <v>-167.28</v>
      </c>
    </row>
    <row r="753">
      <c r="A753" s="4" t="n">
        <v>44948</v>
      </c>
      <c r="B753" t="n">
        <v>195.241</v>
      </c>
      <c r="C753" t="n">
        <v>2.4</v>
      </c>
      <c r="D753" t="n">
        <v>22.708</v>
      </c>
      <c r="E753" t="n">
        <v>-106.144</v>
      </c>
      <c r="F753" t="n">
        <v>51.658</v>
      </c>
      <c r="G753" t="n">
        <v>19.28</v>
      </c>
      <c r="H753" t="n">
        <v>-32.224</v>
      </c>
      <c r="I753" t="n">
        <v>-167.28</v>
      </c>
    </row>
    <row r="754">
      <c r="A754" s="4" t="n">
        <v>44949</v>
      </c>
      <c r="B754" t="n">
        <v>199.627</v>
      </c>
      <c r="C754" t="n">
        <v>2.4</v>
      </c>
      <c r="D754" t="n">
        <v>22.055</v>
      </c>
      <c r="E754" t="n">
        <v>-118.548</v>
      </c>
      <c r="F754" t="n">
        <v>80.15600000000001</v>
      </c>
      <c r="G754" t="n">
        <v>34.722</v>
      </c>
      <c r="H754" t="n">
        <v>-31.936</v>
      </c>
      <c r="I754" t="n">
        <v>-170.16</v>
      </c>
    </row>
    <row r="755">
      <c r="A755" s="4" t="n">
        <v>44950</v>
      </c>
      <c r="B755" t="n">
        <v>199.416</v>
      </c>
      <c r="C755" t="n">
        <v>2.88</v>
      </c>
      <c r="D755" t="n">
        <v>21.76</v>
      </c>
      <c r="E755" t="n">
        <v>-110.663</v>
      </c>
      <c r="F755" t="n">
        <v>36.04</v>
      </c>
      <c r="G755" t="n">
        <v>45.447</v>
      </c>
      <c r="H755" t="n">
        <v>-25.001</v>
      </c>
      <c r="I755" t="n">
        <v>-166.08</v>
      </c>
    </row>
    <row r="756">
      <c r="A756" s="4" t="n">
        <v>44951</v>
      </c>
      <c r="B756" t="n">
        <v>203.175</v>
      </c>
      <c r="C756" t="n">
        <v>3.12</v>
      </c>
      <c r="D756" t="n">
        <v>22.824</v>
      </c>
      <c r="E756" t="n">
        <v>-104.022</v>
      </c>
      <c r="F756" t="n">
        <v>47.298</v>
      </c>
      <c r="G756" t="n">
        <v>23.749</v>
      </c>
      <c r="H756" t="n">
        <v>-19.403</v>
      </c>
      <c r="I756" t="n">
        <v>-167.28</v>
      </c>
    </row>
    <row r="757">
      <c r="A757" s="4" t="n">
        <v>44952</v>
      </c>
      <c r="B757" t="n">
        <v>207.609</v>
      </c>
      <c r="C757" t="n">
        <v>2.4</v>
      </c>
      <c r="D757" t="n">
        <v>22.586</v>
      </c>
      <c r="E757" t="n">
        <v>-91.755</v>
      </c>
      <c r="F757" t="n">
        <v>24.32</v>
      </c>
      <c r="G757" t="n">
        <v>15.089</v>
      </c>
      <c r="H757" t="n">
        <v>-20.808</v>
      </c>
      <c r="I757" t="n">
        <v>-166.08</v>
      </c>
    </row>
    <row r="758">
      <c r="A758" s="4" t="n">
        <v>44953</v>
      </c>
      <c r="B758" t="n">
        <v>210.859</v>
      </c>
      <c r="C758" t="n">
        <v>2.4</v>
      </c>
      <c r="D758" t="n">
        <v>22.951</v>
      </c>
      <c r="E758" t="n">
        <v>-106.228</v>
      </c>
      <c r="F758" t="n">
        <v>38.162</v>
      </c>
      <c r="G758" t="n">
        <v>32.512</v>
      </c>
      <c r="H758" t="n">
        <v>-26.067</v>
      </c>
      <c r="I758" t="n">
        <v>-169.92</v>
      </c>
    </row>
    <row r="759">
      <c r="A759" s="4" t="n">
        <v>44954</v>
      </c>
      <c r="B759" t="n">
        <v>202.707</v>
      </c>
      <c r="C759" t="n">
        <v>2.4</v>
      </c>
      <c r="D759" t="n">
        <v>22.522</v>
      </c>
      <c r="E759" t="n">
        <v>-81.3</v>
      </c>
      <c r="F759" t="n">
        <v>16.045</v>
      </c>
      <c r="G759" t="n">
        <v>20.912</v>
      </c>
      <c r="H759" t="n">
        <v>-17.166</v>
      </c>
      <c r="I759" t="n">
        <v>-166.08</v>
      </c>
    </row>
    <row r="760">
      <c r="A760" s="4" t="n">
        <v>44955</v>
      </c>
      <c r="B760" t="n">
        <v>203.907</v>
      </c>
      <c r="C760" t="n">
        <v>2.4</v>
      </c>
      <c r="D760" t="n">
        <v>21.907</v>
      </c>
      <c r="E760" t="n">
        <v>-64.61499999999999</v>
      </c>
      <c r="F760" t="n">
        <v>-3.105</v>
      </c>
      <c r="G760" t="n">
        <v>19.1</v>
      </c>
      <c r="H760" t="n">
        <v>-15.758</v>
      </c>
      <c r="I760" t="n">
        <v>-166.08</v>
      </c>
    </row>
    <row r="761">
      <c r="A761" s="4" t="n">
        <v>44956</v>
      </c>
      <c r="B761" t="n">
        <v>201.932</v>
      </c>
      <c r="C761" t="n">
        <v>2.4</v>
      </c>
      <c r="D761" t="n">
        <v>21.531</v>
      </c>
      <c r="E761" t="n">
        <v>-76.441</v>
      </c>
      <c r="F761" t="n">
        <v>22.669</v>
      </c>
      <c r="G761" t="n">
        <v>14.938</v>
      </c>
      <c r="H761" t="n">
        <v>-19.302</v>
      </c>
      <c r="I761" t="n">
        <v>-168.72</v>
      </c>
    </row>
    <row r="762">
      <c r="A762" s="4" t="n">
        <v>44957</v>
      </c>
      <c r="B762" t="n">
        <v>213.89</v>
      </c>
      <c r="C762" t="n">
        <v>2.4</v>
      </c>
      <c r="D762" t="n">
        <v>21.667</v>
      </c>
      <c r="E762" t="n">
        <v>-82.017</v>
      </c>
      <c r="F762" t="n">
        <v>30.441</v>
      </c>
      <c r="G762" t="n">
        <v>10.951</v>
      </c>
      <c r="H762" t="n">
        <v>-19.401</v>
      </c>
      <c r="I762" t="n">
        <v>-166.08</v>
      </c>
    </row>
    <row r="763">
      <c r="A763" s="4" t="n">
        <v>44958</v>
      </c>
      <c r="B763" t="n">
        <v>205.159</v>
      </c>
      <c r="C763" t="n">
        <v>2.88</v>
      </c>
      <c r="D763" t="n">
        <v>20.813</v>
      </c>
      <c r="E763" t="n">
        <v>-78.152</v>
      </c>
      <c r="F763" t="n">
        <v>53.186</v>
      </c>
      <c r="G763" t="n">
        <v>19.401</v>
      </c>
      <c r="H763" t="n">
        <v>-20.318</v>
      </c>
      <c r="I763" t="n">
        <v>-200.712</v>
      </c>
    </row>
    <row r="764">
      <c r="A764" s="4" t="n">
        <v>44959</v>
      </c>
      <c r="B764" t="n">
        <v>231.535</v>
      </c>
      <c r="C764" t="n">
        <v>2.88</v>
      </c>
      <c r="D764" t="n">
        <v>20.355</v>
      </c>
      <c r="E764" t="n">
        <v>-92.27200000000001</v>
      </c>
      <c r="F764" t="n">
        <v>55.981</v>
      </c>
      <c r="G764" t="n">
        <v>28.727</v>
      </c>
      <c r="H764" t="n">
        <v>-31.48</v>
      </c>
      <c r="I764" t="n">
        <v>-203.16</v>
      </c>
    </row>
    <row r="765">
      <c r="A765" s="4" t="n">
        <v>44960</v>
      </c>
      <c r="B765" t="n">
        <v>214.833</v>
      </c>
      <c r="C765" t="n">
        <v>2.4</v>
      </c>
      <c r="D765" t="n">
        <v>21.187</v>
      </c>
      <c r="E765" t="n">
        <v>-77.60299999999999</v>
      </c>
      <c r="F765" t="n">
        <v>46.991</v>
      </c>
      <c r="G765" t="n">
        <v>22.324</v>
      </c>
      <c r="H765" t="n">
        <v>-26.701</v>
      </c>
      <c r="I765" t="n">
        <v>-200.712</v>
      </c>
    </row>
    <row r="766">
      <c r="A766" s="4" t="n">
        <v>44961</v>
      </c>
      <c r="B766" t="n">
        <v>211.996</v>
      </c>
      <c r="C766" t="n">
        <v>2.4</v>
      </c>
      <c r="D766" t="n">
        <v>21.487</v>
      </c>
      <c r="E766" t="n">
        <v>-92.04600000000001</v>
      </c>
      <c r="F766" t="n">
        <v>57.928</v>
      </c>
      <c r="G766" t="n">
        <v>25.602</v>
      </c>
      <c r="H766" t="n">
        <v>-30.124</v>
      </c>
      <c r="I766" t="n">
        <v>-200.712</v>
      </c>
    </row>
    <row r="767">
      <c r="A767" s="4" t="n">
        <v>44962</v>
      </c>
      <c r="B767" t="n">
        <v>211.996</v>
      </c>
      <c r="C767" t="n">
        <v>2.4</v>
      </c>
      <c r="D767" t="n">
        <v>21.179</v>
      </c>
      <c r="E767" t="n">
        <v>-84.336</v>
      </c>
      <c r="F767" t="n">
        <v>46.621</v>
      </c>
      <c r="G767" t="n">
        <v>24.486</v>
      </c>
      <c r="H767" t="n">
        <v>-30.259</v>
      </c>
      <c r="I767" t="n">
        <v>-200.712</v>
      </c>
    </row>
    <row r="768">
      <c r="A768" s="4" t="n">
        <v>44963</v>
      </c>
      <c r="B768" t="n">
        <v>216.322</v>
      </c>
      <c r="C768" t="n">
        <v>2.64</v>
      </c>
      <c r="D768" t="n">
        <v>20.812</v>
      </c>
      <c r="E768" t="n">
        <v>-113.681</v>
      </c>
      <c r="F768" t="n">
        <v>85.001</v>
      </c>
      <c r="G768" t="n">
        <v>24.835</v>
      </c>
      <c r="H768" t="n">
        <v>-33.634</v>
      </c>
      <c r="I768" t="n">
        <v>-208.857</v>
      </c>
    </row>
    <row r="769">
      <c r="A769" s="4" t="n">
        <v>44964</v>
      </c>
      <c r="B769" t="n">
        <v>225.013</v>
      </c>
      <c r="C769" t="n">
        <v>2.4</v>
      </c>
      <c r="D769" t="n">
        <v>20.543</v>
      </c>
      <c r="E769" t="n">
        <v>-112.385</v>
      </c>
      <c r="F769" t="n">
        <v>76.711</v>
      </c>
      <c r="G769" t="n">
        <v>27.55</v>
      </c>
      <c r="H769" t="n">
        <v>-25.116</v>
      </c>
      <c r="I769" t="n">
        <v>-203.712</v>
      </c>
    </row>
    <row r="770">
      <c r="A770" s="4" t="n">
        <v>44965</v>
      </c>
      <c r="B770" t="n">
        <v>217.936</v>
      </c>
      <c r="C770" t="n">
        <v>2.4</v>
      </c>
      <c r="D770" t="n">
        <v>20.535</v>
      </c>
      <c r="E770" t="n">
        <v>-96.376</v>
      </c>
      <c r="F770" t="n">
        <v>51.335</v>
      </c>
      <c r="G770" t="n">
        <v>36.258</v>
      </c>
      <c r="H770" t="n">
        <v>-22.995</v>
      </c>
      <c r="I770" t="n">
        <v>-203.712</v>
      </c>
    </row>
    <row r="771">
      <c r="A771" s="4" t="n">
        <v>44966</v>
      </c>
      <c r="B771" t="n">
        <v>226.691</v>
      </c>
      <c r="C771" t="n">
        <v>2.88</v>
      </c>
      <c r="D771" t="n">
        <v>21.087</v>
      </c>
      <c r="E771" t="n">
        <v>-82.40600000000001</v>
      </c>
      <c r="F771" t="n">
        <v>19.208</v>
      </c>
      <c r="G771" t="n">
        <v>20.306</v>
      </c>
      <c r="H771" t="n">
        <v>-19.752</v>
      </c>
      <c r="I771" t="n">
        <v>-183.648</v>
      </c>
    </row>
    <row r="772">
      <c r="A772" s="4" t="n">
        <v>44967</v>
      </c>
      <c r="B772" t="n">
        <v>229.305</v>
      </c>
      <c r="C772" t="n">
        <v>2.88</v>
      </c>
      <c r="D772" t="n">
        <v>21.693</v>
      </c>
      <c r="E772" t="n">
        <v>-71.93600000000001</v>
      </c>
      <c r="F772" t="n">
        <v>24.582</v>
      </c>
      <c r="G772" t="n">
        <v>18.836</v>
      </c>
      <c r="H772" t="n">
        <v>-16.095</v>
      </c>
      <c r="I772" t="n">
        <v>-183.648</v>
      </c>
    </row>
    <row r="773">
      <c r="A773" s="4" t="n">
        <v>44968</v>
      </c>
      <c r="B773" t="n">
        <v>213.656</v>
      </c>
      <c r="C773" t="n">
        <v>2.88</v>
      </c>
      <c r="D773" t="n">
        <v>21.84</v>
      </c>
      <c r="E773" t="n">
        <v>-60.696</v>
      </c>
      <c r="F773" t="n">
        <v>11.321</v>
      </c>
      <c r="G773" t="n">
        <v>13.926</v>
      </c>
      <c r="H773" t="n">
        <v>-12.893</v>
      </c>
      <c r="I773" t="n">
        <v>-183.648</v>
      </c>
    </row>
    <row r="774">
      <c r="A774" s="4" t="n">
        <v>44969</v>
      </c>
      <c r="B774" t="n">
        <v>213.656</v>
      </c>
      <c r="C774" t="n">
        <v>2.4</v>
      </c>
      <c r="D774" t="n">
        <v>21.544</v>
      </c>
      <c r="E774" t="n">
        <v>-62.635</v>
      </c>
      <c r="F774" t="n">
        <v>13.554</v>
      </c>
      <c r="G774" t="n">
        <v>20.486</v>
      </c>
      <c r="H774" t="n">
        <v>-12.924</v>
      </c>
      <c r="I774" t="n">
        <v>-183.648</v>
      </c>
    </row>
    <row r="775">
      <c r="A775" s="4" t="n">
        <v>44970</v>
      </c>
      <c r="B775" t="n">
        <v>207.881</v>
      </c>
      <c r="C775" t="n">
        <v>2.4</v>
      </c>
      <c r="D775" t="n">
        <v>21.548</v>
      </c>
      <c r="E775" t="n">
        <v>-77.904</v>
      </c>
      <c r="F775" t="n">
        <v>34.923</v>
      </c>
      <c r="G775" t="n">
        <v>27.37</v>
      </c>
      <c r="H775" t="n">
        <v>-28.334</v>
      </c>
      <c r="I775" t="n">
        <v>-183.648</v>
      </c>
    </row>
    <row r="776">
      <c r="A776" s="4" t="n">
        <v>44971</v>
      </c>
      <c r="B776" t="n">
        <v>216.234</v>
      </c>
      <c r="C776" t="n">
        <v>2.88</v>
      </c>
      <c r="D776" t="n">
        <v>21.298</v>
      </c>
      <c r="E776" t="n">
        <v>-87.33199999999999</v>
      </c>
      <c r="F776" t="n">
        <v>30.294</v>
      </c>
      <c r="G776" t="n">
        <v>18.946</v>
      </c>
      <c r="H776" t="n">
        <v>-19.341</v>
      </c>
      <c r="I776" t="n">
        <v>-183.648</v>
      </c>
    </row>
    <row r="777">
      <c r="A777" s="4" t="n">
        <v>44972</v>
      </c>
      <c r="B777" t="n">
        <v>222.653</v>
      </c>
      <c r="C777" t="n">
        <v>2.4</v>
      </c>
      <c r="D777" t="n">
        <v>21.471</v>
      </c>
      <c r="E777" t="n">
        <v>-86.146</v>
      </c>
      <c r="F777" t="n">
        <v>27.87</v>
      </c>
      <c r="G777" t="n">
        <v>11.48</v>
      </c>
      <c r="H777" t="n">
        <v>-21.88</v>
      </c>
      <c r="I777" t="n">
        <v>-183.648</v>
      </c>
    </row>
    <row r="778">
      <c r="A778" s="4" t="n">
        <v>44973</v>
      </c>
      <c r="B778" t="n">
        <v>239.206</v>
      </c>
      <c r="C778" t="n">
        <v>2.4</v>
      </c>
      <c r="D778" t="n">
        <v>21.799</v>
      </c>
      <c r="E778" t="n">
        <v>-82.62</v>
      </c>
      <c r="F778" t="n">
        <v>23.568</v>
      </c>
      <c r="G778" t="n">
        <v>13.78</v>
      </c>
      <c r="H778" t="n">
        <v>-28.732</v>
      </c>
      <c r="I778" t="n">
        <v>-183.648</v>
      </c>
    </row>
    <row r="779">
      <c r="A779" s="4" t="n">
        <v>44974</v>
      </c>
      <c r="B779" t="n">
        <v>234.832</v>
      </c>
      <c r="C779" t="n">
        <v>3.36</v>
      </c>
      <c r="D779" t="n">
        <v>21.411</v>
      </c>
      <c r="E779" t="n">
        <v>-64.182</v>
      </c>
      <c r="F779" t="n">
        <v>-1.125</v>
      </c>
      <c r="G779" t="n">
        <v>2.856</v>
      </c>
      <c r="H779" t="n">
        <v>-15.464</v>
      </c>
      <c r="I779" t="n">
        <v>-183.648</v>
      </c>
    </row>
    <row r="780">
      <c r="A780" s="4" t="n">
        <v>44975</v>
      </c>
      <c r="B780" t="n">
        <v>222.165</v>
      </c>
      <c r="C780" t="n">
        <v>3.12</v>
      </c>
      <c r="D780" t="n">
        <v>21.504</v>
      </c>
      <c r="E780" t="n">
        <v>-69.816</v>
      </c>
      <c r="F780" t="n">
        <v>0.038</v>
      </c>
      <c r="G780" t="n">
        <v>9.351000000000001</v>
      </c>
      <c r="H780" t="n">
        <v>-18.299</v>
      </c>
      <c r="I780" t="n">
        <v>-180.648</v>
      </c>
    </row>
    <row r="781">
      <c r="A781" s="4" t="n">
        <v>44976</v>
      </c>
      <c r="B781" t="n">
        <v>222.165</v>
      </c>
      <c r="C781" t="n">
        <v>2.88</v>
      </c>
      <c r="D781" t="n">
        <v>20.953</v>
      </c>
      <c r="E781" t="n">
        <v>-69.248</v>
      </c>
      <c r="F781" t="n">
        <v>15.74</v>
      </c>
      <c r="G781" t="n">
        <v>15.616</v>
      </c>
      <c r="H781" t="n">
        <v>-16.924</v>
      </c>
      <c r="I781" t="n">
        <v>-180.648</v>
      </c>
    </row>
    <row r="782">
      <c r="A782" s="4" t="n">
        <v>44977</v>
      </c>
      <c r="B782" t="n">
        <v>224.897</v>
      </c>
      <c r="C782" t="n">
        <v>3.12</v>
      </c>
      <c r="D782" t="n">
        <v>20.614</v>
      </c>
      <c r="E782" t="n">
        <v>-76.867</v>
      </c>
      <c r="F782" t="n">
        <v>6.749</v>
      </c>
      <c r="G782" t="n">
        <v>15.181</v>
      </c>
      <c r="H782" t="n">
        <v>-16.863</v>
      </c>
      <c r="I782" t="n">
        <v>-180.648</v>
      </c>
    </row>
    <row r="783">
      <c r="A783" s="4" t="n">
        <v>44978</v>
      </c>
      <c r="B783" t="n">
        <v>239.877</v>
      </c>
      <c r="C783" t="n">
        <v>2.88</v>
      </c>
      <c r="D783" t="n">
        <v>21.217</v>
      </c>
      <c r="E783" t="n">
        <v>-86.931</v>
      </c>
      <c r="F783" t="n">
        <v>10.684</v>
      </c>
      <c r="G783" t="n">
        <v>2.478</v>
      </c>
      <c r="H783" t="n">
        <v>-19.878</v>
      </c>
      <c r="I783" t="n">
        <v>-180.648</v>
      </c>
    </row>
    <row r="784">
      <c r="A784" s="4" t="n">
        <v>44979</v>
      </c>
      <c r="B784" t="n">
        <v>244.139</v>
      </c>
      <c r="C784" t="n">
        <v>2.4</v>
      </c>
      <c r="D784" t="n">
        <v>21.483</v>
      </c>
      <c r="E784" t="n">
        <v>-95.49299999999999</v>
      </c>
      <c r="F784" t="n">
        <v>36.9</v>
      </c>
      <c r="G784" t="n">
        <v>2.904</v>
      </c>
      <c r="H784" t="n">
        <v>-21.42</v>
      </c>
      <c r="I784" t="n">
        <v>-180.648</v>
      </c>
    </row>
    <row r="785">
      <c r="A785" s="4" t="n">
        <v>44980</v>
      </c>
      <c r="B785" t="n">
        <v>241.079</v>
      </c>
      <c r="C785" t="n">
        <v>2.4</v>
      </c>
      <c r="D785" t="n">
        <v>21.816</v>
      </c>
      <c r="E785" t="n">
        <v>-78.181</v>
      </c>
      <c r="F785" t="n">
        <v>-0.124</v>
      </c>
      <c r="G785" t="n">
        <v>9.460000000000001</v>
      </c>
      <c r="H785" t="n">
        <v>-23.423</v>
      </c>
      <c r="I785" t="n">
        <v>-180.648</v>
      </c>
    </row>
    <row r="786">
      <c r="A786" s="4" t="n">
        <v>44981</v>
      </c>
      <c r="B786" t="n">
        <v>236.207</v>
      </c>
      <c r="C786" t="n">
        <v>2.4</v>
      </c>
      <c r="D786" t="n">
        <v>21.857</v>
      </c>
      <c r="E786" t="n">
        <v>-70.065</v>
      </c>
      <c r="F786" t="n">
        <v>17.165</v>
      </c>
      <c r="G786" t="n">
        <v>0.874</v>
      </c>
      <c r="H786" t="n">
        <v>-18.466</v>
      </c>
      <c r="I786" t="n">
        <v>-180.648</v>
      </c>
    </row>
    <row r="787">
      <c r="A787" s="4" t="n">
        <v>44982</v>
      </c>
      <c r="B787" t="n">
        <v>230.287</v>
      </c>
      <c r="C787" t="n">
        <v>2.4</v>
      </c>
      <c r="D787" t="n">
        <v>21.535</v>
      </c>
      <c r="E787" t="n">
        <v>-73.544</v>
      </c>
      <c r="F787" t="n">
        <v>4.547</v>
      </c>
      <c r="G787" t="n">
        <v>0.458</v>
      </c>
      <c r="H787" t="n">
        <v>-18.233</v>
      </c>
      <c r="I787" t="n">
        <v>-173.616</v>
      </c>
    </row>
    <row r="788">
      <c r="A788" s="4" t="n">
        <v>44983</v>
      </c>
      <c r="B788" t="n">
        <v>230.287</v>
      </c>
      <c r="C788" t="n">
        <v>2.4</v>
      </c>
      <c r="D788" t="n">
        <v>21.479</v>
      </c>
      <c r="E788" t="n">
        <v>-80.179</v>
      </c>
      <c r="F788" t="n">
        <v>18.15</v>
      </c>
      <c r="G788" t="n">
        <v>-0.888</v>
      </c>
      <c r="H788" t="n">
        <v>-16.468</v>
      </c>
      <c r="I788" t="n">
        <v>-173.616</v>
      </c>
    </row>
    <row r="789">
      <c r="A789" s="4" t="n">
        <v>44984</v>
      </c>
      <c r="B789" t="n">
        <v>216.525</v>
      </c>
      <c r="C789" t="n">
        <v>2.88</v>
      </c>
      <c r="D789" t="n">
        <v>21.071</v>
      </c>
      <c r="E789" t="n">
        <v>-93.18600000000001</v>
      </c>
      <c r="F789" t="n">
        <v>43.381</v>
      </c>
      <c r="G789" t="n">
        <v>14.902</v>
      </c>
      <c r="H789" t="n">
        <v>-24.3</v>
      </c>
      <c r="I789" t="n">
        <v>-180.648</v>
      </c>
    </row>
    <row r="790">
      <c r="A790" s="4" t="n">
        <v>44985</v>
      </c>
      <c r="B790" t="n">
        <v>233.797</v>
      </c>
      <c r="C790" t="n">
        <v>2.4</v>
      </c>
      <c r="D790" t="n">
        <v>20.644</v>
      </c>
      <c r="E790" t="n">
        <v>-88.80200000000001</v>
      </c>
      <c r="F790" t="n">
        <v>32.648</v>
      </c>
      <c r="G790" t="n">
        <v>11.441</v>
      </c>
      <c r="H790" t="n">
        <v>-28.042</v>
      </c>
      <c r="I790" t="n">
        <v>-184.728</v>
      </c>
    </row>
    <row r="791">
      <c r="A791" s="4" t="n">
        <v>44986</v>
      </c>
      <c r="B791" t="n">
        <v>214.58</v>
      </c>
      <c r="C791" t="n">
        <v>2.88</v>
      </c>
      <c r="D791" t="n">
        <v>20.776</v>
      </c>
      <c r="E791" t="n">
        <v>-90.944</v>
      </c>
      <c r="F791" t="n">
        <v>46.021</v>
      </c>
      <c r="G791" t="n">
        <v>16.159</v>
      </c>
      <c r="H791" t="n">
        <v>-27.441</v>
      </c>
      <c r="I791" t="n">
        <v>-183.432</v>
      </c>
    </row>
    <row r="792">
      <c r="A792" s="4" t="n">
        <v>44987</v>
      </c>
      <c r="B792" t="n">
        <v>227.659</v>
      </c>
      <c r="C792" t="n">
        <v>2.88</v>
      </c>
      <c r="D792" t="n">
        <v>21.665</v>
      </c>
      <c r="E792" t="n">
        <v>-86.785</v>
      </c>
      <c r="F792" t="n">
        <v>42.973</v>
      </c>
      <c r="G792" t="n">
        <v>7.729</v>
      </c>
      <c r="H792" t="n">
        <v>-20.523</v>
      </c>
      <c r="I792" t="n">
        <v>-189.552</v>
      </c>
    </row>
    <row r="793">
      <c r="A793" s="4" t="n">
        <v>44988</v>
      </c>
      <c r="B793" t="n">
        <v>227.297</v>
      </c>
      <c r="C793" t="n">
        <v>2.88</v>
      </c>
      <c r="D793" t="n">
        <v>22.037</v>
      </c>
      <c r="E793" t="n">
        <v>-74.898</v>
      </c>
      <c r="F793" t="n">
        <v>18.31</v>
      </c>
      <c r="G793" t="n">
        <v>5.71</v>
      </c>
      <c r="H793" t="n">
        <v>-19.022</v>
      </c>
      <c r="I793" t="n">
        <v>-185.832</v>
      </c>
    </row>
    <row r="794">
      <c r="A794" s="4" t="n">
        <v>44989</v>
      </c>
      <c r="B794" t="n">
        <v>215.661</v>
      </c>
      <c r="C794" t="n">
        <v>2.88</v>
      </c>
      <c r="D794" t="n">
        <v>22.073</v>
      </c>
      <c r="E794" t="n">
        <v>-63.895</v>
      </c>
      <c r="F794" t="n">
        <v>25.901</v>
      </c>
      <c r="G794" t="n">
        <v>16.246</v>
      </c>
      <c r="H794" t="n">
        <v>-20.311</v>
      </c>
      <c r="I794" t="n">
        <v>-185.832</v>
      </c>
    </row>
    <row r="795">
      <c r="A795" s="4" t="n">
        <v>44990</v>
      </c>
      <c r="B795" t="n">
        <v>215.661</v>
      </c>
      <c r="C795" t="n">
        <v>2.88</v>
      </c>
      <c r="D795" t="n">
        <v>21.349</v>
      </c>
      <c r="E795" t="n">
        <v>-78.982</v>
      </c>
      <c r="F795" t="n">
        <v>31.219</v>
      </c>
      <c r="G795" t="n">
        <v>5.031</v>
      </c>
      <c r="H795" t="n">
        <v>-26.195</v>
      </c>
      <c r="I795" t="n">
        <v>-185.832</v>
      </c>
    </row>
    <row r="796">
      <c r="A796" s="4" t="n">
        <v>44991</v>
      </c>
      <c r="B796" t="n">
        <v>207.821</v>
      </c>
      <c r="C796" t="n">
        <v>2.88</v>
      </c>
      <c r="D796" t="n">
        <v>20.211</v>
      </c>
      <c r="E796" t="n">
        <v>-96.55500000000001</v>
      </c>
      <c r="F796" t="n">
        <v>57.167</v>
      </c>
      <c r="G796" t="n">
        <v>28.056</v>
      </c>
      <c r="H796" t="n">
        <v>-33.045</v>
      </c>
      <c r="I796" t="n">
        <v>-185.736</v>
      </c>
    </row>
    <row r="797">
      <c r="A797" s="4" t="n">
        <v>44992</v>
      </c>
      <c r="B797" t="n">
        <v>227.637</v>
      </c>
      <c r="C797" t="n">
        <v>2.4</v>
      </c>
      <c r="D797" t="n">
        <v>20.334</v>
      </c>
      <c r="E797" t="n">
        <v>-96.285</v>
      </c>
      <c r="F797" t="n">
        <v>15.802</v>
      </c>
      <c r="G797" t="n">
        <v>-4.61</v>
      </c>
      <c r="H797" t="n">
        <v>-33.942</v>
      </c>
      <c r="I797" t="n">
        <v>-180.912</v>
      </c>
    </row>
    <row r="798">
      <c r="A798" s="4" t="n">
        <v>44993</v>
      </c>
      <c r="B798" t="n">
        <v>235.286</v>
      </c>
      <c r="C798" t="n">
        <v>2.4</v>
      </c>
      <c r="D798" t="n">
        <v>20.009</v>
      </c>
      <c r="E798" t="n">
        <v>-101.851</v>
      </c>
      <c r="F798" t="n">
        <v>52.346</v>
      </c>
      <c r="G798" t="n">
        <v>14.606</v>
      </c>
      <c r="H798" t="n">
        <v>-36.193</v>
      </c>
      <c r="I798" t="n">
        <v>-184.632</v>
      </c>
    </row>
    <row r="799">
      <c r="A799" s="4" t="n">
        <v>44994</v>
      </c>
      <c r="B799" t="n">
        <v>204.953</v>
      </c>
      <c r="C799" t="n">
        <v>2.88</v>
      </c>
      <c r="D799" t="n">
        <v>21.516</v>
      </c>
      <c r="E799" t="n">
        <v>-103.888</v>
      </c>
      <c r="F799" t="n">
        <v>1.295</v>
      </c>
      <c r="G799" t="n">
        <v>21.573</v>
      </c>
      <c r="H799" t="n">
        <v>-34.221</v>
      </c>
      <c r="I799" t="n">
        <v>-123.051</v>
      </c>
    </row>
    <row r="800">
      <c r="A800" s="4" t="n">
        <v>44995</v>
      </c>
      <c r="B800" t="n">
        <v>235.524</v>
      </c>
      <c r="C800" t="n">
        <v>2.88</v>
      </c>
      <c r="D800" t="n">
        <v>21.666</v>
      </c>
      <c r="E800" t="n">
        <v>-94.28700000000001</v>
      </c>
      <c r="F800" t="n">
        <v>49.546</v>
      </c>
      <c r="G800" t="n">
        <v>13.582</v>
      </c>
      <c r="H800" t="n">
        <v>-32.336</v>
      </c>
      <c r="I800" t="n">
        <v>-185.928</v>
      </c>
    </row>
    <row r="801">
      <c r="A801" s="4" t="n">
        <v>44996</v>
      </c>
      <c r="B801" t="n">
        <v>228.867</v>
      </c>
      <c r="C801" t="n">
        <v>2.88</v>
      </c>
      <c r="D801" t="n">
        <v>21.88</v>
      </c>
      <c r="E801" t="n">
        <v>-77.51900000000001</v>
      </c>
      <c r="F801" t="n">
        <v>35.302</v>
      </c>
      <c r="G801" t="n">
        <v>18.928</v>
      </c>
      <c r="H801" t="n">
        <v>-24.648</v>
      </c>
      <c r="I801" t="n">
        <v>-185.928</v>
      </c>
    </row>
    <row r="802">
      <c r="A802" s="4" t="n">
        <v>44997</v>
      </c>
      <c r="B802" t="n">
        <v>228.867</v>
      </c>
      <c r="C802" t="n">
        <v>2.88</v>
      </c>
      <c r="D802" t="n">
        <v>21.603</v>
      </c>
      <c r="E802" t="n">
        <v>-72.321</v>
      </c>
      <c r="F802" t="n">
        <v>20.076</v>
      </c>
      <c r="G802" t="n">
        <v>11.954</v>
      </c>
      <c r="H802" t="n">
        <v>-20.308</v>
      </c>
      <c r="I802" t="n">
        <v>-185.928</v>
      </c>
    </row>
    <row r="803">
      <c r="A803" s="4" t="n">
        <v>44998</v>
      </c>
      <c r="B803" t="n">
        <v>232.079</v>
      </c>
      <c r="C803" t="n">
        <v>2.88</v>
      </c>
      <c r="D803" t="n">
        <v>20.813</v>
      </c>
      <c r="E803" t="n">
        <v>-61.916</v>
      </c>
      <c r="F803" t="n">
        <v>-2.275</v>
      </c>
      <c r="G803" t="n">
        <v>6.032</v>
      </c>
      <c r="H803" t="n">
        <v>-16.552</v>
      </c>
      <c r="I803" t="n">
        <v>-185.928</v>
      </c>
    </row>
    <row r="804">
      <c r="A804" s="4" t="n">
        <v>44999</v>
      </c>
      <c r="B804" t="n">
        <v>234.722</v>
      </c>
      <c r="C804" t="n">
        <v>2.4</v>
      </c>
      <c r="D804" t="n">
        <v>21.025</v>
      </c>
      <c r="E804" t="n">
        <v>-85.18899999999999</v>
      </c>
      <c r="F804" t="n">
        <v>25.857</v>
      </c>
      <c r="G804" t="n">
        <v>10.954</v>
      </c>
      <c r="H804" t="n">
        <v>-19.66</v>
      </c>
      <c r="I804" t="n">
        <v>-185.928</v>
      </c>
    </row>
    <row r="805">
      <c r="A805" s="4" t="n">
        <v>45000</v>
      </c>
      <c r="B805" t="n">
        <v>252.748</v>
      </c>
      <c r="C805" t="n">
        <v>2.88</v>
      </c>
      <c r="D805" t="n">
        <v>21.598</v>
      </c>
      <c r="E805" t="n">
        <v>-79.56699999999999</v>
      </c>
      <c r="F805" t="n">
        <v>7.343</v>
      </c>
      <c r="G805" t="n">
        <v>-3.269</v>
      </c>
      <c r="H805" t="n">
        <v>-22.798</v>
      </c>
      <c r="I805" t="n">
        <v>-188.208</v>
      </c>
    </row>
    <row r="806">
      <c r="A806" s="4" t="n">
        <v>45001</v>
      </c>
      <c r="B806" t="n">
        <v>244.223</v>
      </c>
      <c r="C806" t="n">
        <v>2.4</v>
      </c>
      <c r="D806" t="n">
        <v>21.62</v>
      </c>
      <c r="E806" t="n">
        <v>-76.381</v>
      </c>
      <c r="F806" t="n">
        <v>25.358</v>
      </c>
      <c r="G806" t="n">
        <v>-13.448</v>
      </c>
      <c r="H806" t="n">
        <v>-18.757</v>
      </c>
      <c r="I806" t="n">
        <v>-185.928</v>
      </c>
    </row>
    <row r="807">
      <c r="A807" s="4" t="n">
        <v>45002</v>
      </c>
      <c r="B807" t="n">
        <v>246.953</v>
      </c>
      <c r="C807" t="n">
        <v>0</v>
      </c>
      <c r="D807" t="n">
        <v>22.092</v>
      </c>
      <c r="E807" t="n">
        <v>-68.13500000000001</v>
      </c>
      <c r="F807" t="n">
        <v>10.935</v>
      </c>
      <c r="G807" t="n">
        <v>9.036</v>
      </c>
      <c r="H807" t="n">
        <v>-14.765</v>
      </c>
      <c r="I807" t="n">
        <v>-185.928</v>
      </c>
    </row>
    <row r="808">
      <c r="A808" s="4" t="n">
        <v>45003</v>
      </c>
      <c r="B808" t="n">
        <v>239.773</v>
      </c>
      <c r="C808" t="n">
        <v>0</v>
      </c>
      <c r="D808" t="n">
        <v>22.023</v>
      </c>
      <c r="E808" t="n">
        <v>-59.898</v>
      </c>
      <c r="F808" t="n">
        <v>-7.554</v>
      </c>
      <c r="G808" t="n">
        <v>1.019</v>
      </c>
      <c r="H808" t="n">
        <v>-11.775</v>
      </c>
      <c r="I808" t="n">
        <v>-186.816</v>
      </c>
    </row>
    <row r="809">
      <c r="A809" s="4" t="n">
        <v>45004</v>
      </c>
      <c r="B809" t="n">
        <v>227.433</v>
      </c>
      <c r="C809" t="n">
        <v>0</v>
      </c>
      <c r="D809" t="n">
        <v>21.663</v>
      </c>
      <c r="E809" t="n">
        <v>-58.774</v>
      </c>
      <c r="F809" t="n">
        <v>2.695</v>
      </c>
      <c r="G809" t="n">
        <v>6.8</v>
      </c>
      <c r="H809" t="n">
        <v>-11.753</v>
      </c>
      <c r="I809" t="n">
        <v>-186.816</v>
      </c>
    </row>
    <row r="810">
      <c r="A810" s="4" t="n">
        <v>45005</v>
      </c>
      <c r="B810" t="n">
        <v>233.112</v>
      </c>
      <c r="C810" t="n">
        <v>0</v>
      </c>
      <c r="D810" t="n">
        <v>21.262</v>
      </c>
      <c r="E810" t="n">
        <v>-73.036</v>
      </c>
      <c r="F810" t="n">
        <v>11.662</v>
      </c>
      <c r="G810" t="n">
        <v>0.589</v>
      </c>
      <c r="H810" t="n">
        <v>-15.111</v>
      </c>
      <c r="I810" t="n">
        <v>-186.816</v>
      </c>
    </row>
    <row r="811">
      <c r="A811" s="4" t="n">
        <v>45006</v>
      </c>
      <c r="B811" t="n">
        <v>238.52</v>
      </c>
      <c r="C811" t="n">
        <v>0</v>
      </c>
      <c r="D811" t="n">
        <v>21.29</v>
      </c>
      <c r="E811" t="n">
        <v>-70.73</v>
      </c>
      <c r="F811" t="n">
        <v>1.95</v>
      </c>
      <c r="G811" t="n">
        <v>14.842</v>
      </c>
      <c r="H811" t="n">
        <v>-15.378</v>
      </c>
      <c r="I811" t="n">
        <v>-186.816</v>
      </c>
    </row>
    <row r="812">
      <c r="A812" s="4" t="n">
        <v>45007</v>
      </c>
      <c r="B812" t="n">
        <v>235.95</v>
      </c>
      <c r="C812" t="n">
        <v>0</v>
      </c>
      <c r="D812" t="n">
        <v>21.504</v>
      </c>
      <c r="E812" t="n">
        <v>-62.124</v>
      </c>
      <c r="F812" t="n">
        <v>7.748</v>
      </c>
      <c r="G812" t="n">
        <v>-0.394</v>
      </c>
      <c r="H812" t="n">
        <v>-15.977</v>
      </c>
      <c r="I812" t="n">
        <v>-186.816</v>
      </c>
    </row>
    <row r="813">
      <c r="A813" s="4" t="n">
        <v>45008</v>
      </c>
      <c r="B813" t="n">
        <v>237.223</v>
      </c>
      <c r="C813" t="n">
        <v>0</v>
      </c>
      <c r="D813" t="n">
        <v>21.792</v>
      </c>
      <c r="E813" t="n">
        <v>-57.38</v>
      </c>
      <c r="F813" t="n">
        <v>-9.792999999999999</v>
      </c>
      <c r="G813" t="n">
        <v>4.137</v>
      </c>
      <c r="H813" t="n">
        <v>-15.929</v>
      </c>
      <c r="I813" t="n">
        <v>-183.944</v>
      </c>
    </row>
    <row r="814">
      <c r="A814" s="4" t="n">
        <v>45009</v>
      </c>
      <c r="B814" t="n">
        <v>232.866</v>
      </c>
      <c r="C814" t="n">
        <v>0</v>
      </c>
      <c r="D814" t="n">
        <v>21.725</v>
      </c>
      <c r="E814" t="n">
        <v>-55.266</v>
      </c>
      <c r="F814" t="n">
        <v>0.784</v>
      </c>
      <c r="G814" t="n">
        <v>5.698</v>
      </c>
      <c r="H814" t="n">
        <v>-15.125</v>
      </c>
      <c r="I814" t="n">
        <v>-183.944</v>
      </c>
    </row>
    <row r="815">
      <c r="A815" s="4" t="n">
        <v>45010</v>
      </c>
      <c r="B815" t="n">
        <v>209.033</v>
      </c>
      <c r="C815" t="n">
        <v>0</v>
      </c>
      <c r="D815" t="n">
        <v>20.845</v>
      </c>
      <c r="E815" t="n">
        <v>-44.344</v>
      </c>
      <c r="F815" t="n">
        <v>-9.673</v>
      </c>
      <c r="G815" t="n">
        <v>10.692</v>
      </c>
      <c r="H815" t="n">
        <v>-12.42</v>
      </c>
      <c r="I815" t="n">
        <v>-174.049</v>
      </c>
    </row>
    <row r="816">
      <c r="A816" s="4" t="n">
        <v>45011</v>
      </c>
      <c r="B816" t="n">
        <v>219.979</v>
      </c>
      <c r="C816" t="n">
        <v>0</v>
      </c>
      <c r="D816" t="n">
        <v>21.774</v>
      </c>
      <c r="E816" t="n">
        <v>-65.087</v>
      </c>
      <c r="F816" t="n">
        <v>-5.926</v>
      </c>
      <c r="G816" t="n">
        <v>8.413</v>
      </c>
      <c r="H816" t="n">
        <v>-18.405</v>
      </c>
      <c r="I816" t="n">
        <v>-183.944</v>
      </c>
    </row>
    <row r="817">
      <c r="A817" s="4" t="n">
        <v>45012</v>
      </c>
      <c r="B817" t="n">
        <v>224.847</v>
      </c>
      <c r="C817" t="n">
        <v>0</v>
      </c>
      <c r="D817" t="n">
        <v>21.145</v>
      </c>
      <c r="E817" t="n">
        <v>-78.624</v>
      </c>
      <c r="F817" t="n">
        <v>39.374</v>
      </c>
      <c r="G817" t="n">
        <v>7.625</v>
      </c>
      <c r="H817" t="n">
        <v>-23.289</v>
      </c>
      <c r="I817" t="n">
        <v>-181.772</v>
      </c>
    </row>
    <row r="818">
      <c r="A818" s="4" t="n">
        <v>45013</v>
      </c>
      <c r="B818" t="n">
        <v>241.338</v>
      </c>
      <c r="C818" t="n">
        <v>0</v>
      </c>
      <c r="D818" t="n">
        <v>21.707</v>
      </c>
      <c r="E818" t="n">
        <v>-84.268</v>
      </c>
      <c r="F818" t="n">
        <v>21.852</v>
      </c>
      <c r="G818" t="n">
        <v>13.899</v>
      </c>
      <c r="H818" t="n">
        <v>-21.323</v>
      </c>
      <c r="I818" t="n">
        <v>-186.708</v>
      </c>
    </row>
    <row r="819">
      <c r="A819" s="4" t="n">
        <v>45014</v>
      </c>
      <c r="B819" t="n">
        <v>246.653</v>
      </c>
      <c r="C819" t="n">
        <v>0</v>
      </c>
      <c r="D819" t="n">
        <v>21.191</v>
      </c>
      <c r="E819" t="n">
        <v>-79.646</v>
      </c>
      <c r="F819" t="n">
        <v>24.815</v>
      </c>
      <c r="G819" t="n">
        <v>14.5</v>
      </c>
      <c r="H819" t="n">
        <v>-21.121</v>
      </c>
      <c r="I819" t="n">
        <v>-197.22</v>
      </c>
    </row>
    <row r="820">
      <c r="A820" s="4" t="n">
        <v>45015</v>
      </c>
      <c r="B820" t="n">
        <v>241.283</v>
      </c>
      <c r="C820" t="n">
        <v>0</v>
      </c>
      <c r="D820" t="n">
        <v>21.09</v>
      </c>
      <c r="E820" t="n">
        <v>-64.973</v>
      </c>
      <c r="F820" t="n">
        <v>24.205</v>
      </c>
      <c r="G820" t="n">
        <v>15.442</v>
      </c>
      <c r="H820" t="n">
        <v>-20.375</v>
      </c>
      <c r="I820" t="n">
        <v>-210.264</v>
      </c>
    </row>
    <row r="821">
      <c r="A821" s="4" t="n">
        <v>45016</v>
      </c>
      <c r="B821" t="n">
        <v>235.301</v>
      </c>
      <c r="C821" t="n">
        <v>0.62</v>
      </c>
      <c r="D821" t="n">
        <v>21.895</v>
      </c>
      <c r="E821" t="n">
        <v>-67.255</v>
      </c>
      <c r="F821" t="n">
        <v>-18.225</v>
      </c>
      <c r="G821" t="n">
        <v>10.399</v>
      </c>
      <c r="H821" t="n">
        <v>-19.311</v>
      </c>
      <c r="I821" t="n">
        <v>-169.224</v>
      </c>
    </row>
    <row r="822">
      <c r="A822" s="4" t="n">
        <v>45017</v>
      </c>
      <c r="B822" t="n">
        <v>200.689</v>
      </c>
      <c r="C822" t="n">
        <v>0.806</v>
      </c>
      <c r="D822" t="n">
        <v>22.089</v>
      </c>
      <c r="E822" t="n">
        <v>-59.183</v>
      </c>
      <c r="F822" t="n">
        <v>31.031</v>
      </c>
      <c r="G822" t="n">
        <v>11.293</v>
      </c>
      <c r="H822" t="n">
        <v>-16.011</v>
      </c>
      <c r="I822" t="n">
        <v>-188.544</v>
      </c>
    </row>
    <row r="823">
      <c r="A823" s="4" t="n">
        <v>45018</v>
      </c>
      <c r="B823" t="n">
        <v>200.689</v>
      </c>
      <c r="C823" t="n">
        <v>2.4</v>
      </c>
      <c r="D823" t="n">
        <v>21.685</v>
      </c>
      <c r="E823" t="n">
        <v>-61.426</v>
      </c>
      <c r="F823" t="n">
        <v>28.973</v>
      </c>
      <c r="G823" t="n">
        <v>8.579000000000001</v>
      </c>
      <c r="H823" t="n">
        <v>-15.908</v>
      </c>
      <c r="I823" t="n">
        <v>-188.544</v>
      </c>
    </row>
    <row r="824">
      <c r="A824" s="4" t="n">
        <v>45019</v>
      </c>
      <c r="B824" t="n">
        <v>207.978</v>
      </c>
      <c r="C824" t="n">
        <v>2.4</v>
      </c>
      <c r="D824" t="n">
        <v>21.601</v>
      </c>
      <c r="E824" t="n">
        <v>-72.88200000000001</v>
      </c>
      <c r="F824" t="n">
        <v>36.086</v>
      </c>
      <c r="G824" t="n">
        <v>1.148</v>
      </c>
      <c r="H824" t="n">
        <v>-18.336</v>
      </c>
      <c r="I824" t="n">
        <v>-188.544</v>
      </c>
    </row>
    <row r="825">
      <c r="A825" s="4" t="n">
        <v>45020</v>
      </c>
      <c r="B825" t="n">
        <v>210.626</v>
      </c>
      <c r="C825" t="n">
        <v>2.4</v>
      </c>
      <c r="D825" t="n">
        <v>21.842</v>
      </c>
      <c r="E825" t="n">
        <v>-70.872</v>
      </c>
      <c r="F825" t="n">
        <v>65.633</v>
      </c>
      <c r="G825" t="n">
        <v>-0.586</v>
      </c>
      <c r="H825" t="n">
        <v>-17.598</v>
      </c>
      <c r="I825" t="n">
        <v>-212.088</v>
      </c>
    </row>
    <row r="826">
      <c r="A826" s="4" t="n">
        <v>45021</v>
      </c>
      <c r="B826" t="n">
        <v>196.186</v>
      </c>
      <c r="C826" t="n">
        <v>4.8</v>
      </c>
      <c r="D826" t="n">
        <v>21.648</v>
      </c>
      <c r="E826" t="n">
        <v>-69.158</v>
      </c>
      <c r="F826" t="n">
        <v>77.858</v>
      </c>
      <c r="G826" t="n">
        <v>0.622</v>
      </c>
      <c r="H826" t="n">
        <v>-18.838</v>
      </c>
      <c r="I826" t="n">
        <v>-216.192</v>
      </c>
    </row>
    <row r="827">
      <c r="A827" s="4" t="n">
        <v>45022</v>
      </c>
      <c r="B827" t="n">
        <v>208.978</v>
      </c>
      <c r="C827" t="n">
        <v>2.4</v>
      </c>
      <c r="D827" t="n">
        <v>22.049</v>
      </c>
      <c r="E827" t="n">
        <v>-55.829</v>
      </c>
      <c r="F827" t="n">
        <v>69.65900000000001</v>
      </c>
      <c r="G827" t="n">
        <v>-1.508</v>
      </c>
      <c r="H827" t="n">
        <v>-16.638</v>
      </c>
      <c r="I827" t="n">
        <v>-234.744</v>
      </c>
    </row>
    <row r="828">
      <c r="A828" s="4" t="n">
        <v>45023</v>
      </c>
      <c r="B828" t="n">
        <v>201.26</v>
      </c>
      <c r="C828" t="n">
        <v>2.4</v>
      </c>
      <c r="D828" t="n">
        <v>22.518</v>
      </c>
      <c r="E828" t="n">
        <v>-56.484</v>
      </c>
      <c r="F828" t="n">
        <v>2.703</v>
      </c>
      <c r="G828" t="n">
        <v>-1.388</v>
      </c>
      <c r="H828" t="n">
        <v>-12.938</v>
      </c>
      <c r="I828" t="n">
        <v>-160.656</v>
      </c>
    </row>
    <row r="829">
      <c r="A829" s="4" t="n">
        <v>45024</v>
      </c>
      <c r="B829" t="n">
        <v>195.661</v>
      </c>
      <c r="C829" t="n">
        <v>2.4</v>
      </c>
      <c r="D829" t="n">
        <v>22.055</v>
      </c>
      <c r="E829" t="n">
        <v>-51.341</v>
      </c>
      <c r="F829" t="n">
        <v>0.954</v>
      </c>
      <c r="G829" t="n">
        <v>1.1</v>
      </c>
      <c r="H829" t="n">
        <v>-11.017</v>
      </c>
      <c r="I829" t="n">
        <v>-160.656</v>
      </c>
    </row>
    <row r="830">
      <c r="A830" s="4" t="n">
        <v>45025</v>
      </c>
      <c r="B830" t="n">
        <v>197.541</v>
      </c>
      <c r="C830" t="n">
        <v>2.4</v>
      </c>
      <c r="D830" t="n">
        <v>21.18</v>
      </c>
      <c r="E830" t="n">
        <v>-45.469</v>
      </c>
      <c r="F830" t="n">
        <v>4.512</v>
      </c>
      <c r="G830" t="n">
        <v>6.539</v>
      </c>
      <c r="H830" t="n">
        <v>-11.411</v>
      </c>
      <c r="I830" t="n">
        <v>-160.656</v>
      </c>
    </row>
    <row r="831">
      <c r="A831" s="4" t="n">
        <v>45026</v>
      </c>
      <c r="B831" t="n">
        <v>201.26</v>
      </c>
      <c r="C831" t="n">
        <v>2.4</v>
      </c>
      <c r="D831" t="n">
        <v>21.186</v>
      </c>
      <c r="E831" t="n">
        <v>-43.675</v>
      </c>
      <c r="F831" t="n">
        <v>-4.527</v>
      </c>
      <c r="G831" t="n">
        <v>6.286</v>
      </c>
      <c r="H831" t="n">
        <v>-12.742</v>
      </c>
      <c r="I831" t="n">
        <v>-160.656</v>
      </c>
    </row>
    <row r="832">
      <c r="A832" s="4" t="n">
        <v>45027</v>
      </c>
      <c r="B832" t="n">
        <v>205.116</v>
      </c>
      <c r="C832" t="n">
        <v>2.4</v>
      </c>
      <c r="D832" t="n">
        <v>21.581</v>
      </c>
      <c r="E832" t="n">
        <v>-57.457</v>
      </c>
      <c r="F832" t="n">
        <v>12.221</v>
      </c>
      <c r="G832" t="n">
        <v>3.826</v>
      </c>
      <c r="H832" t="n">
        <v>-14.995</v>
      </c>
      <c r="I832" t="n">
        <v>-160.656</v>
      </c>
    </row>
    <row r="833">
      <c r="A833" s="4" t="n">
        <v>45028</v>
      </c>
      <c r="B833" t="n">
        <v>228.244</v>
      </c>
      <c r="C833" t="n">
        <v>2.4</v>
      </c>
      <c r="D833" t="n">
        <v>20.908</v>
      </c>
      <c r="E833" t="n">
        <v>-59.427</v>
      </c>
      <c r="F833" t="n">
        <v>-30.496</v>
      </c>
      <c r="G833" t="n">
        <v>-2.174</v>
      </c>
      <c r="H833" t="n">
        <v>-15.449</v>
      </c>
      <c r="I833" t="n">
        <v>-160.656</v>
      </c>
    </row>
    <row r="834">
      <c r="A834" s="4" t="n">
        <v>45029</v>
      </c>
      <c r="B834" t="n">
        <v>207.326</v>
      </c>
      <c r="C834" t="n">
        <v>2.4</v>
      </c>
      <c r="D834" t="n">
        <v>21.309</v>
      </c>
      <c r="E834" t="n">
        <v>-58.106</v>
      </c>
      <c r="F834" t="n">
        <v>-0.881</v>
      </c>
      <c r="G834" t="n">
        <v>-3.007</v>
      </c>
      <c r="H834" t="n">
        <v>-14.51</v>
      </c>
      <c r="I834" t="n">
        <v>-160.656</v>
      </c>
    </row>
    <row r="835">
      <c r="A835" s="4" t="n">
        <v>45030</v>
      </c>
      <c r="B835" t="n">
        <v>201.984</v>
      </c>
      <c r="C835" t="n">
        <v>2.4</v>
      </c>
      <c r="D835" t="n">
        <v>22.004</v>
      </c>
      <c r="E835" t="n">
        <v>-60.121</v>
      </c>
      <c r="F835" t="n">
        <v>12.947</v>
      </c>
      <c r="G835" t="n">
        <v>-0.338</v>
      </c>
      <c r="H835" t="n">
        <v>-14.105</v>
      </c>
      <c r="I835" t="n">
        <v>-160.656</v>
      </c>
    </row>
    <row r="836">
      <c r="A836" s="4" t="n">
        <v>45031</v>
      </c>
      <c r="B836" t="n">
        <v>205.928</v>
      </c>
      <c r="C836" t="n">
        <v>2.4</v>
      </c>
      <c r="D836" t="n">
        <v>22.396</v>
      </c>
      <c r="E836" t="n">
        <v>-46.303</v>
      </c>
      <c r="F836" t="n">
        <v>-11.15</v>
      </c>
      <c r="G836" t="n">
        <v>-1.461</v>
      </c>
      <c r="H836" t="n">
        <v>-12.004</v>
      </c>
      <c r="I836" t="n">
        <v>-160.656</v>
      </c>
    </row>
    <row r="837">
      <c r="A837" s="4" t="n">
        <v>45032</v>
      </c>
      <c r="B837" t="n">
        <v>205.928</v>
      </c>
      <c r="C837" t="n">
        <v>2.4</v>
      </c>
      <c r="D837" t="n">
        <v>21.967</v>
      </c>
      <c r="E837" t="n">
        <v>-51.119</v>
      </c>
      <c r="F837" t="n">
        <v>-14.401</v>
      </c>
      <c r="G837" t="n">
        <v>-1.218</v>
      </c>
      <c r="H837" t="n">
        <v>-13.211</v>
      </c>
      <c r="I837" t="n">
        <v>-160.656</v>
      </c>
    </row>
    <row r="838">
      <c r="A838" s="4" t="n">
        <v>45033</v>
      </c>
      <c r="B838" t="n">
        <v>217.552</v>
      </c>
      <c r="C838" t="n">
        <v>2.4</v>
      </c>
      <c r="D838" t="n">
        <v>21.214</v>
      </c>
      <c r="E838" t="n">
        <v>-58.126</v>
      </c>
      <c r="F838" t="n">
        <v>0.025</v>
      </c>
      <c r="G838" t="n">
        <v>-2.005</v>
      </c>
      <c r="H838" t="n">
        <v>-16.035</v>
      </c>
      <c r="I838" t="n">
        <v>-160.656</v>
      </c>
    </row>
    <row r="839">
      <c r="A839" s="4" t="n">
        <v>45034</v>
      </c>
      <c r="B839" t="n">
        <v>213.542</v>
      </c>
      <c r="C839" t="n">
        <v>2.4</v>
      </c>
      <c r="D839" t="n">
        <v>21.676</v>
      </c>
      <c r="E839" t="n">
        <v>-51.698</v>
      </c>
      <c r="F839" t="n">
        <v>-14.699</v>
      </c>
      <c r="G839" t="n">
        <v>-2.258</v>
      </c>
      <c r="H839" t="n">
        <v>-15.468</v>
      </c>
      <c r="I839" t="n">
        <v>-160.656</v>
      </c>
    </row>
    <row r="840">
      <c r="A840" s="4" t="n">
        <v>45035</v>
      </c>
      <c r="B840" t="n">
        <v>207.309</v>
      </c>
      <c r="C840" t="n">
        <v>2.4</v>
      </c>
      <c r="D840" t="n">
        <v>22.414</v>
      </c>
      <c r="E840" t="n">
        <v>-47.909</v>
      </c>
      <c r="F840" t="n">
        <v>0.007</v>
      </c>
      <c r="G840" t="n">
        <v>-2.258</v>
      </c>
      <c r="H840" t="n">
        <v>-15.25</v>
      </c>
      <c r="I840" t="n">
        <v>-160.656</v>
      </c>
    </row>
    <row r="841">
      <c r="A841" s="4" t="n">
        <v>45036</v>
      </c>
      <c r="B841" t="n">
        <v>206.464</v>
      </c>
      <c r="C841" t="n">
        <v>2.4</v>
      </c>
      <c r="D841" t="n">
        <v>22.04</v>
      </c>
      <c r="E841" t="n">
        <v>-46.101</v>
      </c>
      <c r="F841" t="n">
        <v>-19.303</v>
      </c>
      <c r="G841" t="n">
        <v>-2.738</v>
      </c>
      <c r="H841" t="n">
        <v>-15.446</v>
      </c>
      <c r="I841" t="n">
        <v>-160.656</v>
      </c>
    </row>
    <row r="842">
      <c r="A842" s="4" t="n">
        <v>45037</v>
      </c>
      <c r="B842" t="n">
        <v>209.791</v>
      </c>
      <c r="C842" t="n">
        <v>2.4</v>
      </c>
      <c r="D842" t="n">
        <v>22.501</v>
      </c>
      <c r="E842" t="n">
        <v>-40.539</v>
      </c>
      <c r="F842" t="n">
        <v>-12.387</v>
      </c>
      <c r="G842" t="n">
        <v>0.211</v>
      </c>
      <c r="H842" t="n">
        <v>-13.637</v>
      </c>
      <c r="I842" t="n">
        <v>-160.656</v>
      </c>
    </row>
    <row r="843">
      <c r="A843" s="4" t="n">
        <v>45038</v>
      </c>
      <c r="B843" t="n">
        <v>224.701</v>
      </c>
      <c r="C843" t="n">
        <v>2.4</v>
      </c>
      <c r="D843" t="n">
        <v>22.405</v>
      </c>
      <c r="E843" t="n">
        <v>-33.502</v>
      </c>
      <c r="F843" t="n">
        <v>-28.921</v>
      </c>
      <c r="G843" t="n">
        <v>-0.246</v>
      </c>
      <c r="H843" t="n">
        <v>-10.325</v>
      </c>
      <c r="I843" t="n">
        <v>-185.952</v>
      </c>
    </row>
    <row r="844">
      <c r="A844" s="4" t="n">
        <v>45039</v>
      </c>
      <c r="B844" t="n">
        <v>224.688</v>
      </c>
      <c r="C844" t="n">
        <v>2.4</v>
      </c>
      <c r="D844" t="n">
        <v>22.127</v>
      </c>
      <c r="E844" t="n">
        <v>-37.626</v>
      </c>
      <c r="F844" t="n">
        <v>-18.596</v>
      </c>
      <c r="G844" t="n">
        <v>1.46</v>
      </c>
      <c r="H844" t="n">
        <v>-11.394</v>
      </c>
      <c r="I844" t="n">
        <v>-185.952</v>
      </c>
    </row>
    <row r="845">
      <c r="A845" s="4" t="n">
        <v>45040</v>
      </c>
      <c r="B845" t="n">
        <v>226.903</v>
      </c>
      <c r="C845" t="n">
        <v>2.4</v>
      </c>
      <c r="D845" t="n">
        <v>21.578</v>
      </c>
      <c r="E845" t="n">
        <v>-50.675</v>
      </c>
      <c r="F845" t="n">
        <v>3.817</v>
      </c>
      <c r="G845" t="n">
        <v>2.851</v>
      </c>
      <c r="H845" t="n">
        <v>-13.984</v>
      </c>
      <c r="I845" t="n">
        <v>-183.048</v>
      </c>
    </row>
    <row r="846">
      <c r="A846" s="4" t="n">
        <v>45041</v>
      </c>
      <c r="B846" t="n">
        <v>164.268</v>
      </c>
      <c r="C846" t="n">
        <v>2.4</v>
      </c>
      <c r="D846" t="n">
        <v>21.813</v>
      </c>
      <c r="E846" t="n">
        <v>-58.611</v>
      </c>
      <c r="F846" t="n">
        <v>-51.678</v>
      </c>
      <c r="G846" t="n">
        <v>-4.151</v>
      </c>
      <c r="H846" t="n">
        <v>-14.26</v>
      </c>
      <c r="I846" t="n">
        <v>-77.18000000000001</v>
      </c>
    </row>
    <row r="847">
      <c r="A847" s="4" t="n">
        <v>45042</v>
      </c>
      <c r="B847" t="n">
        <v>224.344</v>
      </c>
      <c r="C847" t="n">
        <v>2.4</v>
      </c>
      <c r="D847" t="n">
        <v>21.94</v>
      </c>
      <c r="E847" t="n">
        <v>-60.426</v>
      </c>
      <c r="F847" t="n">
        <v>-14.48</v>
      </c>
      <c r="G847" t="n">
        <v>-3.942</v>
      </c>
      <c r="H847" t="n">
        <v>-15.861</v>
      </c>
      <c r="I847" t="n">
        <v>-160.656</v>
      </c>
    </row>
    <row r="848">
      <c r="A848" s="4" t="n">
        <v>45043</v>
      </c>
      <c r="B848" t="n">
        <v>193.554</v>
      </c>
      <c r="C848" t="n">
        <v>2.4</v>
      </c>
      <c r="D848" t="n">
        <v>22.21</v>
      </c>
      <c r="E848" t="n">
        <v>-60.018</v>
      </c>
      <c r="F848" t="n">
        <v>24.075</v>
      </c>
      <c r="G848" t="n">
        <v>1.151</v>
      </c>
      <c r="H848" t="n">
        <v>-16.379</v>
      </c>
      <c r="I848" t="n">
        <v>-160.656</v>
      </c>
    </row>
    <row r="849">
      <c r="A849" s="4" t="n">
        <v>45044</v>
      </c>
      <c r="B849" t="n">
        <v>213.352</v>
      </c>
      <c r="C849" t="n">
        <v>2.4</v>
      </c>
      <c r="D849" t="n">
        <v>22.685</v>
      </c>
      <c r="E849" t="n">
        <v>-56.359</v>
      </c>
      <c r="F849" t="n">
        <v>-2.612</v>
      </c>
      <c r="G849" t="n">
        <v>-3.159</v>
      </c>
      <c r="H849" t="n">
        <v>-13.685</v>
      </c>
      <c r="I849" t="n">
        <v>-160.656</v>
      </c>
    </row>
    <row r="850">
      <c r="A850" s="4" t="n">
        <v>45045</v>
      </c>
      <c r="B850" t="n">
        <v>212.587</v>
      </c>
      <c r="C850" t="n">
        <v>2.4</v>
      </c>
      <c r="D850" t="n">
        <v>22.517</v>
      </c>
      <c r="E850" t="n">
        <v>-42.175</v>
      </c>
      <c r="F850" t="n">
        <v>-13.371</v>
      </c>
      <c r="G850" t="n">
        <v>6.375</v>
      </c>
      <c r="H850" t="n">
        <v>-11.383</v>
      </c>
      <c r="I850" t="n">
        <v>-183.144</v>
      </c>
    </row>
    <row r="851">
      <c r="A851" s="4" t="n">
        <v>45046</v>
      </c>
      <c r="B851" t="n">
        <v>208.018</v>
      </c>
      <c r="C851" t="n">
        <v>2.4</v>
      </c>
      <c r="D851" t="n">
        <v>22.255</v>
      </c>
      <c r="E851" t="n">
        <v>-43.009</v>
      </c>
      <c r="F851" t="n">
        <v>5.029</v>
      </c>
      <c r="G851" t="n">
        <v>8.446</v>
      </c>
      <c r="H851" t="n">
        <v>-9.82</v>
      </c>
      <c r="I851" t="n">
        <v>-183.144</v>
      </c>
    </row>
    <row r="852">
      <c r="A852" s="4" t="n">
        <v>45047</v>
      </c>
      <c r="B852" t="n">
        <v>212.051</v>
      </c>
      <c r="C852" t="n">
        <v>2.4</v>
      </c>
      <c r="D852" t="n">
        <v>21.526</v>
      </c>
      <c r="E852" t="n">
        <v>-44.068</v>
      </c>
      <c r="F852" t="n">
        <v>-12.565</v>
      </c>
      <c r="G852" t="n">
        <v>9.390000000000001</v>
      </c>
      <c r="H852" t="n">
        <v>-10.114</v>
      </c>
      <c r="I852" t="n">
        <v>-172.512</v>
      </c>
    </row>
    <row r="853">
      <c r="A853" s="4" t="n">
        <v>45048</v>
      </c>
      <c r="B853" t="n">
        <v>188.641</v>
      </c>
      <c r="C853" t="n">
        <v>2.4</v>
      </c>
      <c r="D853" t="n">
        <v>21.179</v>
      </c>
      <c r="E853" t="n">
        <v>-55.197</v>
      </c>
      <c r="F853" t="n">
        <v>4.541</v>
      </c>
      <c r="G853" t="n">
        <v>8.177</v>
      </c>
      <c r="H853" t="n">
        <v>-13.193</v>
      </c>
      <c r="I853" t="n">
        <v>-158.112</v>
      </c>
    </row>
    <row r="854">
      <c r="A854" s="4" t="n">
        <v>45049</v>
      </c>
      <c r="B854" t="n">
        <v>216.343</v>
      </c>
      <c r="C854" t="n">
        <v>2.4</v>
      </c>
      <c r="D854" t="n">
        <v>21.711</v>
      </c>
      <c r="E854" t="n">
        <v>-60.228</v>
      </c>
      <c r="F854" t="n">
        <v>-18.751</v>
      </c>
      <c r="G854" t="n">
        <v>1.838</v>
      </c>
      <c r="H854" t="n">
        <v>-12.833</v>
      </c>
      <c r="I854" t="n">
        <v>-147.624</v>
      </c>
    </row>
    <row r="855">
      <c r="A855" s="4" t="n">
        <v>45050</v>
      </c>
      <c r="B855" t="n">
        <v>216.048</v>
      </c>
      <c r="C855" t="n">
        <v>2.4</v>
      </c>
      <c r="D855" t="n">
        <v>22.349</v>
      </c>
      <c r="E855" t="n">
        <v>-51.779</v>
      </c>
      <c r="F855" t="n">
        <v>-8.351000000000001</v>
      </c>
      <c r="G855" t="n">
        <v>-0.105</v>
      </c>
      <c r="H855" t="n">
        <v>-12.852</v>
      </c>
      <c r="I855" t="n">
        <v>-158.808</v>
      </c>
    </row>
    <row r="856">
      <c r="A856" s="4" t="n">
        <v>45051</v>
      </c>
      <c r="B856" t="n">
        <v>210.817</v>
      </c>
      <c r="C856" t="n">
        <v>2.4</v>
      </c>
      <c r="D856" t="n">
        <v>22.689</v>
      </c>
      <c r="E856" t="n">
        <v>-45.136</v>
      </c>
      <c r="F856" t="n">
        <v>-36.961</v>
      </c>
      <c r="G856" t="n">
        <v>5.091</v>
      </c>
      <c r="H856" t="n">
        <v>-13.098</v>
      </c>
      <c r="I856" t="n">
        <v>-158.832</v>
      </c>
    </row>
    <row r="857">
      <c r="A857" s="4" t="n">
        <v>45052</v>
      </c>
      <c r="B857" t="n">
        <v>163.878</v>
      </c>
      <c r="C857" t="n">
        <v>0</v>
      </c>
      <c r="D857" t="n">
        <v>22.312</v>
      </c>
      <c r="E857" t="n">
        <v>-47.934</v>
      </c>
      <c r="F857" t="n">
        <v>14.439</v>
      </c>
      <c r="G857" t="n">
        <v>9.638999999999999</v>
      </c>
      <c r="H857" t="n">
        <v>-10.19</v>
      </c>
      <c r="I857" t="n">
        <v>-151.632</v>
      </c>
    </row>
    <row r="858">
      <c r="A858" s="4" t="n">
        <v>45053</v>
      </c>
      <c r="B858" t="n">
        <v>171.015</v>
      </c>
      <c r="C858" t="n">
        <v>0</v>
      </c>
      <c r="D858" t="n">
        <v>21.285</v>
      </c>
      <c r="E858" t="n">
        <v>-41.029</v>
      </c>
      <c r="F858" t="n">
        <v>7.794</v>
      </c>
      <c r="G858" t="n">
        <v>4.95</v>
      </c>
      <c r="H858" t="n">
        <v>-10.23</v>
      </c>
      <c r="I858" t="n">
        <v>-151.632</v>
      </c>
    </row>
    <row r="859">
      <c r="A859" s="4" t="n">
        <v>45054</v>
      </c>
      <c r="B859" t="n">
        <v>0</v>
      </c>
      <c r="C859" t="n">
        <v>2.4</v>
      </c>
      <c r="D859" t="n">
        <v>21.242</v>
      </c>
      <c r="E859" t="n">
        <v>-44.782</v>
      </c>
      <c r="F859" t="n">
        <v>38.748</v>
      </c>
      <c r="G859" t="n">
        <v>9.638999999999999</v>
      </c>
      <c r="H859" t="n">
        <v>-13.705</v>
      </c>
      <c r="I859" t="n">
        <v>-16.008</v>
      </c>
    </row>
    <row r="860">
      <c r="A860" s="4" t="n">
        <v>45055</v>
      </c>
      <c r="B860" t="n">
        <v>0</v>
      </c>
      <c r="C860" t="n">
        <v>2.4</v>
      </c>
      <c r="D860" t="n">
        <v>21.86</v>
      </c>
      <c r="E860" t="n">
        <v>-43.776</v>
      </c>
      <c r="F860" t="n">
        <v>42.537</v>
      </c>
      <c r="G860" t="n">
        <v>10.839</v>
      </c>
      <c r="H860" t="n">
        <v>-14.269</v>
      </c>
      <c r="I860" t="n">
        <v>-17.208</v>
      </c>
    </row>
    <row r="861">
      <c r="A861" s="4" t="n">
        <v>45056</v>
      </c>
      <c r="B861" t="n">
        <v>0</v>
      </c>
      <c r="C861" t="n">
        <v>2.4</v>
      </c>
      <c r="D861" t="n">
        <v>22.023</v>
      </c>
      <c r="E861" t="n">
        <v>-45.565</v>
      </c>
      <c r="F861" t="n">
        <v>82.553</v>
      </c>
      <c r="G861" t="n">
        <v>46.115</v>
      </c>
      <c r="H861" t="n">
        <v>-14.328</v>
      </c>
      <c r="I861" t="n">
        <v>-95.71299999999999</v>
      </c>
    </row>
    <row r="862">
      <c r="A862" s="4" t="n">
        <v>45057</v>
      </c>
      <c r="B862" t="n">
        <v>0</v>
      </c>
      <c r="C862" t="n">
        <v>2.4</v>
      </c>
      <c r="D862" t="n">
        <v>22.455</v>
      </c>
      <c r="E862" t="n">
        <v>-42.428</v>
      </c>
      <c r="F862" t="n">
        <v>113.367</v>
      </c>
      <c r="G862" t="n">
        <v>33.183</v>
      </c>
      <c r="H862" t="n">
        <v>-14.09</v>
      </c>
      <c r="I862" t="n">
        <v>-120.744</v>
      </c>
    </row>
    <row r="863">
      <c r="A863" s="4" t="n">
        <v>45058</v>
      </c>
      <c r="B863" t="n">
        <v>0</v>
      </c>
      <c r="C863" t="n">
        <v>2.4</v>
      </c>
      <c r="D863" t="n">
        <v>22.495</v>
      </c>
      <c r="E863" t="n">
        <v>-36.423</v>
      </c>
      <c r="F863" t="n">
        <v>23.746</v>
      </c>
      <c r="G863" t="n">
        <v>8.339</v>
      </c>
      <c r="H863" t="n">
        <v>-13.418</v>
      </c>
      <c r="I863" t="n">
        <v>-1.2</v>
      </c>
    </row>
    <row r="864">
      <c r="A864" s="4" t="n">
        <v>45059</v>
      </c>
      <c r="B864" t="n">
        <v>211.944</v>
      </c>
      <c r="C864" t="n">
        <v>2.4</v>
      </c>
      <c r="D864" t="n">
        <v>22.585</v>
      </c>
      <c r="E864" t="n">
        <v>-28.655</v>
      </c>
      <c r="F864" t="n">
        <v>-65.065</v>
      </c>
      <c r="G864" t="n">
        <v>0.436</v>
      </c>
      <c r="H864" t="n">
        <v>-11.909</v>
      </c>
      <c r="I864" t="n">
        <v>-139.944</v>
      </c>
    </row>
    <row r="865">
      <c r="A865" s="4" t="n">
        <v>45060</v>
      </c>
      <c r="B865" t="n">
        <v>211.944</v>
      </c>
      <c r="C865" t="n">
        <v>2.4</v>
      </c>
      <c r="D865" t="n">
        <v>22.182</v>
      </c>
      <c r="E865" t="n">
        <v>-29.382</v>
      </c>
      <c r="F865" t="n">
        <v>-62.346</v>
      </c>
      <c r="G865" t="n">
        <v>0.203</v>
      </c>
      <c r="H865" t="n">
        <v>-12.568</v>
      </c>
      <c r="I865" t="n">
        <v>-139.944</v>
      </c>
    </row>
    <row r="866">
      <c r="A866" s="4" t="n">
        <v>45061</v>
      </c>
      <c r="B866" t="n">
        <v>203.379</v>
      </c>
      <c r="C866" t="n">
        <v>2.4</v>
      </c>
      <c r="D866" t="n">
        <v>21.364</v>
      </c>
      <c r="E866" t="n">
        <v>-36.192</v>
      </c>
      <c r="F866" t="n">
        <v>-32.118</v>
      </c>
      <c r="G866" t="n">
        <v>-0.147</v>
      </c>
      <c r="H866" t="n">
        <v>-14.442</v>
      </c>
      <c r="I866" t="n">
        <v>-138.984</v>
      </c>
    </row>
    <row r="867">
      <c r="A867" s="4" t="n">
        <v>45062</v>
      </c>
      <c r="B867" t="n">
        <v>231.291</v>
      </c>
      <c r="C867" t="n">
        <v>2.4</v>
      </c>
      <c r="D867" t="n">
        <v>22.065</v>
      </c>
      <c r="E867" t="n">
        <v>-41.69</v>
      </c>
      <c r="F867" t="n">
        <v>-23.87</v>
      </c>
      <c r="G867" t="n">
        <v>6.819</v>
      </c>
      <c r="H867" t="n">
        <v>-14.866</v>
      </c>
      <c r="I867" t="n">
        <v>-195.624</v>
      </c>
    </row>
    <row r="868">
      <c r="A868" s="4" t="n">
        <v>45063</v>
      </c>
      <c r="B868" t="n">
        <v>225.747</v>
      </c>
      <c r="C868" t="n">
        <v>2.4</v>
      </c>
      <c r="D868" t="n">
        <v>22.769</v>
      </c>
      <c r="E868" t="n">
        <v>-42.61</v>
      </c>
      <c r="F868" t="n">
        <v>-3.747</v>
      </c>
      <c r="G868" t="n">
        <v>-1.059</v>
      </c>
      <c r="H868" t="n">
        <v>-15.2</v>
      </c>
      <c r="I868" t="n">
        <v>-167.544</v>
      </c>
    </row>
    <row r="869">
      <c r="A869" s="4" t="n">
        <v>45064</v>
      </c>
      <c r="B869" t="n">
        <v>205.419</v>
      </c>
      <c r="C869" t="n">
        <v>2.4</v>
      </c>
      <c r="D869" t="n">
        <v>23.243</v>
      </c>
      <c r="E869" t="n">
        <v>-35.43</v>
      </c>
      <c r="F869" t="n">
        <v>-27.882</v>
      </c>
      <c r="G869" t="n">
        <v>7.229</v>
      </c>
      <c r="H869" t="n">
        <v>-12.473</v>
      </c>
      <c r="I869" t="n">
        <v>-167.952</v>
      </c>
    </row>
    <row r="870">
      <c r="A870" s="4" t="n">
        <v>45065</v>
      </c>
      <c r="B870" t="n">
        <v>217.721</v>
      </c>
      <c r="C870" t="n">
        <v>2.4</v>
      </c>
      <c r="D870" t="n">
        <v>23.081</v>
      </c>
      <c r="E870" t="n">
        <v>-31.696</v>
      </c>
      <c r="F870" t="n">
        <v>-29.245</v>
      </c>
      <c r="G870" t="n">
        <v>-0.513</v>
      </c>
      <c r="H870" t="n">
        <v>-12.476</v>
      </c>
      <c r="I870" t="n">
        <v>-171.552</v>
      </c>
    </row>
    <row r="871">
      <c r="A871" s="4" t="n">
        <v>45066</v>
      </c>
      <c r="B871" t="n">
        <v>179.727</v>
      </c>
      <c r="C871" t="n">
        <v>2.4</v>
      </c>
      <c r="D871" t="n">
        <v>22.852</v>
      </c>
      <c r="E871" t="n">
        <v>-27.217</v>
      </c>
      <c r="F871" t="n">
        <v>-42.036</v>
      </c>
      <c r="G871" t="n">
        <v>5.763</v>
      </c>
      <c r="H871" t="n">
        <v>-10.39</v>
      </c>
      <c r="I871" t="n">
        <v>-136.584</v>
      </c>
    </row>
    <row r="872">
      <c r="A872" s="4" t="n">
        <v>45067</v>
      </c>
      <c r="B872" t="n">
        <v>179.751</v>
      </c>
      <c r="C872" t="n">
        <v>2.4</v>
      </c>
      <c r="D872" t="n">
        <v>22.374</v>
      </c>
      <c r="E872" t="n">
        <v>-26.388</v>
      </c>
      <c r="F872" t="n">
        <v>-32.889</v>
      </c>
      <c r="G872" t="n">
        <v>5.775</v>
      </c>
      <c r="H872" t="n">
        <v>-10.481</v>
      </c>
      <c r="I872" t="n">
        <v>-136.584</v>
      </c>
    </row>
    <row r="873">
      <c r="A873" s="4" t="n">
        <v>45068</v>
      </c>
      <c r="B873" t="n">
        <v>211.61</v>
      </c>
      <c r="C873" t="n">
        <v>2.4</v>
      </c>
      <c r="D873" t="n">
        <v>21.184</v>
      </c>
      <c r="E873" t="n">
        <v>-36.115</v>
      </c>
      <c r="F873" t="n">
        <v>-41.954</v>
      </c>
      <c r="G873" t="n">
        <v>-1.065</v>
      </c>
      <c r="H873" t="n">
        <v>-13.539</v>
      </c>
      <c r="I873" t="n">
        <v>-136.584</v>
      </c>
    </row>
    <row r="874">
      <c r="A874" s="4" t="n">
        <v>45069</v>
      </c>
      <c r="B874" t="n">
        <v>218.723</v>
      </c>
      <c r="C874" t="n">
        <v>2.4</v>
      </c>
      <c r="D874" t="n">
        <v>21.12</v>
      </c>
      <c r="E874" t="n">
        <v>-39.676</v>
      </c>
      <c r="F874" t="n">
        <v>-13.159</v>
      </c>
      <c r="G874" t="n">
        <v>-0.33</v>
      </c>
      <c r="H874" t="n">
        <v>-13.812</v>
      </c>
      <c r="I874" t="n">
        <v>-172.848</v>
      </c>
    </row>
    <row r="875">
      <c r="A875" s="4" t="n">
        <v>45070</v>
      </c>
      <c r="B875" t="n">
        <v>217.397</v>
      </c>
      <c r="C875" t="n">
        <v>2.4</v>
      </c>
      <c r="D875" t="n">
        <v>21.942</v>
      </c>
      <c r="E875" t="n">
        <v>-39.844</v>
      </c>
      <c r="F875" t="n">
        <v>-22.638</v>
      </c>
      <c r="G875" t="n">
        <v>-1.085</v>
      </c>
      <c r="H875" t="n">
        <v>-13.102</v>
      </c>
      <c r="I875" t="n">
        <v>-166.704</v>
      </c>
    </row>
    <row r="876">
      <c r="A876" s="4" t="n">
        <v>45071</v>
      </c>
      <c r="B876" t="n">
        <v>231.198</v>
      </c>
      <c r="C876" t="n">
        <v>2.4</v>
      </c>
      <c r="D876" t="n">
        <v>22.486</v>
      </c>
      <c r="E876" t="n">
        <v>-41.377</v>
      </c>
      <c r="F876" t="n">
        <v>-3.643</v>
      </c>
      <c r="G876" t="n">
        <v>4.943</v>
      </c>
      <c r="H876" t="n">
        <v>-12.883</v>
      </c>
      <c r="I876" t="n">
        <v>-180.936</v>
      </c>
    </row>
    <row r="877">
      <c r="A877" s="4" t="n">
        <v>45072</v>
      </c>
      <c r="B877" t="n">
        <v>225.204</v>
      </c>
      <c r="C877" t="n">
        <v>2.4</v>
      </c>
      <c r="D877" t="n">
        <v>23.076</v>
      </c>
      <c r="E877" t="n">
        <v>-36.712</v>
      </c>
      <c r="F877" t="n">
        <v>-29.213</v>
      </c>
      <c r="G877" t="n">
        <v>5.61</v>
      </c>
      <c r="H877" t="n">
        <v>-11.831</v>
      </c>
      <c r="I877" t="n">
        <v>-182.016</v>
      </c>
    </row>
    <row r="878">
      <c r="A878" s="4" t="n">
        <v>45073</v>
      </c>
      <c r="B878" t="n">
        <v>218.649</v>
      </c>
      <c r="C878" t="n">
        <v>2.4</v>
      </c>
      <c r="D878" t="n">
        <v>22.695</v>
      </c>
      <c r="E878" t="n">
        <v>-28.735</v>
      </c>
      <c r="F878" t="n">
        <v>-36.671</v>
      </c>
      <c r="G878" t="n">
        <v>0.575</v>
      </c>
      <c r="H878" t="n">
        <v>-10.172</v>
      </c>
      <c r="I878" t="n">
        <v>-164.664</v>
      </c>
    </row>
    <row r="879">
      <c r="A879" s="4" t="n">
        <v>45074</v>
      </c>
      <c r="B879" t="n">
        <v>218.994</v>
      </c>
      <c r="C879" t="n">
        <v>2.4</v>
      </c>
      <c r="D879" t="n">
        <v>22.614</v>
      </c>
      <c r="E879" t="n">
        <v>-26.326</v>
      </c>
      <c r="F879" t="n">
        <v>-35.056</v>
      </c>
      <c r="G879" t="n">
        <v>-0.265</v>
      </c>
      <c r="H879" t="n">
        <v>-11.457</v>
      </c>
      <c r="I879" t="n">
        <v>-164.664</v>
      </c>
    </row>
    <row r="880">
      <c r="A880" s="4" t="n">
        <v>45075</v>
      </c>
      <c r="B880" t="n">
        <v>0</v>
      </c>
      <c r="C880" t="n">
        <v>2.4</v>
      </c>
      <c r="D880" t="n">
        <v>22.283</v>
      </c>
      <c r="E880" t="n">
        <v>-29.191</v>
      </c>
      <c r="F880" t="n">
        <v>0</v>
      </c>
      <c r="G880" t="n">
        <v>0</v>
      </c>
      <c r="H880" t="n">
        <v>-14.158</v>
      </c>
      <c r="I880" t="n">
        <v>0</v>
      </c>
    </row>
    <row r="881">
      <c r="A881" s="4" t="n">
        <v>45076</v>
      </c>
      <c r="B881" t="n">
        <v>221.848</v>
      </c>
      <c r="C881" t="n">
        <v>2.4</v>
      </c>
      <c r="D881" t="n">
        <v>22.001</v>
      </c>
      <c r="E881" t="n">
        <v>-36.394</v>
      </c>
      <c r="F881" t="n">
        <v>-35.466</v>
      </c>
      <c r="G881" t="n">
        <v>0.209</v>
      </c>
      <c r="H881" t="n">
        <v>-13.523</v>
      </c>
      <c r="I881" t="n">
        <v>-164.664</v>
      </c>
    </row>
    <row r="882">
      <c r="A882" s="4" t="n">
        <v>45077</v>
      </c>
      <c r="B882" t="n">
        <v>197.603</v>
      </c>
      <c r="C882" t="n">
        <v>2.4</v>
      </c>
      <c r="D882" t="n">
        <v>21.91</v>
      </c>
      <c r="E882" t="n">
        <v>-35.946</v>
      </c>
      <c r="F882" t="n">
        <v>-28.703</v>
      </c>
      <c r="G882" t="n">
        <v>-9.35</v>
      </c>
      <c r="H882" t="n">
        <v>-13.484</v>
      </c>
      <c r="I882" t="n">
        <v>-135.624</v>
      </c>
    </row>
    <row r="883">
      <c r="A883" s="4" t="n">
        <v>45078</v>
      </c>
      <c r="B883" t="n">
        <v>137.212</v>
      </c>
      <c r="C883" t="n">
        <v>1.92</v>
      </c>
      <c r="D883" t="n">
        <v>22.568</v>
      </c>
      <c r="E883" t="n">
        <v>-43.826</v>
      </c>
      <c r="F883" t="n">
        <v>-53.5</v>
      </c>
      <c r="G883" t="n">
        <v>-1.828</v>
      </c>
      <c r="H883" t="n">
        <v>-14.247</v>
      </c>
      <c r="I883" t="n">
        <v>-41.216</v>
      </c>
    </row>
    <row r="884">
      <c r="A884" s="4" t="n">
        <v>45079</v>
      </c>
      <c r="B884" t="n">
        <v>229.986</v>
      </c>
      <c r="C884" t="n">
        <v>1.92</v>
      </c>
      <c r="D884" t="n">
        <v>22.743</v>
      </c>
      <c r="E884" t="n">
        <v>-41.456</v>
      </c>
      <c r="F884" t="n">
        <v>19.799</v>
      </c>
      <c r="G884" t="n">
        <v>2.136</v>
      </c>
      <c r="H884" t="n">
        <v>-13.155</v>
      </c>
      <c r="I884" t="n">
        <v>-207.84</v>
      </c>
    </row>
    <row r="885">
      <c r="A885" s="4" t="n">
        <v>45080</v>
      </c>
      <c r="B885" t="n">
        <v>233.966</v>
      </c>
      <c r="C885" t="n">
        <v>1.92</v>
      </c>
      <c r="D885" t="n">
        <v>22.583</v>
      </c>
      <c r="E885" t="n">
        <v>-32.373</v>
      </c>
      <c r="F885" t="n">
        <v>-21.376</v>
      </c>
      <c r="G885" t="n">
        <v>-0.03</v>
      </c>
      <c r="H885" t="n">
        <v>-10.869</v>
      </c>
      <c r="I885" t="n">
        <v>-205.296</v>
      </c>
    </row>
    <row r="886">
      <c r="A886" s="4" t="n">
        <v>45081</v>
      </c>
      <c r="B886" t="n">
        <v>232.571</v>
      </c>
      <c r="C886" t="n">
        <v>1.92</v>
      </c>
      <c r="D886" t="n">
        <v>22.126</v>
      </c>
      <c r="E886" t="n">
        <v>-38.779</v>
      </c>
      <c r="F886" t="n">
        <v>-0.045</v>
      </c>
      <c r="G886" t="n">
        <v>0.642</v>
      </c>
      <c r="H886" t="n">
        <v>-10.811</v>
      </c>
      <c r="I886" t="n">
        <v>-205.296</v>
      </c>
    </row>
    <row r="887">
      <c r="A887" s="4" t="n">
        <v>45082</v>
      </c>
      <c r="B887" t="n">
        <v>234.433</v>
      </c>
      <c r="C887" t="n">
        <v>1.92</v>
      </c>
      <c r="D887" t="n">
        <v>21.896</v>
      </c>
      <c r="E887" t="n">
        <v>-45.073</v>
      </c>
      <c r="F887" t="n">
        <v>0.073</v>
      </c>
      <c r="G887" t="n">
        <v>-0.87</v>
      </c>
      <c r="H887" t="n">
        <v>-12.22</v>
      </c>
      <c r="I887" t="n">
        <v>-205.536</v>
      </c>
    </row>
    <row r="888">
      <c r="A888" s="4" t="n">
        <v>45083</v>
      </c>
      <c r="B888" t="n">
        <v>223.039</v>
      </c>
      <c r="C888" t="n">
        <v>1.92</v>
      </c>
      <c r="D888" t="n">
        <v>21.558</v>
      </c>
      <c r="E888" t="n">
        <v>-48.374</v>
      </c>
      <c r="F888" t="n">
        <v>65.782</v>
      </c>
      <c r="G888" t="n">
        <v>2.819</v>
      </c>
      <c r="H888" t="n">
        <v>-11.627</v>
      </c>
      <c r="I888" t="n">
        <v>-251.952</v>
      </c>
    </row>
    <row r="889">
      <c r="A889" s="4" t="n">
        <v>45084</v>
      </c>
      <c r="B889" t="n">
        <v>180.358</v>
      </c>
      <c r="C889" t="n">
        <v>1.92</v>
      </c>
      <c r="D889" t="n">
        <v>21.816</v>
      </c>
      <c r="E889" t="n">
        <v>-50.352</v>
      </c>
      <c r="F889" t="n">
        <v>-25.633</v>
      </c>
      <c r="G889" t="n">
        <v>-0.576</v>
      </c>
      <c r="H889" t="n">
        <v>-13.436</v>
      </c>
      <c r="I889" t="n">
        <v>-129.752</v>
      </c>
    </row>
    <row r="890">
      <c r="A890" s="4" t="n">
        <v>45085</v>
      </c>
      <c r="B890" t="n">
        <v>231.704</v>
      </c>
      <c r="C890" t="n">
        <v>1.92</v>
      </c>
      <c r="D890" t="n">
        <v>22.294</v>
      </c>
      <c r="E890" t="n">
        <v>-47.758</v>
      </c>
      <c r="F890" t="n">
        <v>47.683</v>
      </c>
      <c r="G890" t="n">
        <v>9.648</v>
      </c>
      <c r="H890" t="n">
        <v>-13.87</v>
      </c>
      <c r="I890" t="n">
        <v>-242.784</v>
      </c>
    </row>
    <row r="891">
      <c r="A891" s="4" t="n">
        <v>45086</v>
      </c>
      <c r="B891" t="n">
        <v>232.927</v>
      </c>
      <c r="C891" t="n">
        <v>1.92</v>
      </c>
      <c r="D891" t="n">
        <v>22.223</v>
      </c>
      <c r="E891" t="n">
        <v>-43.54</v>
      </c>
      <c r="F891" t="n">
        <v>29.124</v>
      </c>
      <c r="G891" t="n">
        <v>2.976</v>
      </c>
      <c r="H891" t="n">
        <v>-11.905</v>
      </c>
      <c r="I891" t="n">
        <v>-225.984</v>
      </c>
    </row>
    <row r="892">
      <c r="A892" s="4" t="n">
        <v>45087</v>
      </c>
      <c r="B892" t="n">
        <v>213.835</v>
      </c>
      <c r="C892" t="n">
        <v>1.92</v>
      </c>
      <c r="D892" t="n">
        <v>21.546</v>
      </c>
      <c r="E892" t="n">
        <v>-31.086</v>
      </c>
      <c r="F892" t="n">
        <v>11.861</v>
      </c>
      <c r="G892" t="n">
        <v>9.108000000000001</v>
      </c>
      <c r="H892" t="n">
        <v>-9.319000000000001</v>
      </c>
      <c r="I892" t="n">
        <v>-228.216</v>
      </c>
    </row>
    <row r="893">
      <c r="A893" s="4" t="n">
        <v>45088</v>
      </c>
      <c r="B893" t="n">
        <v>213.835</v>
      </c>
      <c r="C893" t="n">
        <v>1.92</v>
      </c>
      <c r="D893" t="n">
        <v>21.56</v>
      </c>
      <c r="E893" t="n">
        <v>-27.247</v>
      </c>
      <c r="F893" t="n">
        <v>13.548</v>
      </c>
      <c r="G893" t="n">
        <v>6.946</v>
      </c>
      <c r="H893" t="n">
        <v>-9.867000000000001</v>
      </c>
      <c r="I893" t="n">
        <v>-228.216</v>
      </c>
    </row>
    <row r="894">
      <c r="A894" s="4" t="n">
        <v>45089</v>
      </c>
      <c r="B894" t="n">
        <v>234.604</v>
      </c>
      <c r="C894" t="n">
        <v>1.92</v>
      </c>
      <c r="D894" t="n">
        <v>20.689</v>
      </c>
      <c r="E894" t="n">
        <v>-34.07</v>
      </c>
      <c r="F894" t="n">
        <v>15.341</v>
      </c>
      <c r="G894" t="n">
        <v>4.92</v>
      </c>
      <c r="H894" t="n">
        <v>-13.531</v>
      </c>
      <c r="I894" t="n">
        <v>-228.216</v>
      </c>
    </row>
    <row r="895">
      <c r="A895" s="4" t="n">
        <v>45090</v>
      </c>
      <c r="B895" t="n">
        <v>234.6</v>
      </c>
      <c r="C895" t="n">
        <v>1.92</v>
      </c>
      <c r="D895" t="n">
        <v>21.541</v>
      </c>
      <c r="E895" t="n">
        <v>-32.568</v>
      </c>
      <c r="F895" t="n">
        <v>10.676</v>
      </c>
      <c r="G895" t="n">
        <v>0.87</v>
      </c>
      <c r="H895" t="n">
        <v>-13.237</v>
      </c>
      <c r="I895" t="n">
        <v>-225.888</v>
      </c>
    </row>
    <row r="896">
      <c r="A896" s="4" t="n">
        <v>45091</v>
      </c>
      <c r="B896" t="n">
        <v>234.104</v>
      </c>
      <c r="C896" t="n">
        <v>1.92</v>
      </c>
      <c r="D896" t="n">
        <v>21.81</v>
      </c>
      <c r="E896" t="n">
        <v>-34.152</v>
      </c>
      <c r="F896" t="n">
        <v>2.705</v>
      </c>
      <c r="G896" t="n">
        <v>0.224</v>
      </c>
      <c r="H896" t="n">
        <v>-12.99</v>
      </c>
      <c r="I896" t="n">
        <v>-219.432</v>
      </c>
    </row>
    <row r="897">
      <c r="A897" s="4" t="n">
        <v>45092</v>
      </c>
      <c r="B897" t="n">
        <v>239.004</v>
      </c>
      <c r="C897" t="n">
        <v>1.92</v>
      </c>
      <c r="D897" t="n">
        <v>21.646</v>
      </c>
      <c r="E897" t="n">
        <v>-33.083</v>
      </c>
      <c r="F897" t="n">
        <v>-0.456</v>
      </c>
      <c r="G897" t="n">
        <v>3.821</v>
      </c>
      <c r="H897" t="n">
        <v>-13.846</v>
      </c>
      <c r="I897" t="n">
        <v>-212.448</v>
      </c>
    </row>
    <row r="898">
      <c r="A898" s="4" t="n">
        <v>45093</v>
      </c>
      <c r="B898" t="n">
        <v>238.062</v>
      </c>
      <c r="C898" t="n">
        <v>1.92</v>
      </c>
      <c r="D898" t="n">
        <v>22.195</v>
      </c>
      <c r="E898" t="n">
        <v>-30.017</v>
      </c>
      <c r="F898" t="n">
        <v>-9.871</v>
      </c>
      <c r="G898" t="n">
        <v>6.192</v>
      </c>
      <c r="H898" t="n">
        <v>-12.465</v>
      </c>
      <c r="I898" t="n">
        <v>-218.904</v>
      </c>
    </row>
    <row r="899">
      <c r="A899" s="4" t="n">
        <v>45094</v>
      </c>
      <c r="B899" t="n">
        <v>182.428</v>
      </c>
      <c r="C899" t="n">
        <v>1.28</v>
      </c>
      <c r="D899" t="n">
        <v>21.807</v>
      </c>
      <c r="E899" t="n">
        <v>-28.882</v>
      </c>
      <c r="F899" t="n">
        <v>-35.555</v>
      </c>
      <c r="G899" t="n">
        <v>-13.568</v>
      </c>
      <c r="H899" t="n">
        <v>-10.359</v>
      </c>
      <c r="I899" t="n">
        <v>-111.14</v>
      </c>
    </row>
    <row r="900">
      <c r="A900" s="4" t="n">
        <v>45095</v>
      </c>
      <c r="B900" t="n">
        <v>231.593</v>
      </c>
      <c r="C900" t="n">
        <v>1.44</v>
      </c>
      <c r="D900" t="n">
        <v>21.296</v>
      </c>
      <c r="E900" t="n">
        <v>-25.937</v>
      </c>
      <c r="F900" t="n">
        <v>-62.852</v>
      </c>
      <c r="G900" t="n">
        <v>-38.051</v>
      </c>
      <c r="H900" t="n">
        <v>-10.232</v>
      </c>
      <c r="I900" t="n">
        <v>-206.356</v>
      </c>
    </row>
    <row r="901">
      <c r="A901" s="4" t="n">
        <v>45096</v>
      </c>
      <c r="B901" t="n">
        <v>233.705</v>
      </c>
      <c r="C901" t="n">
        <v>1.92</v>
      </c>
      <c r="D901" t="n">
        <v>21.291</v>
      </c>
      <c r="E901" t="n">
        <v>-32.584</v>
      </c>
      <c r="F901" t="n">
        <v>21.153</v>
      </c>
      <c r="G901" t="n">
        <v>-1.064</v>
      </c>
      <c r="H901" t="n">
        <v>-11.92</v>
      </c>
      <c r="I901" t="n">
        <v>-225.48</v>
      </c>
    </row>
    <row r="902">
      <c r="A902" s="4" t="n">
        <v>45097</v>
      </c>
      <c r="B902" t="n">
        <v>235.384</v>
      </c>
      <c r="C902" t="n">
        <v>1.92</v>
      </c>
      <c r="D902" t="n">
        <v>21.595</v>
      </c>
      <c r="E902" t="n">
        <v>-34.124</v>
      </c>
      <c r="F902" t="n">
        <v>43.048</v>
      </c>
      <c r="G902" t="n">
        <v>7.216</v>
      </c>
      <c r="H902" t="n">
        <v>-11.525</v>
      </c>
      <c r="I902" t="n">
        <v>-243.696</v>
      </c>
    </row>
    <row r="903">
      <c r="A903" s="4" t="n">
        <v>45098</v>
      </c>
      <c r="B903" t="n">
        <v>210.83</v>
      </c>
      <c r="C903" t="n">
        <v>1.92</v>
      </c>
      <c r="D903" t="n">
        <v>21.997</v>
      </c>
      <c r="E903" t="n">
        <v>-33.79</v>
      </c>
      <c r="F903" t="n">
        <v>45.478</v>
      </c>
      <c r="G903" t="n">
        <v>17.68</v>
      </c>
      <c r="H903" t="n">
        <v>-11.431</v>
      </c>
      <c r="I903" t="n">
        <v>-233.448</v>
      </c>
    </row>
    <row r="904">
      <c r="A904" s="4" t="n">
        <v>45099</v>
      </c>
      <c r="B904" t="n">
        <v>230.371</v>
      </c>
      <c r="C904" t="n">
        <v>1.92</v>
      </c>
      <c r="D904" t="n">
        <v>21.694</v>
      </c>
      <c r="E904" t="n">
        <v>-34.798</v>
      </c>
      <c r="F904" t="n">
        <v>53.058</v>
      </c>
      <c r="G904" t="n">
        <v>8.48</v>
      </c>
      <c r="H904" t="n">
        <v>-10.794</v>
      </c>
      <c r="I904" t="n">
        <v>-254.232</v>
      </c>
    </row>
    <row r="905">
      <c r="A905" s="4" t="n">
        <v>45100</v>
      </c>
      <c r="B905" t="n">
        <v>232.637</v>
      </c>
      <c r="C905" t="n">
        <v>1.92</v>
      </c>
      <c r="D905" t="n">
        <v>22.599</v>
      </c>
      <c r="E905" t="n">
        <v>-29.904</v>
      </c>
      <c r="F905" t="n">
        <v>16.623</v>
      </c>
      <c r="G905" t="n">
        <v>26.616</v>
      </c>
      <c r="H905" t="n">
        <v>-8.387</v>
      </c>
      <c r="I905" t="n">
        <v>-254.232</v>
      </c>
    </row>
    <row r="906">
      <c r="A906" s="4" t="n">
        <v>45101</v>
      </c>
      <c r="B906" t="n">
        <v>232.332</v>
      </c>
      <c r="C906" t="n">
        <v>1.92</v>
      </c>
      <c r="D906" t="n">
        <v>22.316</v>
      </c>
      <c r="E906" t="n">
        <v>-24.981</v>
      </c>
      <c r="F906" t="n">
        <v>22.097</v>
      </c>
      <c r="G906" t="n">
        <v>33.04</v>
      </c>
      <c r="H906" t="n">
        <v>-7.99</v>
      </c>
      <c r="I906" t="n">
        <v>-286.536</v>
      </c>
    </row>
    <row r="907">
      <c r="A907" s="4" t="n">
        <v>45102</v>
      </c>
      <c r="B907" t="n">
        <v>232.332</v>
      </c>
      <c r="C907" t="n">
        <v>1.92</v>
      </c>
      <c r="D907" t="n">
        <v>22.017</v>
      </c>
      <c r="E907" t="n">
        <v>-27.598</v>
      </c>
      <c r="F907" t="n">
        <v>38.329</v>
      </c>
      <c r="G907" t="n">
        <v>36.981</v>
      </c>
      <c r="H907" t="n">
        <v>-8.178000000000001</v>
      </c>
      <c r="I907" t="n">
        <v>-286.536</v>
      </c>
    </row>
    <row r="908">
      <c r="A908" s="4" t="n">
        <v>45103</v>
      </c>
      <c r="B908" t="n">
        <v>232.188</v>
      </c>
      <c r="C908" t="n">
        <v>1.92</v>
      </c>
      <c r="D908" t="n">
        <v>21.054</v>
      </c>
      <c r="E908" t="n">
        <v>-33.131</v>
      </c>
      <c r="F908" t="n">
        <v>37.884</v>
      </c>
      <c r="G908" t="n">
        <v>45.883</v>
      </c>
      <c r="H908" t="n">
        <v>-10.905</v>
      </c>
      <c r="I908" t="n">
        <v>-297.096</v>
      </c>
    </row>
    <row r="909">
      <c r="A909" s="4" t="n">
        <v>45104</v>
      </c>
      <c r="B909" t="n">
        <v>242.539</v>
      </c>
      <c r="C909" t="n">
        <v>1.92</v>
      </c>
      <c r="D909" t="n">
        <v>21.365</v>
      </c>
      <c r="E909" t="n">
        <v>-33.773</v>
      </c>
      <c r="F909" t="n">
        <v>18.415</v>
      </c>
      <c r="G909" t="n">
        <v>69.447</v>
      </c>
      <c r="H909" t="n">
        <v>-10.524</v>
      </c>
      <c r="I909" t="n">
        <v>-316.824</v>
      </c>
    </row>
    <row r="910">
      <c r="A910" s="4" t="n">
        <v>45105</v>
      </c>
      <c r="B910" t="n">
        <v>245.027</v>
      </c>
      <c r="C910" t="n">
        <v>1.92</v>
      </c>
      <c r="D910" t="n">
        <v>22.047</v>
      </c>
      <c r="E910" t="n">
        <v>-33.863</v>
      </c>
      <c r="F910" t="n">
        <v>19.516</v>
      </c>
      <c r="G910" t="n">
        <v>77.989</v>
      </c>
      <c r="H910" t="n">
        <v>-10.911</v>
      </c>
      <c r="I910" t="n">
        <v>-316.824</v>
      </c>
    </row>
    <row r="911">
      <c r="A911" s="4" t="n">
        <v>45106</v>
      </c>
      <c r="B911" t="n">
        <v>238.572</v>
      </c>
      <c r="C911" t="n">
        <v>1.92</v>
      </c>
      <c r="D911" t="n">
        <v>22.295</v>
      </c>
      <c r="E911" t="n">
        <v>-32.224</v>
      </c>
      <c r="F911" t="n">
        <v>10.276</v>
      </c>
      <c r="G911" t="n">
        <v>55.016</v>
      </c>
      <c r="H911" t="n">
        <v>-10.392</v>
      </c>
      <c r="I911" t="n">
        <v>-273.384</v>
      </c>
    </row>
    <row r="912">
      <c r="A912" s="4" t="n">
        <v>45107</v>
      </c>
      <c r="B912" t="n">
        <v>229.698</v>
      </c>
      <c r="C912" t="n">
        <v>1.92</v>
      </c>
      <c r="D912" t="n">
        <v>22.313</v>
      </c>
      <c r="E912" t="n">
        <v>-29.825</v>
      </c>
      <c r="F912" t="n">
        <v>-16.065</v>
      </c>
      <c r="G912" t="n">
        <v>60.67</v>
      </c>
      <c r="H912" t="n">
        <v>-10.133</v>
      </c>
      <c r="I912" t="n">
        <v>-254.232</v>
      </c>
    </row>
    <row r="913">
      <c r="A913" s="4" t="n">
        <v>45108</v>
      </c>
      <c r="B913" t="n">
        <v>245.574</v>
      </c>
      <c r="C913" t="n">
        <v>0</v>
      </c>
      <c r="D913" t="n">
        <v>22.125</v>
      </c>
      <c r="E913" t="n">
        <v>-23.816</v>
      </c>
      <c r="F913" t="n">
        <v>-44.885</v>
      </c>
      <c r="G913" t="n">
        <v>36.887</v>
      </c>
      <c r="H913" t="n">
        <v>-9.417999999999999</v>
      </c>
      <c r="I913" t="n">
        <v>-225.84</v>
      </c>
    </row>
    <row r="914">
      <c r="A914" s="4" t="n">
        <v>45109</v>
      </c>
      <c r="B914" t="n">
        <v>245.712</v>
      </c>
      <c r="C914" t="n">
        <v>0</v>
      </c>
      <c r="D914" t="n">
        <v>22.102</v>
      </c>
      <c r="E914" t="n">
        <v>-24.981</v>
      </c>
      <c r="F914" t="n">
        <v>-36.341</v>
      </c>
      <c r="G914" t="n">
        <v>31.103</v>
      </c>
      <c r="H914" t="n">
        <v>-9.484</v>
      </c>
      <c r="I914" t="n">
        <v>-225.84</v>
      </c>
    </row>
    <row r="915">
      <c r="A915" s="4" t="n">
        <v>45110</v>
      </c>
      <c r="B915" t="n">
        <v>241.111</v>
      </c>
      <c r="C915" t="n">
        <v>0</v>
      </c>
      <c r="D915" t="n">
        <v>21.726</v>
      </c>
      <c r="E915" t="n">
        <v>-32.985</v>
      </c>
      <c r="F915" t="n">
        <v>16.561</v>
      </c>
      <c r="G915" t="n">
        <v>22.3</v>
      </c>
      <c r="H915" t="n">
        <v>-11.924</v>
      </c>
      <c r="I915" t="n">
        <v>-254.232</v>
      </c>
    </row>
    <row r="916">
      <c r="A916" s="4" t="n">
        <v>45111</v>
      </c>
      <c r="B916" t="n">
        <v>250.017</v>
      </c>
      <c r="C916" t="n">
        <v>0</v>
      </c>
      <c r="D916" t="n">
        <v>22.152</v>
      </c>
      <c r="E916" t="n">
        <v>-35.327</v>
      </c>
      <c r="F916" t="n">
        <v>-38.567</v>
      </c>
      <c r="G916" t="n">
        <v>33.467</v>
      </c>
      <c r="H916" t="n">
        <v>-11.676</v>
      </c>
      <c r="I916" t="n">
        <v>-232.632</v>
      </c>
    </row>
    <row r="917">
      <c r="A917" s="4" t="n">
        <v>45112</v>
      </c>
      <c r="B917" t="n">
        <v>250.509</v>
      </c>
      <c r="C917" t="n">
        <v>0</v>
      </c>
      <c r="D917" t="n">
        <v>22.478</v>
      </c>
      <c r="E917" t="n">
        <v>-34.453</v>
      </c>
      <c r="F917" t="n">
        <v>-9.384</v>
      </c>
      <c r="G917" t="n">
        <v>25.269</v>
      </c>
      <c r="H917" t="n">
        <v>-11.278</v>
      </c>
      <c r="I917" t="n">
        <v>-243.528</v>
      </c>
    </row>
    <row r="918">
      <c r="A918" s="4" t="n">
        <v>45113</v>
      </c>
      <c r="B918" t="n">
        <v>250.799</v>
      </c>
      <c r="C918" t="n">
        <v>0</v>
      </c>
      <c r="D918" t="n">
        <v>22.079</v>
      </c>
      <c r="E918" t="n">
        <v>-40.66</v>
      </c>
      <c r="F918" t="n">
        <v>-16.45</v>
      </c>
      <c r="G918" t="n">
        <v>44.874</v>
      </c>
      <c r="H918" t="n">
        <v>-11.632</v>
      </c>
      <c r="I918" t="n">
        <v>-252.648</v>
      </c>
    </row>
    <row r="919">
      <c r="A919" s="4" t="n">
        <v>45114</v>
      </c>
      <c r="B919" t="n">
        <v>255.932</v>
      </c>
      <c r="C919" t="n">
        <v>0</v>
      </c>
      <c r="D919" t="n">
        <v>22.673</v>
      </c>
      <c r="E919" t="n">
        <v>-32.104</v>
      </c>
      <c r="F919" t="n">
        <v>-22.703</v>
      </c>
      <c r="G919" t="n">
        <v>35.49</v>
      </c>
      <c r="H919" t="n">
        <v>-10.22</v>
      </c>
      <c r="I919" t="n">
        <v>-254.232</v>
      </c>
    </row>
    <row r="920">
      <c r="A920" s="4" t="n">
        <v>45115</v>
      </c>
      <c r="B920" t="n">
        <v>258.966</v>
      </c>
      <c r="C920" t="n">
        <v>0</v>
      </c>
      <c r="D920" t="n">
        <v>22.131</v>
      </c>
      <c r="E920" t="n">
        <v>-23.054</v>
      </c>
      <c r="F920" t="n">
        <v>-33.204</v>
      </c>
      <c r="G920" t="n">
        <v>14.361</v>
      </c>
      <c r="H920" t="n">
        <v>-8.936999999999999</v>
      </c>
      <c r="I920" t="n">
        <v>-221.088</v>
      </c>
    </row>
    <row r="921">
      <c r="A921" s="4" t="n">
        <v>45116</v>
      </c>
      <c r="B921" t="n">
        <v>260.466</v>
      </c>
      <c r="C921" t="n">
        <v>0</v>
      </c>
      <c r="D921" t="n">
        <v>21.768</v>
      </c>
      <c r="E921" t="n">
        <v>-23.955</v>
      </c>
      <c r="F921" t="n">
        <v>-41.575</v>
      </c>
      <c r="G921" t="n">
        <v>9.071</v>
      </c>
      <c r="H921" t="n">
        <v>-9.417999999999999</v>
      </c>
      <c r="I921" t="n">
        <v>-221.088</v>
      </c>
    </row>
    <row r="922">
      <c r="A922" s="4" t="n">
        <v>45117</v>
      </c>
      <c r="B922" t="n">
        <v>260.248</v>
      </c>
      <c r="C922" t="n">
        <v>0</v>
      </c>
      <c r="D922" t="n">
        <v>21.826</v>
      </c>
      <c r="E922" t="n">
        <v>-31.676</v>
      </c>
      <c r="F922" t="n">
        <v>-11.37</v>
      </c>
      <c r="G922" t="n">
        <v>20.836</v>
      </c>
      <c r="H922" t="n">
        <v>-11.489</v>
      </c>
      <c r="I922" t="n">
        <v>-251.16</v>
      </c>
    </row>
    <row r="923">
      <c r="A923" s="4" t="n">
        <v>45118</v>
      </c>
      <c r="B923" t="n">
        <v>237.891</v>
      </c>
      <c r="C923" t="n">
        <v>0</v>
      </c>
      <c r="D923" t="n">
        <v>21.341</v>
      </c>
      <c r="E923" t="n">
        <v>-29.801</v>
      </c>
      <c r="F923" t="n">
        <v>37.989</v>
      </c>
      <c r="G923" t="n">
        <v>41.611</v>
      </c>
      <c r="H923" t="n">
        <v>-10.656</v>
      </c>
      <c r="I923" t="n">
        <v>-282.456</v>
      </c>
    </row>
    <row r="924">
      <c r="A924" s="4" t="n">
        <v>45119</v>
      </c>
      <c r="B924" t="n">
        <v>240.544</v>
      </c>
      <c r="C924" t="n">
        <v>0</v>
      </c>
      <c r="D924" t="n">
        <v>22.307</v>
      </c>
      <c r="E924" t="n">
        <v>-28.176</v>
      </c>
      <c r="F924" t="n">
        <v>-46.563</v>
      </c>
      <c r="G924" t="n">
        <v>75.636</v>
      </c>
      <c r="H924" t="n">
        <v>-11.137</v>
      </c>
      <c r="I924" t="n">
        <v>-254.232</v>
      </c>
    </row>
    <row r="925">
      <c r="A925" s="4" t="n">
        <v>45120</v>
      </c>
      <c r="B925" t="n">
        <v>238.61</v>
      </c>
      <c r="C925" t="n">
        <v>0</v>
      </c>
      <c r="D925" t="n">
        <v>22.231</v>
      </c>
      <c r="E925" t="n">
        <v>-27.472</v>
      </c>
      <c r="F925" t="n">
        <v>-12.089</v>
      </c>
      <c r="G925" t="n">
        <v>36.491</v>
      </c>
      <c r="H925" t="n">
        <v>-11.049</v>
      </c>
      <c r="I925" t="n">
        <v>-254.232</v>
      </c>
    </row>
    <row r="926">
      <c r="A926" s="4" t="n">
        <v>45121</v>
      </c>
      <c r="B926" t="n">
        <v>258.357</v>
      </c>
      <c r="C926" t="n">
        <v>0</v>
      </c>
      <c r="D926" t="n">
        <v>22.396</v>
      </c>
      <c r="E926" t="n">
        <v>-23.445</v>
      </c>
      <c r="F926" t="n">
        <v>-1.138</v>
      </c>
      <c r="G926" t="n">
        <v>55.828</v>
      </c>
      <c r="H926" t="n">
        <v>-9.750999999999999</v>
      </c>
      <c r="I926" t="n">
        <v>-299.208</v>
      </c>
    </row>
    <row r="927">
      <c r="A927" s="4" t="n">
        <v>45122</v>
      </c>
      <c r="B927" t="n">
        <v>232.141</v>
      </c>
      <c r="C927" t="n">
        <v>0</v>
      </c>
      <c r="D927" t="n">
        <v>21.853</v>
      </c>
      <c r="E927" t="n">
        <v>-17.693</v>
      </c>
      <c r="F927" t="n">
        <v>-30.555</v>
      </c>
      <c r="G927" t="n">
        <v>101.242</v>
      </c>
      <c r="H927" t="n">
        <v>-8</v>
      </c>
      <c r="I927" t="n">
        <v>-301.824</v>
      </c>
    </row>
    <row r="928">
      <c r="A928" s="4" t="n">
        <v>45123</v>
      </c>
      <c r="B928" t="n">
        <v>243.423</v>
      </c>
      <c r="C928" t="n">
        <v>0</v>
      </c>
      <c r="D928" t="n">
        <v>20.558</v>
      </c>
      <c r="E928" t="n">
        <v>-18.22</v>
      </c>
      <c r="F928" t="n">
        <v>-25.83</v>
      </c>
      <c r="G928" t="n">
        <v>43.28</v>
      </c>
      <c r="H928" t="n">
        <v>-8.228999999999999</v>
      </c>
      <c r="I928" t="n">
        <v>-254.232</v>
      </c>
    </row>
    <row r="929">
      <c r="A929" s="4" t="n">
        <v>45124</v>
      </c>
      <c r="B929" t="n">
        <v>239.317</v>
      </c>
      <c r="C929" t="n">
        <v>0</v>
      </c>
      <c r="D929" t="n">
        <v>20.498</v>
      </c>
      <c r="E929" t="n">
        <v>-23.178</v>
      </c>
      <c r="F929" t="n">
        <v>-30.017</v>
      </c>
      <c r="G929" t="n">
        <v>72.604</v>
      </c>
      <c r="H929" t="n">
        <v>-10.866</v>
      </c>
      <c r="I929" t="n">
        <v>-269.16</v>
      </c>
    </row>
    <row r="930">
      <c r="A930" s="4" t="n">
        <v>45125</v>
      </c>
      <c r="B930" t="n">
        <v>237.142</v>
      </c>
      <c r="C930" t="n">
        <v>0</v>
      </c>
      <c r="D930" t="n">
        <v>21.19</v>
      </c>
      <c r="E930" t="n">
        <v>-30.539</v>
      </c>
      <c r="F930" t="n">
        <v>-41.255</v>
      </c>
      <c r="G930" t="n">
        <v>106.223</v>
      </c>
      <c r="H930" t="n">
        <v>-11.939</v>
      </c>
      <c r="I930" t="n">
        <v>-273.936</v>
      </c>
    </row>
    <row r="931">
      <c r="A931" s="4" t="n">
        <v>45126</v>
      </c>
      <c r="B931" t="n">
        <v>244.693</v>
      </c>
      <c r="C931" t="n">
        <v>0</v>
      </c>
      <c r="D931" t="n">
        <v>22.03</v>
      </c>
      <c r="E931" t="n">
        <v>-38.764</v>
      </c>
      <c r="F931" t="n">
        <v>-14.577</v>
      </c>
      <c r="G931" t="n">
        <v>91.378</v>
      </c>
      <c r="H931" t="n">
        <v>-11.164</v>
      </c>
      <c r="I931" t="n">
        <v>-289.368</v>
      </c>
    </row>
    <row r="932">
      <c r="A932" s="4" t="n">
        <v>45127</v>
      </c>
      <c r="B932" t="n">
        <v>237.373</v>
      </c>
      <c r="C932" t="n">
        <v>0</v>
      </c>
      <c r="D932" t="n">
        <v>22.161</v>
      </c>
      <c r="E932" t="n">
        <v>-34.211</v>
      </c>
      <c r="F932" t="n">
        <v>-34.742</v>
      </c>
      <c r="G932" t="n">
        <v>110.888</v>
      </c>
      <c r="H932" t="n">
        <v>-10.997</v>
      </c>
      <c r="I932" t="n">
        <v>-290.4</v>
      </c>
    </row>
    <row r="933">
      <c r="A933" s="4" t="n">
        <v>45128</v>
      </c>
      <c r="B933" t="n">
        <v>238.726</v>
      </c>
      <c r="C933" t="n">
        <v>0</v>
      </c>
      <c r="D933" t="n">
        <v>21.264</v>
      </c>
      <c r="E933" t="n">
        <v>-35.878</v>
      </c>
      <c r="F933" t="n">
        <v>-5.64</v>
      </c>
      <c r="G933" t="n">
        <v>84.65600000000001</v>
      </c>
      <c r="H933" t="n">
        <v>-10.658</v>
      </c>
      <c r="I933" t="n">
        <v>-296.04</v>
      </c>
    </row>
    <row r="934">
      <c r="A934" s="4" t="n">
        <v>45129</v>
      </c>
      <c r="B934" t="n">
        <v>237.694</v>
      </c>
      <c r="C934" t="n">
        <v>0</v>
      </c>
      <c r="D934" t="n">
        <v>19.942</v>
      </c>
      <c r="E934" t="n">
        <v>-30.426</v>
      </c>
      <c r="F934" t="n">
        <v>-33.021</v>
      </c>
      <c r="G934" t="n">
        <v>67.819</v>
      </c>
      <c r="H934" t="n">
        <v>-9.474</v>
      </c>
      <c r="I934" t="n">
        <v>-254.232</v>
      </c>
    </row>
    <row r="935">
      <c r="A935" s="4" t="n">
        <v>45130</v>
      </c>
      <c r="B935" t="n">
        <v>237.118</v>
      </c>
      <c r="C935" t="n">
        <v>0</v>
      </c>
      <c r="D935" t="n">
        <v>19.921</v>
      </c>
      <c r="E935" t="n">
        <v>-29.004</v>
      </c>
      <c r="F935" t="n">
        <v>-32.513</v>
      </c>
      <c r="G935" t="n">
        <v>67.958</v>
      </c>
      <c r="H935" t="n">
        <v>-9.504</v>
      </c>
      <c r="I935" t="n">
        <v>-254.232</v>
      </c>
    </row>
    <row r="936">
      <c r="A936" s="4" t="n">
        <v>45131</v>
      </c>
      <c r="B936" t="n">
        <v>241.957</v>
      </c>
      <c r="C936" t="n">
        <v>1.6</v>
      </c>
      <c r="D936" t="n">
        <v>20.917</v>
      </c>
      <c r="E936" t="n">
        <v>-34.771</v>
      </c>
      <c r="F936" t="n">
        <v>-36.452</v>
      </c>
      <c r="G936" t="n">
        <v>85.449</v>
      </c>
      <c r="H936" t="n">
        <v>-9.756</v>
      </c>
      <c r="I936" t="n">
        <v>-272.688</v>
      </c>
    </row>
    <row r="937">
      <c r="A937" s="4" t="n">
        <v>45132</v>
      </c>
      <c r="B937" t="n">
        <v>243.914</v>
      </c>
      <c r="C937" t="n">
        <v>1.7</v>
      </c>
      <c r="D937" t="n">
        <v>21.844</v>
      </c>
      <c r="E937" t="n">
        <v>-33.566</v>
      </c>
      <c r="F937" t="n">
        <v>-18.165</v>
      </c>
      <c r="G937" t="n">
        <v>84.123</v>
      </c>
      <c r="H937" t="n">
        <v>-10.336</v>
      </c>
      <c r="I937" t="n">
        <v>-283.776</v>
      </c>
    </row>
    <row r="938">
      <c r="A938" s="4" t="n">
        <v>45133</v>
      </c>
      <c r="B938" t="n">
        <v>249.813</v>
      </c>
      <c r="C938" t="n">
        <v>2.4</v>
      </c>
      <c r="D938" t="n">
        <v>21.931</v>
      </c>
      <c r="E938" t="n">
        <v>-35.18</v>
      </c>
      <c r="F938" t="n">
        <v>-22.44</v>
      </c>
      <c r="G938" t="n">
        <v>125.304</v>
      </c>
      <c r="H938" t="n">
        <v>-10.888</v>
      </c>
      <c r="I938" t="n">
        <v>-316.752</v>
      </c>
    </row>
    <row r="939">
      <c r="A939" s="4" t="n">
        <v>45134</v>
      </c>
      <c r="B939" t="n">
        <v>249.777</v>
      </c>
      <c r="C939" t="n">
        <v>2.4</v>
      </c>
      <c r="D939" t="n">
        <v>22.333</v>
      </c>
      <c r="E939" t="n">
        <v>-38.35</v>
      </c>
      <c r="F939" t="n">
        <v>-34.896</v>
      </c>
      <c r="G939" t="n">
        <v>106.266</v>
      </c>
      <c r="H939" t="n">
        <v>-9.912000000000001</v>
      </c>
      <c r="I939" t="n">
        <v>-296.04</v>
      </c>
    </row>
    <row r="940">
      <c r="A940" s="4" t="n">
        <v>45135</v>
      </c>
      <c r="B940" t="n">
        <v>227.329</v>
      </c>
      <c r="C940" t="n">
        <v>2.4</v>
      </c>
      <c r="D940" t="n">
        <v>22.495</v>
      </c>
      <c r="E940" t="n">
        <v>-36.842</v>
      </c>
      <c r="F940" t="n">
        <v>-44.953</v>
      </c>
      <c r="G940" t="n">
        <v>113.589</v>
      </c>
      <c r="H940" t="n">
        <v>-9.377000000000001</v>
      </c>
      <c r="I940" t="n">
        <v>-275.664</v>
      </c>
    </row>
    <row r="941">
      <c r="A941" s="4" t="n">
        <v>45136</v>
      </c>
      <c r="B941" t="n">
        <v>229.614</v>
      </c>
      <c r="C941" t="n">
        <v>1.92</v>
      </c>
      <c r="D941" t="n">
        <v>22.074</v>
      </c>
      <c r="E941" t="n">
        <v>-31.622</v>
      </c>
      <c r="F941" t="n">
        <v>-49.79</v>
      </c>
      <c r="G941" t="n">
        <v>66.81699999999999</v>
      </c>
      <c r="H941" t="n">
        <v>-9.205</v>
      </c>
      <c r="I941" t="n">
        <v>-236.712</v>
      </c>
    </row>
    <row r="942">
      <c r="A942" s="4" t="n">
        <v>45137</v>
      </c>
      <c r="B942" t="n">
        <v>229.016</v>
      </c>
      <c r="C942" t="n">
        <v>1.92</v>
      </c>
      <c r="D942" t="n">
        <v>22.053</v>
      </c>
      <c r="E942" t="n">
        <v>-29.112</v>
      </c>
      <c r="F942" t="n">
        <v>-39.694</v>
      </c>
      <c r="G942" t="n">
        <v>59.375</v>
      </c>
      <c r="H942" t="n">
        <v>-9.403</v>
      </c>
      <c r="I942" t="n">
        <v>-236.712</v>
      </c>
    </row>
    <row r="943">
      <c r="A943" s="4" t="n">
        <v>45138</v>
      </c>
      <c r="B943" t="n">
        <v>223.999</v>
      </c>
      <c r="C943" t="n">
        <v>1.92</v>
      </c>
      <c r="D943" t="n">
        <v>21.91</v>
      </c>
      <c r="E943" t="n">
        <v>-39.106</v>
      </c>
      <c r="F943" t="n">
        <v>-33.049</v>
      </c>
      <c r="G943" t="n">
        <v>90.09099999999999</v>
      </c>
      <c r="H943" t="n">
        <v>-10.555</v>
      </c>
      <c r="I943" t="n">
        <v>-254.232</v>
      </c>
    </row>
    <row r="944">
      <c r="A944" s="4" t="n">
        <v>45139</v>
      </c>
      <c r="B944" t="n">
        <v>225.826</v>
      </c>
      <c r="C944" t="n">
        <v>1.92</v>
      </c>
      <c r="D944" t="n">
        <v>21.402</v>
      </c>
      <c r="E944" t="n">
        <v>-41.232</v>
      </c>
      <c r="F944" t="n">
        <v>-38.807</v>
      </c>
      <c r="G944" t="n">
        <v>96.26900000000001</v>
      </c>
      <c r="H944" t="n">
        <v>-10.309</v>
      </c>
      <c r="I944" t="n">
        <v>-254.247</v>
      </c>
    </row>
    <row r="945">
      <c r="A945" s="4" t="n">
        <v>45140</v>
      </c>
      <c r="B945" t="n">
        <v>228.442</v>
      </c>
      <c r="C945" t="n">
        <v>1.92</v>
      </c>
      <c r="D945" t="n">
        <v>22.009</v>
      </c>
      <c r="E945" t="n">
        <v>-39.613</v>
      </c>
      <c r="F945" t="n">
        <v>-60.692</v>
      </c>
      <c r="G945" t="n">
        <v>59.822</v>
      </c>
      <c r="H945" t="n">
        <v>-9.938000000000001</v>
      </c>
      <c r="I945" t="n">
        <v>-210.432</v>
      </c>
    </row>
    <row r="946">
      <c r="A946" s="4" t="n">
        <v>45141</v>
      </c>
      <c r="B946" t="n">
        <v>237.258</v>
      </c>
      <c r="C946" t="n">
        <v>4.8</v>
      </c>
      <c r="D946" t="n">
        <v>21.763</v>
      </c>
      <c r="E946" t="n">
        <v>-38.355</v>
      </c>
      <c r="F946" t="n">
        <v>-43.876</v>
      </c>
      <c r="G946" t="n">
        <v>88.01900000000001</v>
      </c>
      <c r="H946" t="n">
        <v>-9.997</v>
      </c>
      <c r="I946" t="n">
        <v>-254.232</v>
      </c>
    </row>
    <row r="947">
      <c r="A947" s="4" t="n">
        <v>45142</v>
      </c>
      <c r="B947" t="n">
        <v>239.394</v>
      </c>
      <c r="C947" t="n">
        <v>5.6</v>
      </c>
      <c r="D947" t="n">
        <v>21.768</v>
      </c>
      <c r="E947" t="n">
        <v>-39.392</v>
      </c>
      <c r="F947" t="n">
        <v>-16.384</v>
      </c>
      <c r="G947" t="n">
        <v>115.293</v>
      </c>
      <c r="H947" t="n">
        <v>-9.086</v>
      </c>
      <c r="I947" t="n">
        <v>-316.824</v>
      </c>
    </row>
    <row r="948">
      <c r="A948" s="4" t="n">
        <v>45143</v>
      </c>
      <c r="B948" t="n">
        <v>227.778</v>
      </c>
      <c r="C948" t="n">
        <v>7.2</v>
      </c>
      <c r="D948" t="n">
        <v>21.884</v>
      </c>
      <c r="E948" t="n">
        <v>-37.098</v>
      </c>
      <c r="F948" t="n">
        <v>-23.085</v>
      </c>
      <c r="G948" t="n">
        <v>110.622</v>
      </c>
      <c r="H948" t="n">
        <v>-9.491</v>
      </c>
      <c r="I948" t="n">
        <v>-301.176</v>
      </c>
    </row>
    <row r="949">
      <c r="A949" s="4" t="n">
        <v>45144</v>
      </c>
      <c r="B949" t="n">
        <v>225.116</v>
      </c>
      <c r="C949" t="n">
        <v>9.6</v>
      </c>
      <c r="D949" t="n">
        <v>22.296</v>
      </c>
      <c r="E949" t="n">
        <v>-37.478</v>
      </c>
      <c r="F949" t="n">
        <v>-23.754</v>
      </c>
      <c r="G949" t="n">
        <v>116.141</v>
      </c>
      <c r="H949" t="n">
        <v>-10.692</v>
      </c>
      <c r="I949" t="n">
        <v>-301.176</v>
      </c>
    </row>
    <row r="950">
      <c r="A950" s="4" t="n">
        <v>45145</v>
      </c>
      <c r="B950" t="n">
        <v>224.866</v>
      </c>
      <c r="C950" t="n">
        <v>9.6</v>
      </c>
      <c r="D950" t="n">
        <v>21.927</v>
      </c>
      <c r="E950" t="n">
        <v>-44.543</v>
      </c>
      <c r="F950" t="n">
        <v>-25.135</v>
      </c>
      <c r="G950" t="n">
        <v>134.053</v>
      </c>
      <c r="H950" t="n">
        <v>-12.594</v>
      </c>
      <c r="I950" t="n">
        <v>-316.824</v>
      </c>
    </row>
    <row r="951">
      <c r="A951" s="4" t="n">
        <v>45146</v>
      </c>
      <c r="B951" t="n">
        <v>253.411</v>
      </c>
      <c r="C951" t="n">
        <v>4.8</v>
      </c>
      <c r="D951" t="n">
        <v>21.711</v>
      </c>
      <c r="E951" t="n">
        <v>-48.301</v>
      </c>
      <c r="F951" t="n">
        <v>-26.955</v>
      </c>
      <c r="G951" t="n">
        <v>124.33</v>
      </c>
      <c r="H951" t="n">
        <v>-13.886</v>
      </c>
      <c r="I951" t="n">
        <v>-316.824</v>
      </c>
    </row>
    <row r="952">
      <c r="A952" s="4" t="n">
        <v>45147</v>
      </c>
      <c r="B952" t="n">
        <v>238.02</v>
      </c>
      <c r="C952" t="n">
        <v>4.8</v>
      </c>
      <c r="D952" t="n">
        <v>21.788</v>
      </c>
      <c r="E952" t="n">
        <v>-49.236</v>
      </c>
      <c r="F952" t="n">
        <v>-28.535</v>
      </c>
      <c r="G952" t="n">
        <v>144.095</v>
      </c>
      <c r="H952" t="n">
        <v>-14.35</v>
      </c>
      <c r="I952" t="n">
        <v>-316.824</v>
      </c>
    </row>
    <row r="953">
      <c r="A953" s="4" t="n">
        <v>45148</v>
      </c>
      <c r="B953" t="n">
        <v>238.065</v>
      </c>
      <c r="C953" t="n">
        <v>12</v>
      </c>
      <c r="D953" t="n">
        <v>22.19</v>
      </c>
      <c r="E953" t="n">
        <v>-52.707</v>
      </c>
      <c r="F953" t="n">
        <v>-39.026</v>
      </c>
      <c r="G953" t="n">
        <v>151.936</v>
      </c>
      <c r="H953" t="n">
        <v>-11.207</v>
      </c>
      <c r="I953" t="n">
        <v>-316.824</v>
      </c>
    </row>
    <row r="954">
      <c r="A954" s="4" t="n">
        <v>45149</v>
      </c>
      <c r="B954" t="n">
        <v>227.145</v>
      </c>
      <c r="C954" t="n">
        <v>4.8</v>
      </c>
      <c r="D954" t="n">
        <v>21.969</v>
      </c>
      <c r="E954" t="n">
        <v>-47.252</v>
      </c>
      <c r="F954" t="n">
        <v>-31.348</v>
      </c>
      <c r="G954" t="n">
        <v>148.963</v>
      </c>
      <c r="H954" t="n">
        <v>-8.840999999999999</v>
      </c>
      <c r="I954" t="n">
        <v>-316.824</v>
      </c>
    </row>
    <row r="955">
      <c r="A955" s="4" t="n">
        <v>45150</v>
      </c>
      <c r="B955" t="n">
        <v>241.026</v>
      </c>
      <c r="C955" t="n">
        <v>2.4</v>
      </c>
      <c r="D955" t="n">
        <v>21.925</v>
      </c>
      <c r="E955" t="n">
        <v>-37.711</v>
      </c>
      <c r="F955" t="n">
        <v>-59.364</v>
      </c>
      <c r="G955" t="n">
        <v>147.223</v>
      </c>
      <c r="H955" t="n">
        <v>-8.734999999999999</v>
      </c>
      <c r="I955" t="n">
        <v>-316.824</v>
      </c>
    </row>
    <row r="956">
      <c r="A956" s="4" t="n">
        <v>45151</v>
      </c>
      <c r="B956" t="n">
        <v>244.314</v>
      </c>
      <c r="C956" t="n">
        <v>3.6</v>
      </c>
      <c r="D956" t="n">
        <v>21.764</v>
      </c>
      <c r="E956" t="n">
        <v>-37.362</v>
      </c>
      <c r="F956" t="n">
        <v>-57.173</v>
      </c>
      <c r="G956" t="n">
        <v>143.577</v>
      </c>
      <c r="H956" t="n">
        <v>-9.771000000000001</v>
      </c>
      <c r="I956" t="n">
        <v>-316.824</v>
      </c>
    </row>
    <row r="957">
      <c r="A957" s="4" t="n">
        <v>45152</v>
      </c>
      <c r="B957" t="n">
        <v>227.453</v>
      </c>
      <c r="C957" t="n">
        <v>0</v>
      </c>
      <c r="D957" t="n">
        <v>21.231</v>
      </c>
      <c r="E957" t="n">
        <v>-38.219</v>
      </c>
      <c r="F957" t="n">
        <v>-24.304</v>
      </c>
      <c r="G957" t="n">
        <v>151.225</v>
      </c>
      <c r="H957" t="n">
        <v>-11.962</v>
      </c>
      <c r="I957" t="n">
        <v>-316.824</v>
      </c>
    </row>
    <row r="958">
      <c r="A958" s="4" t="n">
        <v>45153</v>
      </c>
      <c r="B958" t="n">
        <v>159.421</v>
      </c>
      <c r="C958" t="n">
        <v>0</v>
      </c>
      <c r="D958" t="n">
        <v>21.288</v>
      </c>
      <c r="E958" t="n">
        <v>-38.044</v>
      </c>
      <c r="F958" t="n">
        <v>-3.971</v>
      </c>
      <c r="G958" t="n">
        <v>181.754</v>
      </c>
      <c r="H958" t="n">
        <v>-12.356</v>
      </c>
      <c r="I958" t="n">
        <v>-307.584</v>
      </c>
    </row>
    <row r="959">
      <c r="A959" s="4" t="n">
        <v>45154</v>
      </c>
      <c r="B959" t="n">
        <v>199.706</v>
      </c>
      <c r="C959" t="n">
        <v>0</v>
      </c>
      <c r="D959" t="n">
        <v>22.124</v>
      </c>
      <c r="E959" t="n">
        <v>-37.642</v>
      </c>
      <c r="F959" t="n">
        <v>-33.498</v>
      </c>
      <c r="G959" t="n">
        <v>154.094</v>
      </c>
      <c r="H959" t="n">
        <v>-11.961</v>
      </c>
      <c r="I959" t="n">
        <v>-290.376</v>
      </c>
    </row>
    <row r="960">
      <c r="A960" s="4" t="n">
        <v>45155</v>
      </c>
      <c r="B960" t="n">
        <v>225.549</v>
      </c>
      <c r="C960" t="n">
        <v>0</v>
      </c>
      <c r="D960" t="n">
        <v>22.238</v>
      </c>
      <c r="E960" t="n">
        <v>-37.472</v>
      </c>
      <c r="F960" t="n">
        <v>-47.026</v>
      </c>
      <c r="G960" t="n">
        <v>153.861</v>
      </c>
      <c r="H960" t="n">
        <v>-11.665</v>
      </c>
      <c r="I960" t="n">
        <v>-308.328</v>
      </c>
    </row>
    <row r="961">
      <c r="A961" s="4" t="n">
        <v>45156</v>
      </c>
      <c r="B961" t="n">
        <v>229.984</v>
      </c>
      <c r="C961" t="n">
        <v>0</v>
      </c>
      <c r="D961" t="n">
        <v>22.277</v>
      </c>
      <c r="E961" t="n">
        <v>-31.938</v>
      </c>
      <c r="F961" t="n">
        <v>-51.429</v>
      </c>
      <c r="G961" t="n">
        <v>144.864</v>
      </c>
      <c r="H961" t="n">
        <v>-10.519</v>
      </c>
      <c r="I961" t="n">
        <v>-304.44</v>
      </c>
    </row>
    <row r="962">
      <c r="A962" s="4" t="n">
        <v>45157</v>
      </c>
      <c r="B962" t="n">
        <v>257.949</v>
      </c>
      <c r="C962" t="n">
        <v>0</v>
      </c>
      <c r="D962" t="n">
        <v>22.355</v>
      </c>
      <c r="E962" t="n">
        <v>-30.459</v>
      </c>
      <c r="F962" t="n">
        <v>-84.029</v>
      </c>
      <c r="G962" t="n">
        <v>152.899</v>
      </c>
      <c r="H962" t="n">
        <v>-8.537000000000001</v>
      </c>
      <c r="I962" t="n">
        <v>-316.824</v>
      </c>
    </row>
    <row r="963">
      <c r="A963" s="4" t="n">
        <v>45158</v>
      </c>
      <c r="B963" t="n">
        <v>273.193</v>
      </c>
      <c r="C963" t="n">
        <v>0</v>
      </c>
      <c r="D963" t="n">
        <v>21.539</v>
      </c>
      <c r="E963" t="n">
        <v>-30.956</v>
      </c>
      <c r="F963" t="n">
        <v>-46.185</v>
      </c>
      <c r="G963" t="n">
        <v>111.133</v>
      </c>
      <c r="H963" t="n">
        <v>-9.569000000000001</v>
      </c>
      <c r="I963" t="n">
        <v>-316.824</v>
      </c>
    </row>
    <row r="964">
      <c r="A964" s="4" t="n">
        <v>45159</v>
      </c>
      <c r="B964" t="n">
        <v>266.219</v>
      </c>
      <c r="C964" t="n">
        <v>0</v>
      </c>
      <c r="D964" t="n">
        <v>21.51</v>
      </c>
      <c r="E964" t="n">
        <v>-40.646</v>
      </c>
      <c r="F964" t="n">
        <v>-28.462</v>
      </c>
      <c r="G964" t="n">
        <v>106.048</v>
      </c>
      <c r="H964" t="n">
        <v>-12.059</v>
      </c>
      <c r="I964" t="n">
        <v>-316.824</v>
      </c>
    </row>
    <row r="965">
      <c r="A965" s="4" t="n">
        <v>45160</v>
      </c>
      <c r="B965" t="n">
        <v>259.965</v>
      </c>
      <c r="C965" t="n">
        <v>0</v>
      </c>
      <c r="D965" t="n">
        <v>21.301</v>
      </c>
      <c r="E965" t="n">
        <v>-37.353</v>
      </c>
      <c r="F965" t="n">
        <v>-10.31</v>
      </c>
      <c r="G965" t="n">
        <v>98.46899999999999</v>
      </c>
      <c r="H965" t="n">
        <v>-12.276</v>
      </c>
      <c r="I965" t="n">
        <v>-316.824</v>
      </c>
    </row>
    <row r="966">
      <c r="A966" s="4" t="n">
        <v>45161</v>
      </c>
      <c r="B966" t="n">
        <v>260.987</v>
      </c>
      <c r="C966" t="n">
        <v>0</v>
      </c>
      <c r="D966" t="n">
        <v>21.881</v>
      </c>
      <c r="E966" t="n">
        <v>-36.528</v>
      </c>
      <c r="F966" t="n">
        <v>22.501</v>
      </c>
      <c r="G966" t="n">
        <v>67.527</v>
      </c>
      <c r="H966" t="n">
        <v>-12.299</v>
      </c>
      <c r="I966" t="n">
        <v>-316.824</v>
      </c>
    </row>
    <row r="967">
      <c r="A967" s="4" t="n">
        <v>45162</v>
      </c>
      <c r="B967" t="n">
        <v>255.925</v>
      </c>
      <c r="C967" t="n">
        <v>1.92</v>
      </c>
      <c r="D967" t="n">
        <v>22.048</v>
      </c>
      <c r="E967" t="n">
        <v>-37.386</v>
      </c>
      <c r="F967" t="n">
        <v>6.481</v>
      </c>
      <c r="G967" t="n">
        <v>73.55200000000001</v>
      </c>
      <c r="H967" t="n">
        <v>-12.212</v>
      </c>
      <c r="I967" t="n">
        <v>-316.824</v>
      </c>
    </row>
    <row r="968">
      <c r="A968" s="4" t="n">
        <v>45163</v>
      </c>
      <c r="B968" t="n">
        <v>246.876</v>
      </c>
      <c r="C968" t="n">
        <v>1.92</v>
      </c>
      <c r="D968" t="n">
        <v>22.351</v>
      </c>
      <c r="E968" t="n">
        <v>-32.473</v>
      </c>
      <c r="F968" t="n">
        <v>-3.133</v>
      </c>
      <c r="G968" t="n">
        <v>86.479</v>
      </c>
      <c r="H968" t="n">
        <v>-11.094</v>
      </c>
      <c r="I968" t="n">
        <v>-316.824</v>
      </c>
    </row>
    <row r="969">
      <c r="A969" s="4" t="n">
        <v>45164</v>
      </c>
      <c r="B969" t="n">
        <v>237.241</v>
      </c>
      <c r="C969" t="n">
        <v>1.92</v>
      </c>
      <c r="D969" t="n">
        <v>22.173</v>
      </c>
      <c r="E969" t="n">
        <v>-28.673</v>
      </c>
      <c r="F969" t="n">
        <v>-13.156</v>
      </c>
      <c r="G969" t="n">
        <v>90.648</v>
      </c>
      <c r="H969" t="n">
        <v>-9.092000000000001</v>
      </c>
      <c r="I969" t="n">
        <v>-303.024</v>
      </c>
    </row>
    <row r="970">
      <c r="A970" s="4" t="n">
        <v>45165</v>
      </c>
      <c r="B970" t="n">
        <v>233.425</v>
      </c>
      <c r="C970" t="n">
        <v>1.92</v>
      </c>
      <c r="D970" t="n">
        <v>21.95</v>
      </c>
      <c r="E970" t="n">
        <v>-31.156</v>
      </c>
      <c r="F970" t="n">
        <v>-13.167</v>
      </c>
      <c r="G970" t="n">
        <v>55.728</v>
      </c>
      <c r="H970" t="n">
        <v>-9.363</v>
      </c>
      <c r="I970" t="n">
        <v>-260.496</v>
      </c>
    </row>
    <row r="971">
      <c r="A971" s="4" t="n">
        <v>45166</v>
      </c>
      <c r="B971" t="n">
        <v>239.014</v>
      </c>
      <c r="C971" t="n">
        <v>1.92</v>
      </c>
      <c r="D971" t="n">
        <v>22.147</v>
      </c>
      <c r="E971" t="n">
        <v>-38.2</v>
      </c>
      <c r="F971" t="n">
        <v>5.798</v>
      </c>
      <c r="G971" t="n">
        <v>67.536</v>
      </c>
      <c r="H971" t="n">
        <v>-11.695</v>
      </c>
      <c r="I971" t="n">
        <v>-282.6</v>
      </c>
    </row>
    <row r="972">
      <c r="A972" s="4" t="n">
        <v>45167</v>
      </c>
      <c r="B972" t="n">
        <v>225.542</v>
      </c>
      <c r="C972" t="n">
        <v>1.92</v>
      </c>
      <c r="D972" t="n">
        <v>22.336</v>
      </c>
      <c r="E972" t="n">
        <v>-41.335</v>
      </c>
      <c r="F972" t="n">
        <v>13.115</v>
      </c>
      <c r="G972" t="n">
        <v>52.946</v>
      </c>
      <c r="H972" t="n">
        <v>-12.095</v>
      </c>
      <c r="I972" t="n">
        <v>-250.392</v>
      </c>
    </row>
    <row r="973">
      <c r="A973" s="4" t="n">
        <v>45168</v>
      </c>
      <c r="B973" t="n">
        <v>245.257</v>
      </c>
      <c r="C973" t="n">
        <v>1.92</v>
      </c>
      <c r="D973" t="n">
        <v>21.762</v>
      </c>
      <c r="E973" t="n">
        <v>-39.564</v>
      </c>
      <c r="F973" t="n">
        <v>-13.954</v>
      </c>
      <c r="G973" t="n">
        <v>60.912</v>
      </c>
      <c r="H973" t="n">
        <v>-11.651</v>
      </c>
      <c r="I973" t="n">
        <v>-255.312</v>
      </c>
    </row>
    <row r="974">
      <c r="A974" s="4" t="n">
        <v>45169</v>
      </c>
      <c r="B974" t="n">
        <v>231.028</v>
      </c>
      <c r="C974" t="n">
        <v>1.92</v>
      </c>
      <c r="D974" t="n">
        <v>22.135</v>
      </c>
      <c r="E974" t="n">
        <v>-40.453</v>
      </c>
      <c r="F974" t="n">
        <v>4.706</v>
      </c>
      <c r="G974" t="n">
        <v>64.989</v>
      </c>
      <c r="H974" t="n">
        <v>-11.972</v>
      </c>
      <c r="I974" t="n">
        <v>-262.32</v>
      </c>
    </row>
    <row r="975">
      <c r="A975" s="4" t="n">
        <v>45170</v>
      </c>
      <c r="B975" t="n">
        <v>42.34</v>
      </c>
      <c r="C975" t="n">
        <v>6.96</v>
      </c>
      <c r="D975" t="n">
        <v>22.473</v>
      </c>
      <c r="E975" t="n">
        <v>-35.58</v>
      </c>
      <c r="F975" t="n">
        <v>5.135</v>
      </c>
      <c r="G975" t="n">
        <v>153.11</v>
      </c>
      <c r="H975" t="n">
        <v>-11.154</v>
      </c>
      <c r="I975" t="n">
        <v>-187.456</v>
      </c>
    </row>
    <row r="976">
      <c r="A976" s="4" t="n">
        <v>45171</v>
      </c>
      <c r="B976" t="n">
        <v>217.943</v>
      </c>
      <c r="C976" t="n">
        <v>1.92</v>
      </c>
      <c r="D976" t="n">
        <v>22.474</v>
      </c>
      <c r="E976" t="n">
        <v>-28.83</v>
      </c>
      <c r="F976" t="n">
        <v>-31.546</v>
      </c>
      <c r="G976" t="n">
        <v>33.871</v>
      </c>
      <c r="H976" t="n">
        <v>-8.624000000000001</v>
      </c>
      <c r="I976" t="n">
        <v>-209.76</v>
      </c>
    </row>
    <row r="977">
      <c r="A977" s="4" t="n">
        <v>45172</v>
      </c>
      <c r="B977" t="n">
        <v>217.943</v>
      </c>
      <c r="C977" t="n">
        <v>1.92</v>
      </c>
      <c r="D977" t="n">
        <v>22.241</v>
      </c>
      <c r="E977" t="n">
        <v>-30.095</v>
      </c>
      <c r="F977" t="n">
        <v>-27.158</v>
      </c>
      <c r="G977" t="n">
        <v>28.587</v>
      </c>
      <c r="H977" t="n">
        <v>-11.024</v>
      </c>
      <c r="I977" t="n">
        <v>-209.76</v>
      </c>
    </row>
    <row r="978">
      <c r="A978" s="4" t="n">
        <v>45173</v>
      </c>
      <c r="B978" t="n">
        <v>217.943</v>
      </c>
      <c r="C978" t="n">
        <v>1.92</v>
      </c>
      <c r="D978" t="n">
        <v>21.212</v>
      </c>
      <c r="E978" t="n">
        <v>-39.878</v>
      </c>
      <c r="F978" t="n">
        <v>9.773</v>
      </c>
      <c r="G978" t="n">
        <v>67.125</v>
      </c>
      <c r="H978" t="n">
        <v>-22.921</v>
      </c>
      <c r="I978" t="n">
        <v>-249.264</v>
      </c>
    </row>
    <row r="979">
      <c r="A979" s="4" t="n">
        <v>45174</v>
      </c>
      <c r="B979" t="n">
        <v>228.31</v>
      </c>
      <c r="C979" t="n">
        <v>1.92</v>
      </c>
      <c r="D979" t="n">
        <v>20.729</v>
      </c>
      <c r="E979" t="n">
        <v>-36.426</v>
      </c>
      <c r="F979" t="n">
        <v>-28.426</v>
      </c>
      <c r="G979" t="n">
        <v>80.491</v>
      </c>
      <c r="H979" t="n">
        <v>-21.93</v>
      </c>
      <c r="I979" t="n">
        <v>-240.528</v>
      </c>
    </row>
    <row r="980">
      <c r="A980" s="4" t="n">
        <v>45175</v>
      </c>
      <c r="B980" t="n">
        <v>236.152</v>
      </c>
      <c r="C980" t="n">
        <v>1.92</v>
      </c>
      <c r="D980" t="n">
        <v>22.34</v>
      </c>
      <c r="E980" t="n">
        <v>-36.992</v>
      </c>
      <c r="F980" t="n">
        <v>-33.592</v>
      </c>
      <c r="G980" t="n">
        <v>64.63500000000001</v>
      </c>
      <c r="H980" t="n">
        <v>-21.519</v>
      </c>
      <c r="I980" t="n">
        <v>-210</v>
      </c>
    </row>
    <row r="981">
      <c r="A981" s="4" t="n">
        <v>45176</v>
      </c>
      <c r="B981" t="n">
        <v>238.281</v>
      </c>
      <c r="C981" t="n">
        <v>1.92</v>
      </c>
      <c r="D981" t="n">
        <v>22.686</v>
      </c>
      <c r="E981" t="n">
        <v>-36.514</v>
      </c>
      <c r="F981" t="n">
        <v>-19.07</v>
      </c>
      <c r="G981" t="n">
        <v>39.61</v>
      </c>
      <c r="H981" t="n">
        <v>-21.856</v>
      </c>
      <c r="I981" t="n">
        <v>-234.096</v>
      </c>
    </row>
    <row r="982">
      <c r="A982" s="4" t="n">
        <v>45177</v>
      </c>
      <c r="B982" t="n">
        <v>240.415</v>
      </c>
      <c r="C982" t="n">
        <v>1.92</v>
      </c>
      <c r="D982" t="n">
        <v>22.72</v>
      </c>
      <c r="E982" t="n">
        <v>-33.538</v>
      </c>
      <c r="F982" t="n">
        <v>-5.318</v>
      </c>
      <c r="G982" t="n">
        <v>19.594</v>
      </c>
      <c r="H982" t="n">
        <v>-19.74</v>
      </c>
      <c r="I982" t="n">
        <v>-227.808</v>
      </c>
    </row>
    <row r="983">
      <c r="A983" s="4" t="n">
        <v>45178</v>
      </c>
      <c r="B983" t="n">
        <v>246.856</v>
      </c>
      <c r="C983" t="n">
        <v>2.4</v>
      </c>
      <c r="D983" t="n">
        <v>22.257</v>
      </c>
      <c r="E983" t="n">
        <v>-25.37</v>
      </c>
      <c r="F983" t="n">
        <v>-53.843</v>
      </c>
      <c r="G983" t="n">
        <v>11.424</v>
      </c>
      <c r="H983" t="n">
        <v>-15.081</v>
      </c>
      <c r="I983" t="n">
        <v>-184.296</v>
      </c>
    </row>
    <row r="984">
      <c r="A984" s="4" t="n">
        <v>45179</v>
      </c>
      <c r="B984" t="n">
        <v>238.425</v>
      </c>
      <c r="C984" t="n">
        <v>2.4</v>
      </c>
      <c r="D984" t="n">
        <v>22.253</v>
      </c>
      <c r="E984" t="n">
        <v>-27.808</v>
      </c>
      <c r="F984" t="n">
        <v>-64.84</v>
      </c>
      <c r="G984" t="n">
        <v>0.549</v>
      </c>
      <c r="H984" t="n">
        <v>-15.32</v>
      </c>
      <c r="I984" t="n">
        <v>-160.296</v>
      </c>
    </row>
    <row r="985">
      <c r="A985" s="4" t="n">
        <v>45180</v>
      </c>
      <c r="B985" t="n">
        <v>230.375</v>
      </c>
      <c r="C985" t="n">
        <v>3.6</v>
      </c>
      <c r="D985" t="n">
        <v>21.632</v>
      </c>
      <c r="E985" t="n">
        <v>-39.787</v>
      </c>
      <c r="F985" t="n">
        <v>8.475</v>
      </c>
      <c r="G985" t="n">
        <v>15.773</v>
      </c>
      <c r="H985" t="n">
        <v>-17.918</v>
      </c>
      <c r="I985" t="n">
        <v>-216.037</v>
      </c>
    </row>
    <row r="986">
      <c r="A986" s="4" t="n">
        <v>45181</v>
      </c>
      <c r="B986" t="n">
        <v>232.095</v>
      </c>
      <c r="C986" t="n">
        <v>3.84</v>
      </c>
      <c r="D986" t="n">
        <v>22.253</v>
      </c>
      <c r="E986" t="n">
        <v>-39.327</v>
      </c>
      <c r="F986" t="n">
        <v>11.483</v>
      </c>
      <c r="G986" t="n">
        <v>10.173</v>
      </c>
      <c r="H986" t="n">
        <v>-18.557</v>
      </c>
      <c r="I986" t="n">
        <v>-233.496</v>
      </c>
    </row>
    <row r="987">
      <c r="A987" s="4" t="n">
        <v>45182</v>
      </c>
      <c r="B987" t="n">
        <v>213.995</v>
      </c>
      <c r="C987" t="n">
        <v>2.4</v>
      </c>
      <c r="D987" t="n">
        <v>22.007</v>
      </c>
      <c r="E987" t="n">
        <v>-40.264</v>
      </c>
      <c r="F987" t="n">
        <v>39.963</v>
      </c>
      <c r="G987" t="n">
        <v>29.605</v>
      </c>
      <c r="H987" t="n">
        <v>-20.254</v>
      </c>
      <c r="I987" t="n">
        <v>-254.616</v>
      </c>
    </row>
    <row r="988">
      <c r="A988" s="4" t="n">
        <v>45183</v>
      </c>
      <c r="B988" t="n">
        <v>229.895</v>
      </c>
      <c r="C988" t="n">
        <v>2.76</v>
      </c>
      <c r="D988" t="n">
        <v>22.323</v>
      </c>
      <c r="E988" t="n">
        <v>-41.734</v>
      </c>
      <c r="F988" t="n">
        <v>44.366</v>
      </c>
      <c r="G988" t="n">
        <v>41.437</v>
      </c>
      <c r="H988" t="n">
        <v>-18.743</v>
      </c>
      <c r="I988" t="n">
        <v>-249.96</v>
      </c>
    </row>
    <row r="989">
      <c r="A989" s="4" t="n">
        <v>45184</v>
      </c>
      <c r="B989" t="n">
        <v>233.801</v>
      </c>
      <c r="C989" t="n">
        <v>3.12</v>
      </c>
      <c r="D989" t="n">
        <v>22.388</v>
      </c>
      <c r="E989" t="n">
        <v>-34.382</v>
      </c>
      <c r="F989" t="n">
        <v>-4.519</v>
      </c>
      <c r="G989" t="n">
        <v>47.957</v>
      </c>
      <c r="H989" t="n">
        <v>-13.24</v>
      </c>
      <c r="I989" t="n">
        <v>-260.232</v>
      </c>
    </row>
    <row r="990">
      <c r="A990" s="4" t="n">
        <v>45185</v>
      </c>
      <c r="B990" t="n">
        <v>218.337</v>
      </c>
      <c r="C990" t="n">
        <v>3.12</v>
      </c>
      <c r="D990" t="n">
        <v>22.476</v>
      </c>
      <c r="E990" t="n">
        <v>-27.408</v>
      </c>
      <c r="F990" t="n">
        <v>-15.59</v>
      </c>
      <c r="G990" t="n">
        <v>25.09</v>
      </c>
      <c r="H990" t="n">
        <v>-10.537</v>
      </c>
      <c r="I990" t="n">
        <v>-201.263</v>
      </c>
    </row>
    <row r="991">
      <c r="A991" s="4" t="n">
        <v>45186</v>
      </c>
      <c r="B991" t="n">
        <v>182.392</v>
      </c>
      <c r="C991" t="n">
        <v>2.88</v>
      </c>
      <c r="D991" t="n">
        <v>22.042</v>
      </c>
      <c r="E991" t="n">
        <v>-29.237</v>
      </c>
      <c r="F991" t="n">
        <v>-20.444</v>
      </c>
      <c r="G991" t="n">
        <v>46.677</v>
      </c>
      <c r="H991" t="n">
        <v>-10.791</v>
      </c>
      <c r="I991" t="n">
        <v>-199.512</v>
      </c>
    </row>
    <row r="992">
      <c r="A992" s="4" t="n">
        <v>45187</v>
      </c>
      <c r="B992" t="n">
        <v>179.028</v>
      </c>
      <c r="C992" t="n">
        <v>2.4</v>
      </c>
      <c r="D992" t="n">
        <v>21.754</v>
      </c>
      <c r="E992" t="n">
        <v>-34.856</v>
      </c>
      <c r="F992" t="n">
        <v>-0.465</v>
      </c>
      <c r="G992" t="n">
        <v>63.595</v>
      </c>
      <c r="H992" t="n">
        <v>-13.321</v>
      </c>
      <c r="I992" t="n">
        <v>-219.738</v>
      </c>
    </row>
    <row r="993">
      <c r="A993" s="4" t="n">
        <v>45188</v>
      </c>
      <c r="B993" t="n">
        <v>201.726</v>
      </c>
      <c r="C993" t="n">
        <v>4.08</v>
      </c>
      <c r="D993" t="n">
        <v>21.539</v>
      </c>
      <c r="E993" t="n">
        <v>-37.31</v>
      </c>
      <c r="F993" t="n">
        <v>-9.912000000000001</v>
      </c>
      <c r="G993" t="n">
        <v>81.86199999999999</v>
      </c>
      <c r="H993" t="n">
        <v>-13.526</v>
      </c>
      <c r="I993" t="n">
        <v>-257.328</v>
      </c>
    </row>
    <row r="994">
      <c r="A994" s="4" t="n">
        <v>45189</v>
      </c>
      <c r="B994" t="n">
        <v>208.455</v>
      </c>
      <c r="C994" t="n">
        <v>3.73</v>
      </c>
      <c r="D994" t="n">
        <v>21.726</v>
      </c>
      <c r="E994" t="n">
        <v>-37.398</v>
      </c>
      <c r="F994" t="n">
        <v>2.918</v>
      </c>
      <c r="G994" t="n">
        <v>85.343</v>
      </c>
      <c r="H994" t="n">
        <v>-13.136</v>
      </c>
      <c r="I994" t="n">
        <v>-277.704</v>
      </c>
    </row>
    <row r="995">
      <c r="A995" s="4" t="n">
        <v>45190</v>
      </c>
      <c r="B995" t="n">
        <v>244.371</v>
      </c>
      <c r="C995" t="n">
        <v>1.92</v>
      </c>
      <c r="D995" t="n">
        <v>22.176</v>
      </c>
      <c r="E995" t="n">
        <v>-39.904</v>
      </c>
      <c r="F995" t="n">
        <v>-4.754</v>
      </c>
      <c r="G995" t="n">
        <v>54.062</v>
      </c>
      <c r="H995" t="n">
        <v>-12.802</v>
      </c>
      <c r="I995" t="n">
        <v>-260.232</v>
      </c>
    </row>
    <row r="996">
      <c r="A996" s="4" t="n">
        <v>45191</v>
      </c>
      <c r="B996" t="n">
        <v>287.772</v>
      </c>
      <c r="C996" t="n">
        <v>1.92</v>
      </c>
      <c r="D996" t="n">
        <v>22.422</v>
      </c>
      <c r="E996" t="n">
        <v>-34.223</v>
      </c>
      <c r="F996" t="n">
        <v>-39.94</v>
      </c>
      <c r="G996" t="n">
        <v>32.08</v>
      </c>
      <c r="H996" t="n">
        <v>-11.919</v>
      </c>
      <c r="I996" t="n">
        <v>-260.232</v>
      </c>
    </row>
    <row r="997">
      <c r="A997" s="4" t="n">
        <v>45192</v>
      </c>
      <c r="B997" t="n">
        <v>277.669</v>
      </c>
      <c r="C997" t="n">
        <v>1.92</v>
      </c>
      <c r="D997" t="n">
        <v>22.197</v>
      </c>
      <c r="E997" t="n">
        <v>-30.1</v>
      </c>
      <c r="F997" t="n">
        <v>-19.527</v>
      </c>
      <c r="G997" t="n">
        <v>16.579</v>
      </c>
      <c r="H997" t="n">
        <v>-10.228</v>
      </c>
      <c r="I997" t="n">
        <v>-260.215</v>
      </c>
    </row>
    <row r="998">
      <c r="A998" s="4" t="n">
        <v>45193</v>
      </c>
      <c r="B998" t="n">
        <v>273.353</v>
      </c>
      <c r="C998" t="n">
        <v>2.4</v>
      </c>
      <c r="D998" t="n">
        <v>22.174</v>
      </c>
      <c r="E998" t="n">
        <v>-31.172</v>
      </c>
      <c r="F998" t="n">
        <v>-29.144</v>
      </c>
      <c r="G998" t="n">
        <v>21.079</v>
      </c>
      <c r="H998" t="n">
        <v>-11.596</v>
      </c>
      <c r="I998" t="n">
        <v>-260.216</v>
      </c>
    </row>
    <row r="999">
      <c r="A999" s="4" t="n">
        <v>45194</v>
      </c>
      <c r="B999" t="n">
        <v>265.378</v>
      </c>
      <c r="C999" t="n">
        <v>3.6</v>
      </c>
      <c r="D999" t="n">
        <v>21.952</v>
      </c>
      <c r="E999" t="n">
        <v>-39.885</v>
      </c>
      <c r="F999" t="n">
        <v>-17.351</v>
      </c>
      <c r="G999" t="n">
        <v>39.931</v>
      </c>
      <c r="H999" t="n">
        <v>-14.333</v>
      </c>
      <c r="I999" t="n">
        <v>-260.232</v>
      </c>
    </row>
    <row r="1000">
      <c r="A1000" s="4" t="n">
        <v>45195</v>
      </c>
      <c r="B1000" t="n">
        <v>260.301</v>
      </c>
      <c r="C1000" t="n">
        <v>3.36</v>
      </c>
      <c r="D1000" t="n">
        <v>22.255</v>
      </c>
      <c r="E1000" t="n">
        <v>-39.262</v>
      </c>
      <c r="F1000" t="n">
        <v>5.157</v>
      </c>
      <c r="G1000" t="n">
        <v>46.334</v>
      </c>
      <c r="H1000" t="n">
        <v>-13.754</v>
      </c>
      <c r="I1000" t="n">
        <v>-260.184</v>
      </c>
    </row>
    <row r="1001">
      <c r="A1001" s="4" t="n">
        <v>45196</v>
      </c>
      <c r="B1001" t="n">
        <v>167.799</v>
      </c>
      <c r="C1001" t="n">
        <v>2.52</v>
      </c>
      <c r="D1001" t="n">
        <v>22.172</v>
      </c>
      <c r="E1001" t="n">
        <v>-36.043</v>
      </c>
      <c r="F1001" t="n">
        <v>-19.93</v>
      </c>
      <c r="G1001" t="n">
        <v>52.593</v>
      </c>
      <c r="H1001" t="n">
        <v>-12.604</v>
      </c>
      <c r="I1001" t="n">
        <v>-162.576</v>
      </c>
    </row>
    <row r="1002">
      <c r="A1002" s="4" t="n">
        <v>45197</v>
      </c>
      <c r="B1002" t="n">
        <v>115.482</v>
      </c>
      <c r="C1002" t="n">
        <v>2.52</v>
      </c>
      <c r="D1002" t="n">
        <v>22.838</v>
      </c>
      <c r="E1002" t="n">
        <v>-36.272</v>
      </c>
      <c r="F1002" t="n">
        <v>3.139</v>
      </c>
      <c r="G1002" t="n">
        <v>44.084</v>
      </c>
      <c r="H1002" t="n">
        <v>-12.562</v>
      </c>
      <c r="I1002" t="n">
        <v>-139.944</v>
      </c>
    </row>
    <row r="1003">
      <c r="A1003" s="4" t="n">
        <v>45198</v>
      </c>
      <c r="B1003" t="n">
        <v>187.436</v>
      </c>
      <c r="C1003" t="n">
        <v>3.36</v>
      </c>
      <c r="D1003" t="n">
        <v>22.825</v>
      </c>
      <c r="E1003" t="n">
        <v>-32.704</v>
      </c>
      <c r="F1003" t="n">
        <v>-28.028</v>
      </c>
      <c r="G1003" t="n">
        <v>44.03</v>
      </c>
      <c r="H1003" t="n">
        <v>-12.446</v>
      </c>
      <c r="I1003" t="n">
        <v>-155.064</v>
      </c>
    </row>
    <row r="1004">
      <c r="A1004" s="4" t="n">
        <v>45199</v>
      </c>
      <c r="B1004" t="n">
        <v>208.128</v>
      </c>
      <c r="C1004" t="n">
        <v>2.88</v>
      </c>
      <c r="D1004" t="n">
        <v>22.747</v>
      </c>
      <c r="E1004" t="n">
        <v>-28.56</v>
      </c>
      <c r="F1004" t="n">
        <v>-61.643</v>
      </c>
      <c r="G1004" t="n">
        <v>27.622</v>
      </c>
      <c r="H1004" t="n">
        <v>-10.142</v>
      </c>
      <c r="I1004" t="n">
        <v>-160.824</v>
      </c>
    </row>
    <row r="1005">
      <c r="A1005" s="4" t="n">
        <v>45200</v>
      </c>
      <c r="B1005" t="n">
        <v>192.736</v>
      </c>
      <c r="C1005" t="n">
        <v>2.88</v>
      </c>
      <c r="D1005" t="n">
        <v>22.681</v>
      </c>
      <c r="E1005" t="n">
        <v>-31.127</v>
      </c>
      <c r="F1005" t="n">
        <v>-41.64</v>
      </c>
      <c r="G1005" t="n">
        <v>10.786</v>
      </c>
      <c r="H1005" t="n">
        <v>-10.748</v>
      </c>
      <c r="I1005" t="n">
        <v>-142.056</v>
      </c>
    </row>
    <row r="1006">
      <c r="A1006" s="4" t="n">
        <v>45201</v>
      </c>
      <c r="B1006" t="n">
        <v>198.904</v>
      </c>
      <c r="C1006" t="n">
        <v>2.88</v>
      </c>
      <c r="D1006" t="n">
        <v>22.068</v>
      </c>
      <c r="E1006" t="n">
        <v>-40.208</v>
      </c>
      <c r="F1006" t="n">
        <v>-7.034</v>
      </c>
      <c r="G1006" t="n">
        <v>8.379</v>
      </c>
      <c r="H1006" t="n">
        <v>-12.977</v>
      </c>
      <c r="I1006" t="n">
        <v>-172.152</v>
      </c>
    </row>
    <row r="1007">
      <c r="A1007" s="4" t="n">
        <v>45202</v>
      </c>
      <c r="B1007" t="n">
        <v>213.286</v>
      </c>
      <c r="C1007" t="n">
        <v>2.4</v>
      </c>
      <c r="D1007" t="n">
        <v>22.046</v>
      </c>
      <c r="E1007" t="n">
        <v>-40.324</v>
      </c>
      <c r="F1007" t="n">
        <v>-66.02500000000001</v>
      </c>
      <c r="G1007" t="n">
        <v>-1.653</v>
      </c>
      <c r="H1007" t="n">
        <v>-13.19</v>
      </c>
      <c r="I1007" t="n">
        <v>-127.836</v>
      </c>
    </row>
    <row r="1008">
      <c r="A1008" s="4" t="n">
        <v>45203</v>
      </c>
      <c r="B1008" t="n">
        <v>228.517</v>
      </c>
      <c r="C1008" t="n">
        <v>2.4</v>
      </c>
      <c r="D1008" t="n">
        <v>22.343</v>
      </c>
      <c r="E1008" t="n">
        <v>-43.148</v>
      </c>
      <c r="F1008" t="n">
        <v>-15.995</v>
      </c>
      <c r="G1008" t="n">
        <v>36.368</v>
      </c>
      <c r="H1008" t="n">
        <v>-13.266</v>
      </c>
      <c r="I1008" t="n">
        <v>-202.462</v>
      </c>
    </row>
    <row r="1009">
      <c r="A1009" s="4" t="n">
        <v>45204</v>
      </c>
      <c r="B1009" t="n">
        <v>204.701</v>
      </c>
      <c r="C1009" t="n">
        <v>2.4</v>
      </c>
      <c r="D1009" t="n">
        <v>22.892</v>
      </c>
      <c r="E1009" t="n">
        <v>-44.5</v>
      </c>
      <c r="F1009" t="n">
        <v>3.036</v>
      </c>
      <c r="G1009" t="n">
        <v>11.458</v>
      </c>
      <c r="H1009" t="n">
        <v>-13.2</v>
      </c>
      <c r="I1009" t="n">
        <v>-173.304</v>
      </c>
    </row>
    <row r="1010">
      <c r="A1010" s="4" t="n">
        <v>45205</v>
      </c>
      <c r="B1010" t="n">
        <v>217.644</v>
      </c>
      <c r="C1010" t="n">
        <v>2.4</v>
      </c>
      <c r="D1010" t="n">
        <v>23.03</v>
      </c>
      <c r="E1010" t="n">
        <v>-38</v>
      </c>
      <c r="F1010" t="n">
        <v>-80.348</v>
      </c>
      <c r="G1010" t="n">
        <v>-3.788</v>
      </c>
      <c r="H1010" t="n">
        <v>-11.934</v>
      </c>
      <c r="I1010" t="n">
        <v>-105.216</v>
      </c>
    </row>
    <row r="1011">
      <c r="A1011" s="4" t="n">
        <v>45206</v>
      </c>
      <c r="B1011" t="n">
        <v>187.794</v>
      </c>
      <c r="C1011" t="n">
        <v>2.4</v>
      </c>
      <c r="D1011" t="n">
        <v>23.616</v>
      </c>
      <c r="E1011" t="n">
        <v>-45.924</v>
      </c>
      <c r="F1011" t="n">
        <v>-68.923</v>
      </c>
      <c r="G1011" t="n">
        <v>-0.8120000000000001</v>
      </c>
      <c r="H1011" t="n">
        <v>-11.267</v>
      </c>
      <c r="I1011" t="n">
        <v>-86.47199999999999</v>
      </c>
    </row>
    <row r="1012">
      <c r="A1012" s="4" t="n">
        <v>45207</v>
      </c>
      <c r="B1012" t="n">
        <v>192.168</v>
      </c>
      <c r="C1012" t="n">
        <v>2.4</v>
      </c>
      <c r="D1012" t="n">
        <v>23.252</v>
      </c>
      <c r="E1012" t="n">
        <v>-59.708</v>
      </c>
      <c r="F1012" t="n">
        <v>-29.141</v>
      </c>
      <c r="G1012" t="n">
        <v>0.268</v>
      </c>
      <c r="H1012" t="n">
        <v>-14.107</v>
      </c>
      <c r="I1012" t="n">
        <v>-124.8</v>
      </c>
    </row>
    <row r="1013">
      <c r="A1013" s="4" t="n">
        <v>45208</v>
      </c>
      <c r="B1013" t="n">
        <v>208.725</v>
      </c>
      <c r="C1013" t="n">
        <v>2.4</v>
      </c>
      <c r="D1013" t="n">
        <v>22.713</v>
      </c>
      <c r="E1013" t="n">
        <v>-68.196</v>
      </c>
      <c r="F1013" t="n">
        <v>-0.136</v>
      </c>
      <c r="G1013" t="n">
        <v>2.133</v>
      </c>
      <c r="H1013" t="n">
        <v>-14.744</v>
      </c>
      <c r="I1013" t="n">
        <v>-144.792</v>
      </c>
    </row>
    <row r="1014">
      <c r="A1014" s="4" t="n">
        <v>45209</v>
      </c>
      <c r="B1014" t="n">
        <v>244.725</v>
      </c>
      <c r="C1014" t="n">
        <v>2.4</v>
      </c>
      <c r="D1014" t="n">
        <v>22.177</v>
      </c>
      <c r="E1014" t="n">
        <v>-49.811</v>
      </c>
      <c r="F1014" t="n">
        <v>-43.293</v>
      </c>
      <c r="G1014" t="n">
        <v>-0.068</v>
      </c>
      <c r="H1014" t="n">
        <v>-14.433</v>
      </c>
      <c r="I1014" t="n">
        <v>-154.06</v>
      </c>
    </row>
    <row r="1015">
      <c r="A1015" s="4" t="n">
        <v>45210</v>
      </c>
      <c r="B1015" t="n">
        <v>248.29</v>
      </c>
      <c r="C1015" t="n">
        <v>2.4</v>
      </c>
      <c r="D1015" t="n">
        <v>22.817</v>
      </c>
      <c r="E1015" t="n">
        <v>-45.132</v>
      </c>
      <c r="F1015" t="n">
        <v>-69.23399999999999</v>
      </c>
      <c r="G1015" t="n">
        <v>-0.8179999999999999</v>
      </c>
      <c r="H1015" t="n">
        <v>-14.866</v>
      </c>
      <c r="I1015" t="n">
        <v>-144.792</v>
      </c>
    </row>
    <row r="1016">
      <c r="A1016" s="4" t="n">
        <v>45211</v>
      </c>
      <c r="B1016" t="n">
        <v>254.5</v>
      </c>
      <c r="C1016" t="n">
        <v>3.7</v>
      </c>
      <c r="D1016" t="n">
        <v>22.838</v>
      </c>
      <c r="E1016" t="n">
        <v>-51.199</v>
      </c>
      <c r="F1016" t="n">
        <v>-80.498</v>
      </c>
      <c r="G1016" t="n">
        <v>-0.86</v>
      </c>
      <c r="H1016" t="n">
        <v>-14.823</v>
      </c>
      <c r="I1016" t="n">
        <v>-144.792</v>
      </c>
    </row>
    <row r="1017">
      <c r="A1017" s="4" t="n">
        <v>45212</v>
      </c>
      <c r="B1017" t="n">
        <v>260.577</v>
      </c>
      <c r="C1017" t="n">
        <v>2.4</v>
      </c>
      <c r="D1017" t="n">
        <v>22.99</v>
      </c>
      <c r="E1017" t="n">
        <v>-44.639</v>
      </c>
      <c r="F1017" t="n">
        <v>-82.901</v>
      </c>
      <c r="G1017" t="n">
        <v>-0.836</v>
      </c>
      <c r="H1017" t="n">
        <v>-13.781</v>
      </c>
      <c r="I1017" t="n">
        <v>-153.192</v>
      </c>
    </row>
    <row r="1018">
      <c r="A1018" s="4" t="n">
        <v>45213</v>
      </c>
      <c r="B1018" t="n">
        <v>224.519</v>
      </c>
      <c r="C1018" t="n">
        <v>2.4</v>
      </c>
      <c r="D1018" t="n">
        <v>22.57</v>
      </c>
      <c r="E1018" t="n">
        <v>-41.018</v>
      </c>
      <c r="F1018" t="n">
        <v>-58.455</v>
      </c>
      <c r="G1018" t="n">
        <v>-0.836</v>
      </c>
      <c r="H1018" t="n">
        <v>-11.786</v>
      </c>
      <c r="I1018" t="n">
        <v>-144.792</v>
      </c>
    </row>
    <row r="1019">
      <c r="A1019" s="4" t="n">
        <v>45214</v>
      </c>
      <c r="B1019" t="n">
        <v>224.617</v>
      </c>
      <c r="C1019" t="n">
        <v>2.4</v>
      </c>
      <c r="D1019" t="n">
        <v>23.288</v>
      </c>
      <c r="E1019" t="n">
        <v>-45.026</v>
      </c>
      <c r="F1019" t="n">
        <v>-43.864</v>
      </c>
      <c r="G1019" t="n">
        <v>-0.836</v>
      </c>
      <c r="H1019" t="n">
        <v>-13.072</v>
      </c>
      <c r="I1019" t="n">
        <v>-144.792</v>
      </c>
    </row>
    <row r="1020">
      <c r="A1020" s="4" t="n">
        <v>45215</v>
      </c>
      <c r="B1020" t="n">
        <v>267.431</v>
      </c>
      <c r="C1020" t="n">
        <v>2.4</v>
      </c>
      <c r="D1020" t="n">
        <v>22.726</v>
      </c>
      <c r="E1020" t="n">
        <v>-63.772</v>
      </c>
      <c r="F1020" t="n">
        <v>23.905</v>
      </c>
      <c r="G1020" t="n">
        <v>4.309</v>
      </c>
      <c r="H1020" t="n">
        <v>-17.053</v>
      </c>
      <c r="I1020" t="n">
        <v>-236.531</v>
      </c>
    </row>
    <row r="1021">
      <c r="A1021" s="4" t="n">
        <v>45216</v>
      </c>
      <c r="B1021" t="n">
        <v>279.128</v>
      </c>
      <c r="C1021" t="n">
        <v>2.4</v>
      </c>
      <c r="D1021" t="n">
        <v>21.822</v>
      </c>
      <c r="E1021" t="n">
        <v>-58.15</v>
      </c>
      <c r="F1021" t="n">
        <v>5.006</v>
      </c>
      <c r="G1021" t="n">
        <v>0.666</v>
      </c>
      <c r="H1021" t="n">
        <v>-16.463</v>
      </c>
      <c r="I1021" t="n">
        <v>-242.04</v>
      </c>
    </row>
    <row r="1022">
      <c r="A1022" s="4" t="n">
        <v>45217</v>
      </c>
      <c r="B1022" t="n">
        <v>305.916</v>
      </c>
      <c r="C1022" t="n">
        <v>2.4</v>
      </c>
      <c r="D1022" t="n">
        <v>22.179</v>
      </c>
      <c r="E1022" t="n">
        <v>-54.951</v>
      </c>
      <c r="F1022" t="n">
        <v>11.846</v>
      </c>
      <c r="G1022" t="n">
        <v>3.388</v>
      </c>
      <c r="H1022" t="n">
        <v>-19.005</v>
      </c>
      <c r="I1022" t="n">
        <v>-263.879</v>
      </c>
    </row>
    <row r="1023">
      <c r="A1023" s="4" t="n">
        <v>45218</v>
      </c>
      <c r="B1023" t="n">
        <v>299.052</v>
      </c>
      <c r="C1023" t="n">
        <v>2.4</v>
      </c>
      <c r="D1023" t="n">
        <v>22.491</v>
      </c>
      <c r="E1023" t="n">
        <v>-59.699</v>
      </c>
      <c r="F1023" t="n">
        <v>1.04</v>
      </c>
      <c r="G1023" t="n">
        <v>1.855</v>
      </c>
      <c r="H1023" t="n">
        <v>-23.106</v>
      </c>
      <c r="I1023" t="n">
        <v>-254.232</v>
      </c>
    </row>
    <row r="1024">
      <c r="A1024" s="4" t="n">
        <v>45219</v>
      </c>
      <c r="B1024" t="n">
        <v>305.605</v>
      </c>
      <c r="C1024" t="n">
        <v>2.4</v>
      </c>
      <c r="D1024" t="n">
        <v>22.418</v>
      </c>
      <c r="E1024" t="n">
        <v>-62.364</v>
      </c>
      <c r="F1024" t="n">
        <v>-24.185</v>
      </c>
      <c r="G1024" t="n">
        <v>34.717</v>
      </c>
      <c r="H1024" t="n">
        <v>-24.289</v>
      </c>
      <c r="I1024" t="n">
        <v>-254.232</v>
      </c>
    </row>
    <row r="1025">
      <c r="A1025" s="4" t="n">
        <v>45220</v>
      </c>
      <c r="B1025" t="n">
        <v>295.653</v>
      </c>
      <c r="C1025" t="n">
        <v>4.16</v>
      </c>
      <c r="D1025" t="n">
        <v>22.447</v>
      </c>
      <c r="E1025" t="n">
        <v>-49.161</v>
      </c>
      <c r="F1025" t="n">
        <v>-29.521</v>
      </c>
      <c r="G1025" t="n">
        <v>18.294</v>
      </c>
      <c r="H1025" t="n">
        <v>-16.453</v>
      </c>
      <c r="I1025" t="n">
        <v>-245.112</v>
      </c>
    </row>
    <row r="1026">
      <c r="A1026" s="4" t="n">
        <v>45221</v>
      </c>
      <c r="B1026" t="n">
        <v>296.195</v>
      </c>
      <c r="C1026" t="n">
        <v>2.4</v>
      </c>
      <c r="D1026" t="n">
        <v>22.318</v>
      </c>
      <c r="E1026" t="n">
        <v>-44.838</v>
      </c>
      <c r="F1026" t="n">
        <v>-30.027</v>
      </c>
      <c r="G1026" t="n">
        <v>16.854</v>
      </c>
      <c r="H1026" t="n">
        <v>-14.309</v>
      </c>
      <c r="I1026" t="n">
        <v>-245.112</v>
      </c>
    </row>
    <row r="1027">
      <c r="A1027" s="4" t="n">
        <v>45222</v>
      </c>
      <c r="B1027" t="n">
        <v>299.136</v>
      </c>
      <c r="C1027" t="n">
        <v>5.04</v>
      </c>
      <c r="D1027" t="n">
        <v>22.018</v>
      </c>
      <c r="E1027" t="n">
        <v>-66.301</v>
      </c>
      <c r="F1027" t="n">
        <v>4.879</v>
      </c>
      <c r="G1027" t="n">
        <v>2.046</v>
      </c>
      <c r="H1027" t="n">
        <v>-16.626</v>
      </c>
      <c r="I1027" t="n">
        <v>-254.232</v>
      </c>
    </row>
    <row r="1028">
      <c r="A1028" s="4" t="n">
        <v>45223</v>
      </c>
      <c r="B1028" t="n">
        <v>299.543</v>
      </c>
      <c r="C1028" t="n">
        <v>2.4</v>
      </c>
      <c r="D1028" t="n">
        <v>21.755</v>
      </c>
      <c r="E1028" t="n">
        <v>-57.908</v>
      </c>
      <c r="F1028" t="n">
        <v>1.942</v>
      </c>
      <c r="G1028" t="n">
        <v>9.679</v>
      </c>
      <c r="H1028" t="n">
        <v>-16.129</v>
      </c>
      <c r="I1028" t="n">
        <v>-254.232</v>
      </c>
    </row>
    <row r="1029">
      <c r="A1029" s="4" t="n">
        <v>45224</v>
      </c>
      <c r="B1029" t="n">
        <v>300.338</v>
      </c>
      <c r="C1029" t="n">
        <v>2.4</v>
      </c>
      <c r="D1029" t="n">
        <v>21.831</v>
      </c>
      <c r="E1029" t="n">
        <v>-61.446</v>
      </c>
      <c r="F1029" t="n">
        <v>0.099</v>
      </c>
      <c r="G1029" t="n">
        <v>3.35</v>
      </c>
      <c r="H1029" t="n">
        <v>-17.882</v>
      </c>
      <c r="I1029" t="n">
        <v>-254.232</v>
      </c>
    </row>
    <row r="1030">
      <c r="A1030" s="4" t="n">
        <v>45225</v>
      </c>
      <c r="B1030" t="n">
        <v>304.11</v>
      </c>
      <c r="C1030" t="n">
        <v>2.4</v>
      </c>
      <c r="D1030" t="n">
        <v>22.977</v>
      </c>
      <c r="E1030" t="n">
        <v>-76.14700000000001</v>
      </c>
      <c r="F1030" t="n">
        <v>14.605</v>
      </c>
      <c r="G1030" t="n">
        <v>17.318</v>
      </c>
      <c r="H1030" t="n">
        <v>-22.202</v>
      </c>
      <c r="I1030" t="n">
        <v>-254.232</v>
      </c>
    </row>
    <row r="1031">
      <c r="A1031" s="4" t="n">
        <v>45226</v>
      </c>
      <c r="B1031" t="n">
        <v>303.229</v>
      </c>
      <c r="C1031" t="n">
        <v>2.4</v>
      </c>
      <c r="D1031" t="n">
        <v>22.939</v>
      </c>
      <c r="E1031" t="n">
        <v>-74.59399999999999</v>
      </c>
      <c r="F1031" t="n">
        <v>2.565</v>
      </c>
      <c r="G1031" t="n">
        <v>22.645</v>
      </c>
      <c r="H1031" t="n">
        <v>-21.331</v>
      </c>
      <c r="I1031" t="n">
        <v>-254.232</v>
      </c>
    </row>
    <row r="1032">
      <c r="A1032" s="4" t="n">
        <v>45227</v>
      </c>
      <c r="B1032" t="n">
        <v>262.828</v>
      </c>
      <c r="C1032" t="n">
        <v>2.4</v>
      </c>
      <c r="D1032" t="n">
        <v>24.188</v>
      </c>
      <c r="E1032" t="n">
        <v>-58.227</v>
      </c>
      <c r="F1032" t="n">
        <v>-4.677</v>
      </c>
      <c r="G1032" t="n">
        <v>34.338</v>
      </c>
      <c r="H1032" t="n">
        <v>-18.99</v>
      </c>
      <c r="I1032" t="n">
        <v>-245.05</v>
      </c>
    </row>
    <row r="1033">
      <c r="A1033" s="4" t="n">
        <v>45228</v>
      </c>
      <c r="B1033" t="n">
        <v>252.888</v>
      </c>
      <c r="C1033" t="n">
        <v>2.4</v>
      </c>
      <c r="D1033" t="n">
        <v>22.998</v>
      </c>
      <c r="E1033" t="n">
        <v>-46.996</v>
      </c>
      <c r="F1033" t="n">
        <v>-16.139</v>
      </c>
      <c r="G1033" t="n">
        <v>20.479</v>
      </c>
      <c r="H1033" t="n">
        <v>-15.361</v>
      </c>
      <c r="I1033" t="n">
        <v>-217.896</v>
      </c>
    </row>
    <row r="1034">
      <c r="A1034" s="4" t="n">
        <v>45229</v>
      </c>
      <c r="B1034" t="n">
        <v>251.948</v>
      </c>
      <c r="C1034" t="n">
        <v>2.4</v>
      </c>
      <c r="D1034" t="n">
        <v>22.535</v>
      </c>
      <c r="E1034" t="n">
        <v>-59.611</v>
      </c>
      <c r="F1034" t="n">
        <v>8.081</v>
      </c>
      <c r="G1034" t="n">
        <v>46.221</v>
      </c>
      <c r="H1034" t="n">
        <v>-16.173</v>
      </c>
      <c r="I1034" t="n">
        <v>-254.232</v>
      </c>
    </row>
    <row r="1035">
      <c r="A1035" s="4" t="n">
        <v>45230</v>
      </c>
      <c r="B1035" t="n">
        <v>297.958</v>
      </c>
      <c r="C1035" t="n">
        <v>2.4</v>
      </c>
      <c r="D1035" t="n">
        <v>21.611</v>
      </c>
      <c r="E1035" t="n">
        <v>-74.292</v>
      </c>
      <c r="F1035" t="n">
        <v>-6.879</v>
      </c>
      <c r="G1035" t="n">
        <v>1.038</v>
      </c>
      <c r="H1035" t="n">
        <v>-18.548</v>
      </c>
      <c r="I1035" t="n">
        <v>-224.904</v>
      </c>
    </row>
    <row r="1036">
      <c r="A1036" s="4" t="n">
        <v>45231</v>
      </c>
      <c r="B1036" t="n">
        <v>291.805</v>
      </c>
      <c r="C1036" t="n">
        <v>2.16</v>
      </c>
      <c r="D1036" t="n">
        <v>22.232</v>
      </c>
      <c r="E1036" t="n">
        <v>-69.503</v>
      </c>
      <c r="F1036" t="n">
        <v>-41.729</v>
      </c>
      <c r="G1036" t="n">
        <v>-1.701</v>
      </c>
      <c r="H1036" t="n">
        <v>-20.58</v>
      </c>
      <c r="I1036" t="n">
        <v>-177.149</v>
      </c>
    </row>
    <row r="1037">
      <c r="A1037" s="4" t="n">
        <v>45232</v>
      </c>
      <c r="B1037" t="n">
        <v>292.451</v>
      </c>
      <c r="C1037" t="n">
        <v>2.16</v>
      </c>
      <c r="D1037" t="n">
        <v>22.327</v>
      </c>
      <c r="E1037" t="n">
        <v>-55.078</v>
      </c>
      <c r="F1037" t="n">
        <v>-48.129</v>
      </c>
      <c r="G1037" t="n">
        <v>-4.711</v>
      </c>
      <c r="H1037" t="n">
        <v>-15.435</v>
      </c>
      <c r="I1037" t="n">
        <v>-206.712</v>
      </c>
    </row>
    <row r="1038">
      <c r="A1038" s="4" t="n">
        <v>45233</v>
      </c>
      <c r="B1038" t="n">
        <v>291.133</v>
      </c>
      <c r="C1038" t="n">
        <v>2.16</v>
      </c>
      <c r="D1038" t="n">
        <v>22.67</v>
      </c>
      <c r="E1038" t="n">
        <v>-50.13</v>
      </c>
      <c r="F1038" t="n">
        <v>-35.389</v>
      </c>
      <c r="G1038" t="n">
        <v>-1.701</v>
      </c>
      <c r="H1038" t="n">
        <v>-13.526</v>
      </c>
      <c r="I1038" t="n">
        <v>-208.104</v>
      </c>
    </row>
    <row r="1039">
      <c r="A1039" s="4" t="n">
        <v>45234</v>
      </c>
      <c r="B1039" t="n">
        <v>268.416</v>
      </c>
      <c r="C1039" t="n">
        <v>2.16</v>
      </c>
      <c r="D1039" t="n">
        <v>22.803</v>
      </c>
      <c r="E1039" t="n">
        <v>-46.899</v>
      </c>
      <c r="F1039" t="n">
        <v>-8.603</v>
      </c>
      <c r="G1039" t="n">
        <v>1.779</v>
      </c>
      <c r="H1039" t="n">
        <v>-10.36</v>
      </c>
      <c r="I1039" t="n">
        <v>-237.456</v>
      </c>
    </row>
    <row r="1040">
      <c r="A1040" s="4" t="n">
        <v>45235</v>
      </c>
      <c r="B1040" t="n">
        <v>281.515</v>
      </c>
      <c r="C1040" t="n">
        <v>4.28</v>
      </c>
      <c r="D1040" t="n">
        <v>22.534</v>
      </c>
      <c r="E1040" t="n">
        <v>-46.714</v>
      </c>
      <c r="F1040" t="n">
        <v>-7.331</v>
      </c>
      <c r="G1040" t="n">
        <v>6.184</v>
      </c>
      <c r="H1040" t="n">
        <v>-10.85</v>
      </c>
      <c r="I1040" t="n">
        <v>-237.456</v>
      </c>
    </row>
    <row r="1041">
      <c r="A1041" s="4" t="n">
        <v>45236</v>
      </c>
      <c r="B1041" t="n">
        <v>277.791</v>
      </c>
      <c r="C1041" t="n">
        <v>2.16</v>
      </c>
      <c r="D1041" t="n">
        <v>22.286</v>
      </c>
      <c r="E1041" t="n">
        <v>-55.916</v>
      </c>
      <c r="F1041" t="n">
        <v>6.026</v>
      </c>
      <c r="G1041" t="n">
        <v>8.368</v>
      </c>
      <c r="H1041" t="n">
        <v>-16.64</v>
      </c>
      <c r="I1041" t="n">
        <v>-253.56</v>
      </c>
    </row>
    <row r="1042">
      <c r="A1042" s="4" t="n">
        <v>45237</v>
      </c>
      <c r="B1042" t="n">
        <v>282.641</v>
      </c>
      <c r="C1042" t="n">
        <v>2.16</v>
      </c>
      <c r="D1042" t="n">
        <v>22.441</v>
      </c>
      <c r="E1042" t="n">
        <v>-62.418</v>
      </c>
      <c r="F1042" t="n">
        <v>23.972</v>
      </c>
      <c r="G1042" t="n">
        <v>22.738</v>
      </c>
      <c r="H1042" t="n">
        <v>-17.298</v>
      </c>
      <c r="I1042" t="n">
        <v>-254.232</v>
      </c>
    </row>
    <row r="1043">
      <c r="A1043" s="4" t="n">
        <v>45238</v>
      </c>
      <c r="B1043" t="n">
        <v>265.168</v>
      </c>
      <c r="C1043" t="n">
        <v>2.16</v>
      </c>
      <c r="D1043" t="n">
        <v>22.47</v>
      </c>
      <c r="E1043" t="n">
        <v>-60.919</v>
      </c>
      <c r="F1043" t="n">
        <v>7.836</v>
      </c>
      <c r="G1043" t="n">
        <v>43.977</v>
      </c>
      <c r="H1043" t="n">
        <v>-17.445</v>
      </c>
      <c r="I1043" t="n">
        <v>-254.232</v>
      </c>
    </row>
    <row r="1044">
      <c r="A1044" s="4" t="n">
        <v>45239</v>
      </c>
      <c r="B1044" t="n">
        <v>267.38</v>
      </c>
      <c r="C1044" t="n">
        <v>2.16</v>
      </c>
      <c r="D1044" t="n">
        <v>22.613</v>
      </c>
      <c r="E1044" t="n">
        <v>-63.155</v>
      </c>
      <c r="F1044" t="n">
        <v>6.249</v>
      </c>
      <c r="G1044" t="n">
        <v>39.791</v>
      </c>
      <c r="H1044" t="n">
        <v>-17.794</v>
      </c>
      <c r="I1044" t="n">
        <v>-254.232</v>
      </c>
    </row>
    <row r="1045">
      <c r="A1045" s="4" t="n">
        <v>45240</v>
      </c>
      <c r="B1045" t="n">
        <v>267.05</v>
      </c>
      <c r="C1045" t="n">
        <v>2.16</v>
      </c>
      <c r="D1045" t="n">
        <v>22.874</v>
      </c>
      <c r="E1045" t="n">
        <v>-61.9</v>
      </c>
      <c r="F1045" t="n">
        <v>-3.718</v>
      </c>
      <c r="G1045" t="n">
        <v>43.588</v>
      </c>
      <c r="H1045" t="n">
        <v>-18.217</v>
      </c>
      <c r="I1045" t="n">
        <v>-254.232</v>
      </c>
    </row>
    <row r="1046">
      <c r="A1046" s="4" t="n">
        <v>45241</v>
      </c>
      <c r="B1046" t="n">
        <v>264.604</v>
      </c>
      <c r="C1046" t="n">
        <v>2.16</v>
      </c>
      <c r="D1046" t="n">
        <v>22.5</v>
      </c>
      <c r="E1046" t="n">
        <v>-57.981</v>
      </c>
      <c r="F1046" t="n">
        <v>-18.501</v>
      </c>
      <c r="G1046" t="n">
        <v>57.417</v>
      </c>
      <c r="H1046" t="n">
        <v>-15.194</v>
      </c>
      <c r="I1046" t="n">
        <v>-250.896</v>
      </c>
    </row>
    <row r="1047">
      <c r="A1047" s="4" t="n">
        <v>45242</v>
      </c>
      <c r="B1047" t="n">
        <v>281.064</v>
      </c>
      <c r="C1047" t="n">
        <v>2.16</v>
      </c>
      <c r="D1047" t="n">
        <v>22.121</v>
      </c>
      <c r="E1047" t="n">
        <v>-61.552</v>
      </c>
      <c r="F1047" t="n">
        <v>-16.275</v>
      </c>
      <c r="G1047" t="n">
        <v>36.095</v>
      </c>
      <c r="H1047" t="n">
        <v>-16.978</v>
      </c>
      <c r="I1047" t="n">
        <v>-250.896</v>
      </c>
    </row>
    <row r="1048">
      <c r="A1048" s="4" t="n">
        <v>45243</v>
      </c>
      <c r="B1048" t="n">
        <v>288.264</v>
      </c>
      <c r="C1048" t="n">
        <v>2.16</v>
      </c>
      <c r="D1048" t="n">
        <v>21.492</v>
      </c>
      <c r="E1048" t="n">
        <v>-71.577</v>
      </c>
      <c r="F1048" t="n">
        <v>15.21</v>
      </c>
      <c r="G1048" t="n">
        <v>22.065</v>
      </c>
      <c r="H1048" t="n">
        <v>-23.3</v>
      </c>
      <c r="I1048" t="n">
        <v>-254.232</v>
      </c>
    </row>
    <row r="1049">
      <c r="A1049" s="4" t="n">
        <v>45244</v>
      </c>
      <c r="B1049" t="n">
        <v>260.566</v>
      </c>
      <c r="C1049" t="n">
        <v>2.16</v>
      </c>
      <c r="D1049" t="n">
        <v>20.344</v>
      </c>
      <c r="E1049" t="n">
        <v>-70.709</v>
      </c>
      <c r="F1049" t="n">
        <v>7.767</v>
      </c>
      <c r="G1049" t="n">
        <v>56.504</v>
      </c>
      <c r="H1049" t="n">
        <v>-23.221</v>
      </c>
      <c r="I1049" t="n">
        <v>-254.232</v>
      </c>
    </row>
    <row r="1050">
      <c r="A1050" s="4" t="n">
        <v>45245</v>
      </c>
      <c r="B1050" t="n">
        <v>270.662</v>
      </c>
      <c r="C1050" t="n">
        <v>2.16</v>
      </c>
      <c r="D1050" t="n">
        <v>20.937</v>
      </c>
      <c r="E1050" t="n">
        <v>-88.848</v>
      </c>
      <c r="F1050" t="n">
        <v>23.554</v>
      </c>
      <c r="G1050" t="n">
        <v>64.623</v>
      </c>
      <c r="H1050" t="n">
        <v>-23.489</v>
      </c>
      <c r="I1050" t="n">
        <v>-254.232</v>
      </c>
    </row>
    <row r="1051">
      <c r="A1051" s="4" t="n">
        <v>45246</v>
      </c>
      <c r="B1051" t="n">
        <v>267.921</v>
      </c>
      <c r="C1051" t="n">
        <v>2.16</v>
      </c>
      <c r="D1051" t="n">
        <v>20.692</v>
      </c>
      <c r="E1051" t="n">
        <v>-99.343</v>
      </c>
      <c r="F1051" t="n">
        <v>36.108</v>
      </c>
      <c r="G1051" t="n">
        <v>43.201</v>
      </c>
      <c r="H1051" t="n">
        <v>-26.211</v>
      </c>
      <c r="I1051" t="n">
        <v>-254.232</v>
      </c>
    </row>
    <row r="1052">
      <c r="A1052" s="4" t="n">
        <v>45247</v>
      </c>
      <c r="B1052" t="n">
        <v>265.947</v>
      </c>
      <c r="C1052" t="n">
        <v>2.16</v>
      </c>
      <c r="D1052" t="n">
        <v>21.953</v>
      </c>
      <c r="E1052" t="n">
        <v>-95.508</v>
      </c>
      <c r="F1052" t="n">
        <v>31.444</v>
      </c>
      <c r="G1052" t="n">
        <v>57.153</v>
      </c>
      <c r="H1052" t="n">
        <v>-28.273</v>
      </c>
      <c r="I1052" t="n">
        <v>-254.232</v>
      </c>
    </row>
    <row r="1053">
      <c r="A1053" s="4" t="n">
        <v>45248</v>
      </c>
      <c r="B1053" t="n">
        <v>265.379</v>
      </c>
      <c r="C1053" t="n">
        <v>2.16</v>
      </c>
      <c r="D1053" t="n">
        <v>22.741</v>
      </c>
      <c r="E1053" t="n">
        <v>-75.807</v>
      </c>
      <c r="F1053" t="n">
        <v>21.083</v>
      </c>
      <c r="G1053" t="n">
        <v>57.585</v>
      </c>
      <c r="H1053" t="n">
        <v>-20.44</v>
      </c>
      <c r="I1053" t="n">
        <v>-254.232</v>
      </c>
    </row>
    <row r="1054">
      <c r="A1054" s="4" t="n">
        <v>45249</v>
      </c>
      <c r="B1054" t="n">
        <v>265.332</v>
      </c>
      <c r="C1054" t="n">
        <v>2.16</v>
      </c>
      <c r="D1054" t="n">
        <v>22.45</v>
      </c>
      <c r="E1054" t="n">
        <v>-61.031</v>
      </c>
      <c r="F1054" t="n">
        <v>-15.181</v>
      </c>
      <c r="G1054" t="n">
        <v>64.229</v>
      </c>
      <c r="H1054" t="n">
        <v>-17.619</v>
      </c>
      <c r="I1054" t="n">
        <v>-254.232</v>
      </c>
    </row>
    <row r="1055">
      <c r="A1055" s="4" t="n">
        <v>45250</v>
      </c>
      <c r="B1055" t="n">
        <v>264.415</v>
      </c>
      <c r="C1055" t="n">
        <v>2.16</v>
      </c>
      <c r="D1055" t="n">
        <v>21.771</v>
      </c>
      <c r="E1055" t="n">
        <v>-87.499</v>
      </c>
      <c r="F1055" t="n">
        <v>23.633</v>
      </c>
      <c r="G1055" t="n">
        <v>51.377</v>
      </c>
      <c r="H1055" t="n">
        <v>-22.538</v>
      </c>
      <c r="I1055" t="n">
        <v>-254.232</v>
      </c>
    </row>
    <row r="1056">
      <c r="A1056" s="4" t="n">
        <v>45251</v>
      </c>
      <c r="B1056" t="n">
        <v>267.764</v>
      </c>
      <c r="C1056" t="n">
        <v>2.16</v>
      </c>
      <c r="D1056" t="n">
        <v>21.899</v>
      </c>
      <c r="E1056" t="n">
        <v>-94.762</v>
      </c>
      <c r="F1056" t="n">
        <v>11.496</v>
      </c>
      <c r="G1056" t="n">
        <v>74.271</v>
      </c>
      <c r="H1056" t="n">
        <v>-23.812</v>
      </c>
      <c r="I1056" t="n">
        <v>-254.232</v>
      </c>
    </row>
    <row r="1057">
      <c r="A1057" s="4" t="n">
        <v>45252</v>
      </c>
      <c r="B1057" t="n">
        <v>264.728</v>
      </c>
      <c r="C1057" t="n">
        <v>2.16</v>
      </c>
      <c r="D1057" t="n">
        <v>22.692</v>
      </c>
      <c r="E1057" t="n">
        <v>-84.176</v>
      </c>
      <c r="F1057" t="n">
        <v>40.055</v>
      </c>
      <c r="G1057" t="n">
        <v>26.335</v>
      </c>
      <c r="H1057" t="n">
        <v>-19.57</v>
      </c>
      <c r="I1057" t="n">
        <v>-254.232</v>
      </c>
    </row>
    <row r="1058">
      <c r="A1058" s="4" t="n">
        <v>45253</v>
      </c>
      <c r="B1058" t="n">
        <v>265.097</v>
      </c>
      <c r="C1058" t="n">
        <v>2.16</v>
      </c>
      <c r="D1058" t="n">
        <v>22.607</v>
      </c>
      <c r="E1058" t="n">
        <v>-69.697</v>
      </c>
      <c r="F1058" t="n">
        <v>23.008</v>
      </c>
      <c r="G1058" t="n">
        <v>24.219</v>
      </c>
      <c r="H1058" t="n">
        <v>-16.353</v>
      </c>
      <c r="I1058" t="n">
        <v>-254.232</v>
      </c>
    </row>
    <row r="1059">
      <c r="A1059" s="4" t="n">
        <v>45254</v>
      </c>
      <c r="B1059" t="n">
        <v>265.828</v>
      </c>
      <c r="C1059" t="n">
        <v>2.16</v>
      </c>
      <c r="D1059" t="n">
        <v>23.389</v>
      </c>
      <c r="E1059" t="n">
        <v>-79.069</v>
      </c>
      <c r="F1059" t="n">
        <v>40.106</v>
      </c>
      <c r="G1059" t="n">
        <v>27.821</v>
      </c>
      <c r="H1059" t="n">
        <v>-21.114</v>
      </c>
      <c r="I1059" t="n">
        <v>-254.232</v>
      </c>
    </row>
    <row r="1060">
      <c r="A1060" s="4" t="n">
        <v>45255</v>
      </c>
      <c r="B1060" t="n">
        <v>274.643</v>
      </c>
      <c r="C1060" t="n">
        <v>2.16</v>
      </c>
      <c r="D1060" t="n">
        <v>23.278</v>
      </c>
      <c r="E1060" t="n">
        <v>-92.378</v>
      </c>
      <c r="F1060" t="n">
        <v>30.497</v>
      </c>
      <c r="G1060" t="n">
        <v>33.641</v>
      </c>
      <c r="H1060" t="n">
        <v>-26.832</v>
      </c>
      <c r="I1060" t="n">
        <v>-254.232</v>
      </c>
    </row>
    <row r="1061">
      <c r="A1061" s="4" t="n">
        <v>45256</v>
      </c>
      <c r="B1061" t="n">
        <v>274.206</v>
      </c>
      <c r="C1061" t="n">
        <v>2.16</v>
      </c>
      <c r="D1061" t="n">
        <v>22.967</v>
      </c>
      <c r="E1061" t="n">
        <v>-105.091</v>
      </c>
      <c r="F1061" t="n">
        <v>51.593</v>
      </c>
      <c r="G1061" t="n">
        <v>40.151</v>
      </c>
      <c r="H1061" t="n">
        <v>-30.088</v>
      </c>
      <c r="I1061" t="n">
        <v>-254.232</v>
      </c>
    </row>
    <row r="1062">
      <c r="A1062" s="4" t="n">
        <v>45257</v>
      </c>
      <c r="B1062" t="n">
        <v>273.864</v>
      </c>
      <c r="C1062" t="n">
        <v>2.16</v>
      </c>
      <c r="D1062" t="n">
        <v>21.925</v>
      </c>
      <c r="E1062" t="n">
        <v>-120.993</v>
      </c>
      <c r="F1062" t="n">
        <v>65.795</v>
      </c>
      <c r="G1062" t="n">
        <v>48.111</v>
      </c>
      <c r="H1062" t="n">
        <v>-38.376</v>
      </c>
      <c r="I1062" t="n">
        <v>-254.232</v>
      </c>
    </row>
    <row r="1063">
      <c r="A1063" s="4" t="n">
        <v>45258</v>
      </c>
      <c r="B1063" t="n">
        <v>293.798</v>
      </c>
      <c r="C1063" t="n">
        <v>2.16</v>
      </c>
      <c r="D1063" t="n">
        <v>21.456</v>
      </c>
      <c r="E1063" t="n">
        <v>-144.902</v>
      </c>
      <c r="F1063" t="n">
        <v>90.535</v>
      </c>
      <c r="G1063" t="n">
        <v>66.203</v>
      </c>
      <c r="H1063" t="n">
        <v>-46.509</v>
      </c>
      <c r="I1063" t="n">
        <v>-254.232</v>
      </c>
    </row>
    <row r="1064">
      <c r="A1064" s="4" t="n">
        <v>45259</v>
      </c>
      <c r="B1064" t="n">
        <v>285.167</v>
      </c>
      <c r="C1064" t="n">
        <v>2.81</v>
      </c>
      <c r="D1064" t="n">
        <v>20.798</v>
      </c>
      <c r="E1064" t="n">
        <v>-144.674</v>
      </c>
      <c r="F1064" t="n">
        <v>91.172</v>
      </c>
      <c r="G1064" t="n">
        <v>35.189</v>
      </c>
      <c r="H1064" t="n">
        <v>-42.529</v>
      </c>
      <c r="I1064" t="n">
        <v>-254.217</v>
      </c>
    </row>
    <row r="1065">
      <c r="A1065" s="4" t="n">
        <v>45260</v>
      </c>
      <c r="B1065" t="n">
        <v>281.059</v>
      </c>
      <c r="C1065" t="n">
        <v>4.56</v>
      </c>
      <c r="D1065" t="n">
        <v>21.604</v>
      </c>
      <c r="E1065" t="n">
        <v>-142.659</v>
      </c>
      <c r="F1065" t="n">
        <v>61.431</v>
      </c>
      <c r="G1065" t="n">
        <v>43.001</v>
      </c>
      <c r="H1065" t="n">
        <v>-43.166</v>
      </c>
      <c r="I1065" t="n">
        <v>-223.776</v>
      </c>
    </row>
    <row r="1066">
      <c r="A1066" s="4" t="n">
        <v>45261</v>
      </c>
      <c r="B1066" t="n">
        <v>268.496</v>
      </c>
      <c r="C1066" t="n">
        <v>1.92</v>
      </c>
      <c r="D1066" t="n">
        <v>20.612</v>
      </c>
      <c r="E1066" t="n">
        <v>-130.197</v>
      </c>
      <c r="F1066" t="n">
        <v>47.744</v>
      </c>
      <c r="G1066" t="n">
        <v>58.467</v>
      </c>
      <c r="H1066" t="n">
        <v>-46.419</v>
      </c>
      <c r="I1066" t="n">
        <v>-218.352</v>
      </c>
    </row>
    <row r="1067">
      <c r="A1067" s="4" t="n">
        <v>45262</v>
      </c>
      <c r="B1067" t="n">
        <v>265.842</v>
      </c>
      <c r="C1067" t="n">
        <v>1.92</v>
      </c>
      <c r="D1067" t="n">
        <v>21.607</v>
      </c>
      <c r="E1067" t="n">
        <v>-120.762</v>
      </c>
      <c r="F1067" t="n">
        <v>52.635</v>
      </c>
      <c r="G1067" t="n">
        <v>53.749</v>
      </c>
      <c r="H1067" t="n">
        <v>-37.044</v>
      </c>
      <c r="I1067" t="n">
        <v>-235.752</v>
      </c>
    </row>
    <row r="1068">
      <c r="A1068" s="4" t="n">
        <v>45263</v>
      </c>
      <c r="B1068" t="n">
        <v>265.884</v>
      </c>
      <c r="C1068" t="n">
        <v>1.92</v>
      </c>
      <c r="D1068" t="n">
        <v>21.613</v>
      </c>
      <c r="E1068" t="n">
        <v>-114.832</v>
      </c>
      <c r="F1068" t="n">
        <v>45.762</v>
      </c>
      <c r="G1068" t="n">
        <v>61.216</v>
      </c>
      <c r="H1068" t="n">
        <v>-36.054</v>
      </c>
      <c r="I1068" t="n">
        <v>-235.752</v>
      </c>
    </row>
    <row r="1069">
      <c r="A1069" s="4" t="n">
        <v>45264</v>
      </c>
      <c r="B1069" t="n">
        <v>269.143</v>
      </c>
      <c r="C1069" t="n">
        <v>3.6</v>
      </c>
      <c r="D1069" t="n">
        <v>21.156</v>
      </c>
      <c r="E1069" t="n">
        <v>-122.108</v>
      </c>
      <c r="F1069" t="n">
        <v>51.004</v>
      </c>
      <c r="G1069" t="n">
        <v>56.099</v>
      </c>
      <c r="H1069" t="n">
        <v>-37.248</v>
      </c>
      <c r="I1069" t="n">
        <v>-229.752</v>
      </c>
    </row>
    <row r="1070">
      <c r="A1070" s="4" t="n">
        <v>45265</v>
      </c>
      <c r="B1070" t="n">
        <v>272.618</v>
      </c>
      <c r="C1070" t="n">
        <v>2.88</v>
      </c>
      <c r="D1070" t="n">
        <v>20.335</v>
      </c>
      <c r="E1070" t="n">
        <v>-119.568</v>
      </c>
      <c r="F1070" t="n">
        <v>42.369</v>
      </c>
      <c r="G1070" t="n">
        <v>40.982</v>
      </c>
      <c r="H1070" t="n">
        <v>-35.591</v>
      </c>
      <c r="I1070" t="n">
        <v>-217.752</v>
      </c>
    </row>
    <row r="1071">
      <c r="A1071" s="4" t="n">
        <v>45266</v>
      </c>
      <c r="B1071" t="n">
        <v>302.475</v>
      </c>
      <c r="C1071" t="n">
        <v>2.88</v>
      </c>
      <c r="D1071" t="n">
        <v>19.928</v>
      </c>
      <c r="E1071" t="n">
        <v>-125.038</v>
      </c>
      <c r="F1071" t="n">
        <v>41.028</v>
      </c>
      <c r="G1071" t="n">
        <v>4.506</v>
      </c>
      <c r="H1071" t="n">
        <v>-33.741</v>
      </c>
      <c r="I1071" t="n">
        <v>-212.232</v>
      </c>
    </row>
    <row r="1072">
      <c r="A1072" s="4" t="n">
        <v>45267</v>
      </c>
      <c r="B1072" t="n">
        <v>289.774</v>
      </c>
      <c r="C1072" t="n">
        <v>1.92</v>
      </c>
      <c r="D1072" t="n">
        <v>20.46</v>
      </c>
      <c r="E1072" t="n">
        <v>-106.247</v>
      </c>
      <c r="F1072" t="n">
        <v>32.117</v>
      </c>
      <c r="G1072" t="n">
        <v>2.638</v>
      </c>
      <c r="H1072" t="n">
        <v>-33.373</v>
      </c>
      <c r="I1072" t="n">
        <v>-194.232</v>
      </c>
    </row>
    <row r="1073">
      <c r="A1073" s="4" t="n">
        <v>45268</v>
      </c>
      <c r="B1073" t="n">
        <v>291.912</v>
      </c>
      <c r="C1073" t="n">
        <v>7.68</v>
      </c>
      <c r="D1073" t="n">
        <v>21.165</v>
      </c>
      <c r="E1073" t="n">
        <v>-97.639</v>
      </c>
      <c r="F1073" t="n">
        <v>7.811</v>
      </c>
      <c r="G1073" t="n">
        <v>-8.738</v>
      </c>
      <c r="H1073" t="n">
        <v>-25.669</v>
      </c>
      <c r="I1073" t="n">
        <v>-194.232</v>
      </c>
    </row>
    <row r="1074">
      <c r="A1074" s="4" t="n">
        <v>45269</v>
      </c>
      <c r="B1074" t="n">
        <v>284.92</v>
      </c>
      <c r="C1074" t="n">
        <v>1.92</v>
      </c>
      <c r="D1074" t="n">
        <v>22.11</v>
      </c>
      <c r="E1074" t="n">
        <v>-71.82299999999999</v>
      </c>
      <c r="F1074" t="n">
        <v>-23.671</v>
      </c>
      <c r="G1074" t="n">
        <v>-1.538</v>
      </c>
      <c r="H1074" t="n">
        <v>-17.794</v>
      </c>
      <c r="I1074" t="n">
        <v>-190.392</v>
      </c>
    </row>
    <row r="1075">
      <c r="A1075" s="4" t="n">
        <v>45270</v>
      </c>
      <c r="B1075" t="n">
        <v>279.369</v>
      </c>
      <c r="C1075" t="n">
        <v>1.92</v>
      </c>
      <c r="D1075" t="n">
        <v>21.977</v>
      </c>
      <c r="E1075" t="n">
        <v>-66.711</v>
      </c>
      <c r="F1075" t="n">
        <v>-24.874</v>
      </c>
      <c r="G1075" t="n">
        <v>-1.083</v>
      </c>
      <c r="H1075" t="n">
        <v>-18.177</v>
      </c>
      <c r="I1075" t="n">
        <v>-190.392</v>
      </c>
    </row>
    <row r="1076">
      <c r="A1076" s="4" t="n">
        <v>45271</v>
      </c>
      <c r="B1076" t="n">
        <v>283.124</v>
      </c>
      <c r="C1076" t="n">
        <v>1.92</v>
      </c>
      <c r="D1076" t="n">
        <v>21.747</v>
      </c>
      <c r="E1076" t="n">
        <v>-86.73099999999999</v>
      </c>
      <c r="F1076" t="n">
        <v>0.9360000000000001</v>
      </c>
      <c r="G1076" t="n">
        <v>-1.586</v>
      </c>
      <c r="H1076" t="n">
        <v>-24.829</v>
      </c>
      <c r="I1076" t="n">
        <v>-191.592</v>
      </c>
    </row>
    <row r="1077">
      <c r="A1077" s="4" t="n">
        <v>45272</v>
      </c>
      <c r="B1077" t="n">
        <v>301.753</v>
      </c>
      <c r="C1077" t="n">
        <v>1.92</v>
      </c>
      <c r="D1077" t="n">
        <v>20.789</v>
      </c>
      <c r="E1077" t="n">
        <v>-97.983</v>
      </c>
      <c r="F1077" t="n">
        <v>4.658</v>
      </c>
      <c r="G1077" t="n">
        <v>-1.653</v>
      </c>
      <c r="H1077" t="n">
        <v>-30.539</v>
      </c>
      <c r="I1077" t="n">
        <v>-194.232</v>
      </c>
    </row>
    <row r="1078">
      <c r="A1078" s="4" t="n">
        <v>45273</v>
      </c>
      <c r="B1078" t="n">
        <v>306.345</v>
      </c>
      <c r="C1078" t="n">
        <v>1.92</v>
      </c>
      <c r="D1078" t="n">
        <v>22.103</v>
      </c>
      <c r="E1078" t="n">
        <v>-110.027</v>
      </c>
      <c r="F1078" t="n">
        <v>10.391</v>
      </c>
      <c r="G1078" t="n">
        <v>-1.538</v>
      </c>
      <c r="H1078" t="n">
        <v>-35.98</v>
      </c>
      <c r="I1078" t="n">
        <v>-194.232</v>
      </c>
    </row>
    <row r="1079">
      <c r="A1079" s="4" t="n">
        <v>45274</v>
      </c>
      <c r="B1079" t="n">
        <v>303.695</v>
      </c>
      <c r="C1079" t="n">
        <v>1.92</v>
      </c>
      <c r="D1079" t="n">
        <v>21.926</v>
      </c>
      <c r="E1079" t="n">
        <v>-102.757</v>
      </c>
      <c r="F1079" t="n">
        <v>23.402</v>
      </c>
      <c r="G1079" t="n">
        <v>-1.538</v>
      </c>
      <c r="H1079" t="n">
        <v>-36.61</v>
      </c>
      <c r="I1079" t="n">
        <v>-194.232</v>
      </c>
    </row>
    <row r="1080">
      <c r="A1080" s="4" t="n">
        <v>45275</v>
      </c>
      <c r="B1080" t="n">
        <v>297.373</v>
      </c>
      <c r="C1080" t="n">
        <v>2.4</v>
      </c>
      <c r="D1080" t="n">
        <v>22.08</v>
      </c>
      <c r="E1080" t="n">
        <v>-75.339</v>
      </c>
      <c r="F1080" t="n">
        <v>-23.577</v>
      </c>
      <c r="G1080" t="n">
        <v>-1.538</v>
      </c>
      <c r="H1080" t="n">
        <v>-19.61</v>
      </c>
      <c r="I1080" t="n">
        <v>-194.232</v>
      </c>
    </row>
    <row r="1081">
      <c r="A1081" s="4" t="n">
        <v>45276</v>
      </c>
      <c r="B1081" t="n">
        <v>269.623</v>
      </c>
      <c r="C1081" t="n">
        <v>2.88</v>
      </c>
      <c r="D1081" t="n">
        <v>22.558</v>
      </c>
      <c r="E1081" t="n">
        <v>-49.786</v>
      </c>
      <c r="F1081" t="n">
        <v>-34.412</v>
      </c>
      <c r="G1081" t="n">
        <v>-3.05</v>
      </c>
      <c r="H1081" t="n">
        <v>-14.574</v>
      </c>
      <c r="I1081" t="n">
        <v>-194.232</v>
      </c>
    </row>
    <row r="1082">
      <c r="A1082" s="4" t="n">
        <v>45277</v>
      </c>
      <c r="B1082" t="n">
        <v>267.291</v>
      </c>
      <c r="C1082" t="n">
        <v>1.92</v>
      </c>
      <c r="D1082" t="n">
        <v>22.509</v>
      </c>
      <c r="E1082" t="n">
        <v>-49.746</v>
      </c>
      <c r="F1082" t="n">
        <v>-27.1</v>
      </c>
      <c r="G1082" t="n">
        <v>-3.416</v>
      </c>
      <c r="H1082" t="n">
        <v>-14.318</v>
      </c>
      <c r="I1082" t="n">
        <v>-194.232</v>
      </c>
    </row>
    <row r="1083">
      <c r="A1083" s="4" t="n">
        <v>45278</v>
      </c>
      <c r="B1083" t="n">
        <v>274.681</v>
      </c>
      <c r="C1083" t="n">
        <v>2.82</v>
      </c>
      <c r="D1083" t="n">
        <v>21.803</v>
      </c>
      <c r="E1083" t="n">
        <v>-58.304</v>
      </c>
      <c r="F1083" t="n">
        <v>-14.222</v>
      </c>
      <c r="G1083" t="n">
        <v>-2.838</v>
      </c>
      <c r="H1083" t="n">
        <v>-16.316</v>
      </c>
      <c r="I1083" t="n">
        <v>-194.232</v>
      </c>
    </row>
    <row r="1084">
      <c r="A1084" s="4" t="n">
        <v>45279</v>
      </c>
      <c r="B1084" t="n">
        <v>275.865</v>
      </c>
      <c r="C1084" t="n">
        <v>3.6</v>
      </c>
      <c r="D1084" t="n">
        <v>21.513</v>
      </c>
      <c r="E1084" t="n">
        <v>-66.04000000000001</v>
      </c>
      <c r="F1084" t="n">
        <v>-19.313</v>
      </c>
      <c r="G1084" t="n">
        <v>-2.622</v>
      </c>
      <c r="H1084" t="n">
        <v>-17.889</v>
      </c>
      <c r="I1084" t="n">
        <v>-194.232</v>
      </c>
    </row>
    <row r="1085">
      <c r="A1085" s="4" t="n">
        <v>45280</v>
      </c>
      <c r="B1085" t="n">
        <v>266.969</v>
      </c>
      <c r="C1085" t="n">
        <v>1.92</v>
      </c>
      <c r="D1085" t="n">
        <v>21.738</v>
      </c>
      <c r="E1085" t="n">
        <v>-70.315</v>
      </c>
      <c r="F1085" t="n">
        <v>-3.33</v>
      </c>
      <c r="G1085" t="n">
        <v>-1.586</v>
      </c>
      <c r="H1085" t="n">
        <v>-19.832</v>
      </c>
      <c r="I1085" t="n">
        <v>-198.72</v>
      </c>
    </row>
    <row r="1086">
      <c r="A1086" s="4" t="n">
        <v>45281</v>
      </c>
      <c r="B1086" t="n">
        <v>267.026</v>
      </c>
      <c r="C1086" t="n">
        <v>1.92</v>
      </c>
      <c r="D1086" t="n">
        <v>21.427</v>
      </c>
      <c r="E1086" t="n">
        <v>-65.589</v>
      </c>
      <c r="F1086" t="n">
        <v>1.646</v>
      </c>
      <c r="G1086" t="n">
        <v>-0.637</v>
      </c>
      <c r="H1086" t="n">
        <v>-21.243</v>
      </c>
      <c r="I1086" t="n">
        <v>-196.392</v>
      </c>
    </row>
    <row r="1087">
      <c r="A1087" s="4" t="n">
        <v>45282</v>
      </c>
      <c r="B1087" t="n">
        <v>292.777</v>
      </c>
      <c r="C1087" t="n">
        <v>1.92</v>
      </c>
      <c r="D1087" t="n">
        <v>22.373</v>
      </c>
      <c r="E1087" t="n">
        <v>-69.075</v>
      </c>
      <c r="F1087" t="n">
        <v>19.017</v>
      </c>
      <c r="G1087" t="n">
        <v>-1.861</v>
      </c>
      <c r="H1087" t="n">
        <v>-25.707</v>
      </c>
      <c r="I1087" t="n">
        <v>-228.672</v>
      </c>
    </row>
    <row r="1088">
      <c r="A1088" s="4" t="n">
        <v>45283</v>
      </c>
      <c r="B1088" t="n">
        <v>263.288</v>
      </c>
      <c r="C1088" t="n">
        <v>1.92</v>
      </c>
      <c r="D1088" t="n">
        <v>21.984</v>
      </c>
      <c r="E1088" t="n">
        <v>-62.817</v>
      </c>
      <c r="F1088" t="n">
        <v>-2.66</v>
      </c>
      <c r="G1088" t="n">
        <v>-5.93</v>
      </c>
      <c r="H1088" t="n">
        <v>-22.95</v>
      </c>
      <c r="I1088" t="n">
        <v>-196.392</v>
      </c>
    </row>
    <row r="1089">
      <c r="A1089" s="4" t="n">
        <v>45284</v>
      </c>
      <c r="B1089" t="n">
        <v>269.907</v>
      </c>
      <c r="C1089" t="n">
        <v>1.92</v>
      </c>
      <c r="D1089" t="n">
        <v>21.5</v>
      </c>
      <c r="E1089" t="n">
        <v>-51.375</v>
      </c>
      <c r="F1089" t="n">
        <v>-7.525</v>
      </c>
      <c r="G1089" t="n">
        <v>-5.93</v>
      </c>
      <c r="H1089" t="n">
        <v>-14.4</v>
      </c>
      <c r="I1089" t="n">
        <v>-196.392</v>
      </c>
    </row>
    <row r="1090">
      <c r="A1090" s="4" t="n">
        <v>45285</v>
      </c>
      <c r="B1090" t="n">
        <v>269.795</v>
      </c>
      <c r="C1090" t="n">
        <v>2.88</v>
      </c>
      <c r="D1090" t="n">
        <v>21.008</v>
      </c>
      <c r="E1090" t="n">
        <v>-51.032</v>
      </c>
      <c r="F1090" t="n">
        <v>-22.434</v>
      </c>
      <c r="G1090" t="n">
        <v>-5.93</v>
      </c>
      <c r="H1090" t="n">
        <v>-16.371</v>
      </c>
      <c r="I1090" t="n">
        <v>-196.392</v>
      </c>
    </row>
    <row r="1091">
      <c r="A1091" s="4" t="n">
        <v>45286</v>
      </c>
      <c r="B1091" t="n">
        <v>269.658</v>
      </c>
      <c r="C1091" t="n">
        <v>1.92</v>
      </c>
      <c r="D1091" t="n">
        <v>20.553</v>
      </c>
      <c r="E1091" t="n">
        <v>-57.993</v>
      </c>
      <c r="F1091" t="n">
        <v>-16.539</v>
      </c>
      <c r="G1091" t="n">
        <v>-5.371</v>
      </c>
      <c r="H1091" t="n">
        <v>-17.649</v>
      </c>
      <c r="I1091" t="n">
        <v>-196.392</v>
      </c>
    </row>
    <row r="1092">
      <c r="A1092" s="4" t="n">
        <v>45287</v>
      </c>
      <c r="B1092" t="n">
        <v>270.866</v>
      </c>
      <c r="C1092" t="n">
        <v>3.12</v>
      </c>
      <c r="D1092" t="n">
        <v>20.858</v>
      </c>
      <c r="E1092" t="n">
        <v>-73.679</v>
      </c>
      <c r="F1092" t="n">
        <v>-0.844</v>
      </c>
      <c r="G1092" t="n">
        <v>-2.789</v>
      </c>
      <c r="H1092" t="n">
        <v>-21.764</v>
      </c>
      <c r="I1092" t="n">
        <v>-196.872</v>
      </c>
    </row>
    <row r="1093">
      <c r="A1093" s="4" t="n">
        <v>45288</v>
      </c>
      <c r="B1093" t="n">
        <v>289.846</v>
      </c>
      <c r="C1093" t="n">
        <v>3.12</v>
      </c>
      <c r="D1093" t="n">
        <v>21.083</v>
      </c>
      <c r="E1093" t="n">
        <v>-52.451</v>
      </c>
      <c r="F1093" t="n">
        <v>-19.496</v>
      </c>
      <c r="G1093" t="n">
        <v>-1.538</v>
      </c>
      <c r="H1093" t="n">
        <v>-17.853</v>
      </c>
      <c r="I1093" t="n">
        <v>-203.112</v>
      </c>
    </row>
    <row r="1094">
      <c r="A1094" s="4" t="n">
        <v>45289</v>
      </c>
      <c r="B1094" t="n">
        <v>299.224</v>
      </c>
      <c r="C1094" t="n">
        <v>5.52</v>
      </c>
      <c r="D1094" t="n">
        <v>21.5</v>
      </c>
      <c r="E1094" t="n">
        <v>-51.65</v>
      </c>
      <c r="F1094" t="n">
        <v>-36.471</v>
      </c>
      <c r="G1094" t="n">
        <v>-2.506</v>
      </c>
      <c r="H1094" t="n">
        <v>-14.581</v>
      </c>
      <c r="I1094" t="n">
        <v>-223.08</v>
      </c>
    </row>
    <row r="1095">
      <c r="A1095" s="4" t="n">
        <v>45290</v>
      </c>
      <c r="B1095" t="n">
        <v>260.699</v>
      </c>
      <c r="C1095" t="n">
        <v>1.92</v>
      </c>
      <c r="D1095" t="n">
        <v>21.457</v>
      </c>
      <c r="E1095" t="n">
        <v>-52.029</v>
      </c>
      <c r="F1095" t="n">
        <v>-23.521</v>
      </c>
      <c r="G1095" t="n">
        <v>-1.534</v>
      </c>
      <c r="H1095" t="n">
        <v>-14.355</v>
      </c>
      <c r="I1095" t="n">
        <v>-190.392</v>
      </c>
    </row>
    <row r="1096">
      <c r="A1096" s="4" t="n">
        <v>45291</v>
      </c>
      <c r="B1096" t="n">
        <v>277.345</v>
      </c>
      <c r="C1096" t="n">
        <v>1.92</v>
      </c>
      <c r="D1096" t="n">
        <v>21.177</v>
      </c>
      <c r="E1096" t="n">
        <v>-51.276</v>
      </c>
      <c r="F1096" t="n">
        <v>-31.704</v>
      </c>
      <c r="G1096" t="n">
        <v>-5.858</v>
      </c>
      <c r="H1096" t="n">
        <v>-13.754</v>
      </c>
      <c r="I1096" t="n">
        <v>-190.392</v>
      </c>
    </row>
    <row r="1097">
      <c r="A1097" s="4" t="n">
        <v>45292</v>
      </c>
      <c r="B1097" t="n">
        <v>241.366</v>
      </c>
      <c r="C1097" t="n">
        <v>1.92</v>
      </c>
      <c r="D1097" t="n">
        <v>20.848</v>
      </c>
      <c r="E1097" t="n">
        <v>-57.576</v>
      </c>
      <c r="F1097" t="n">
        <v>-25.451</v>
      </c>
      <c r="G1097" t="n">
        <v>-0.52</v>
      </c>
      <c r="H1097" t="n">
        <v>-15.967</v>
      </c>
      <c r="I1097" t="n">
        <v>-170.736</v>
      </c>
    </row>
    <row r="1098">
      <c r="A1098" s="4" t="n">
        <v>45293</v>
      </c>
      <c r="B1098" t="n">
        <v>242.468</v>
      </c>
      <c r="C1098" t="n">
        <v>1.92</v>
      </c>
      <c r="D1098" t="n">
        <v>20.577</v>
      </c>
      <c r="E1098" t="n">
        <v>-85.264</v>
      </c>
      <c r="F1098" t="n">
        <v>10.437</v>
      </c>
      <c r="G1098" t="n">
        <v>-0.52</v>
      </c>
      <c r="H1098" t="n">
        <v>-25.587</v>
      </c>
      <c r="I1098" t="n">
        <v>-175.056</v>
      </c>
    </row>
    <row r="1099">
      <c r="A1099" s="4" t="n">
        <v>45294</v>
      </c>
      <c r="B1099" t="n">
        <v>284.248</v>
      </c>
      <c r="C1099" t="n">
        <v>1.92</v>
      </c>
      <c r="D1099" t="n">
        <v>21.492</v>
      </c>
      <c r="E1099" t="n">
        <v>-104.377</v>
      </c>
      <c r="F1099" t="n">
        <v>13.179</v>
      </c>
      <c r="G1099" t="n">
        <v>3.039</v>
      </c>
      <c r="H1099" t="n">
        <v>-33.886</v>
      </c>
      <c r="I1099" t="n">
        <v>-186.504</v>
      </c>
    </row>
    <row r="1100">
      <c r="A1100" s="4" t="n">
        <v>45295</v>
      </c>
      <c r="B1100" t="n">
        <v>296.003</v>
      </c>
      <c r="C1100" t="n">
        <v>1.92</v>
      </c>
      <c r="D1100" t="n">
        <v>20.349</v>
      </c>
      <c r="E1100" t="n">
        <v>-138.551</v>
      </c>
      <c r="F1100" t="n">
        <v>57.655</v>
      </c>
      <c r="G1100" t="n">
        <v>2.961</v>
      </c>
      <c r="H1100" t="n">
        <v>-46.928</v>
      </c>
      <c r="I1100" t="n">
        <v>-185.568</v>
      </c>
    </row>
    <row r="1101">
      <c r="A1101" s="4" t="n">
        <v>45296</v>
      </c>
      <c r="B1101" t="n">
        <v>294.065</v>
      </c>
      <c r="C1101" t="n">
        <v>4.26</v>
      </c>
      <c r="D1101" t="n">
        <v>20.487</v>
      </c>
      <c r="E1101" t="n">
        <v>-159.117</v>
      </c>
      <c r="F1101" t="n">
        <v>62.042</v>
      </c>
      <c r="G1101" t="n">
        <v>24.831</v>
      </c>
      <c r="H1101" t="n">
        <v>-52.352</v>
      </c>
      <c r="I1101" t="n">
        <v>-188.328</v>
      </c>
    </row>
    <row r="1102">
      <c r="A1102" s="4" t="n">
        <v>45297</v>
      </c>
      <c r="B1102" t="n">
        <v>299.619</v>
      </c>
      <c r="C1102" t="n">
        <v>1.92</v>
      </c>
      <c r="D1102" t="n">
        <v>21.019</v>
      </c>
      <c r="E1102" t="n">
        <v>-147.067</v>
      </c>
      <c r="F1102" t="n">
        <v>58.151</v>
      </c>
      <c r="G1102" t="n">
        <v>16.418</v>
      </c>
      <c r="H1102" t="n">
        <v>-51.637</v>
      </c>
      <c r="I1102" t="n">
        <v>-206.616</v>
      </c>
    </row>
    <row r="1103">
      <c r="A1103" s="4" t="n">
        <v>45298</v>
      </c>
      <c r="B1103" t="n">
        <v>300.581</v>
      </c>
      <c r="C1103" t="n">
        <v>1.92</v>
      </c>
      <c r="D1103" t="n">
        <v>20.282</v>
      </c>
      <c r="E1103" t="n">
        <v>-157.382</v>
      </c>
      <c r="F1103" t="n">
        <v>53.253</v>
      </c>
      <c r="G1103" t="n">
        <v>40.96</v>
      </c>
      <c r="H1103" t="n">
        <v>-50.093</v>
      </c>
      <c r="I1103" t="n">
        <v>-206.616</v>
      </c>
    </row>
    <row r="1104">
      <c r="A1104" s="4" t="n">
        <v>45299</v>
      </c>
      <c r="B1104" t="n">
        <v>297.849</v>
      </c>
      <c r="C1104" t="n">
        <v>1.92</v>
      </c>
      <c r="D1104" t="n">
        <v>20.602</v>
      </c>
      <c r="E1104" t="n">
        <v>-168.2</v>
      </c>
      <c r="F1104" t="n">
        <v>71.259</v>
      </c>
      <c r="G1104" t="n">
        <v>84.745</v>
      </c>
      <c r="H1104" t="n">
        <v>-47.591</v>
      </c>
      <c r="I1104" t="n">
        <v>-254.232</v>
      </c>
    </row>
    <row r="1105">
      <c r="A1105" s="4" t="n">
        <v>45300</v>
      </c>
      <c r="B1105" t="n">
        <v>298.662</v>
      </c>
      <c r="C1105" t="n">
        <v>1.92</v>
      </c>
      <c r="D1105" t="n">
        <v>21.535</v>
      </c>
      <c r="E1105" t="n">
        <v>-156.304</v>
      </c>
      <c r="F1105" t="n">
        <v>60.594</v>
      </c>
      <c r="G1105" t="n">
        <v>94.369</v>
      </c>
      <c r="H1105" t="n">
        <v>-43.667</v>
      </c>
      <c r="I1105" t="n">
        <v>-279.384</v>
      </c>
    </row>
    <row r="1106">
      <c r="A1106" s="4" t="n">
        <v>45301</v>
      </c>
      <c r="B1106" t="n">
        <v>306.526</v>
      </c>
      <c r="C1106" t="n">
        <v>1.92</v>
      </c>
      <c r="D1106" t="n">
        <v>22.091</v>
      </c>
      <c r="E1106" t="n">
        <v>-140.818</v>
      </c>
      <c r="F1106" t="n">
        <v>49.767</v>
      </c>
      <c r="G1106" t="n">
        <v>36.364</v>
      </c>
      <c r="H1106" t="n">
        <v>-41.486</v>
      </c>
      <c r="I1106" t="n">
        <v>-241.44</v>
      </c>
    </row>
    <row r="1107">
      <c r="A1107" s="4" t="n">
        <v>45302</v>
      </c>
      <c r="B1107" t="n">
        <v>306.483</v>
      </c>
      <c r="C1107" t="n">
        <v>4.32</v>
      </c>
      <c r="D1107" t="n">
        <v>22.599</v>
      </c>
      <c r="E1107" t="n">
        <v>-132.365</v>
      </c>
      <c r="F1107" t="n">
        <v>68.306</v>
      </c>
      <c r="G1107" t="n">
        <v>33.536</v>
      </c>
      <c r="H1107" t="n">
        <v>-38.79</v>
      </c>
      <c r="I1107" t="n">
        <v>-254.232</v>
      </c>
    </row>
    <row r="1108">
      <c r="A1108" s="4" t="n">
        <v>45303</v>
      </c>
      <c r="B1108" t="n">
        <v>306.414</v>
      </c>
      <c r="C1108" t="n">
        <v>1.92</v>
      </c>
      <c r="D1108" t="n">
        <v>23.169</v>
      </c>
      <c r="E1108" t="n">
        <v>-123.153</v>
      </c>
      <c r="F1108" t="n">
        <v>54.523</v>
      </c>
      <c r="G1108" t="n">
        <v>24.248</v>
      </c>
      <c r="H1108" t="n">
        <v>-38.648</v>
      </c>
      <c r="I1108" t="n">
        <v>-254.232</v>
      </c>
    </row>
    <row r="1109">
      <c r="A1109" s="4" t="n">
        <v>45304</v>
      </c>
      <c r="B1109" t="n">
        <v>305.657</v>
      </c>
      <c r="C1109" t="n">
        <v>1.92</v>
      </c>
      <c r="D1109" t="n">
        <v>23.103</v>
      </c>
      <c r="E1109" t="n">
        <v>-93.649</v>
      </c>
      <c r="F1109" t="n">
        <v>31.995</v>
      </c>
      <c r="G1109" t="n">
        <v>-0.52</v>
      </c>
      <c r="H1109" t="n">
        <v>-26.26</v>
      </c>
      <c r="I1109" t="n">
        <v>-254.232</v>
      </c>
    </row>
    <row r="1110">
      <c r="A1110" s="4" t="n">
        <v>45305</v>
      </c>
      <c r="B1110" t="n">
        <v>304.751</v>
      </c>
      <c r="C1110" t="n">
        <v>1.92</v>
      </c>
      <c r="D1110" t="n">
        <v>22.58</v>
      </c>
      <c r="E1110" t="n">
        <v>-102.916</v>
      </c>
      <c r="F1110" t="n">
        <v>42.949</v>
      </c>
      <c r="G1110" t="n">
        <v>-0.52</v>
      </c>
      <c r="H1110" t="n">
        <v>-30.981</v>
      </c>
      <c r="I1110" t="n">
        <v>-254.232</v>
      </c>
    </row>
    <row r="1111">
      <c r="A1111" s="4" t="n">
        <v>45306</v>
      </c>
      <c r="B1111" t="n">
        <v>297.864</v>
      </c>
      <c r="C1111" t="n">
        <v>1.92</v>
      </c>
      <c r="D1111" t="n">
        <v>22.128</v>
      </c>
      <c r="E1111" t="n">
        <v>-134.702</v>
      </c>
      <c r="F1111" t="n">
        <v>78.988</v>
      </c>
      <c r="G1111" t="n">
        <v>35.236</v>
      </c>
      <c r="H1111" t="n">
        <v>-49.418</v>
      </c>
      <c r="I1111" t="n">
        <v>-254.232</v>
      </c>
    </row>
    <row r="1112">
      <c r="A1112" s="4" t="n">
        <v>45307</v>
      </c>
      <c r="B1112" t="n">
        <v>307.244</v>
      </c>
      <c r="C1112" t="n">
        <v>4.77</v>
      </c>
      <c r="D1112" t="n">
        <v>22.558</v>
      </c>
      <c r="E1112" t="n">
        <v>-141.952</v>
      </c>
      <c r="F1112" t="n">
        <v>89.648</v>
      </c>
      <c r="G1112" t="n">
        <v>3.558</v>
      </c>
      <c r="H1112" t="n">
        <v>-45.627</v>
      </c>
      <c r="I1112" t="n">
        <v>-235.488</v>
      </c>
    </row>
    <row r="1113">
      <c r="A1113" s="4" t="n">
        <v>45308</v>
      </c>
      <c r="B1113" t="n">
        <v>302.703</v>
      </c>
      <c r="C1113" t="n">
        <v>1.92</v>
      </c>
      <c r="D1113" t="n">
        <v>23.013</v>
      </c>
      <c r="E1113" t="n">
        <v>-133.545</v>
      </c>
      <c r="F1113" t="n">
        <v>81.98999999999999</v>
      </c>
      <c r="G1113" t="n">
        <v>6.116</v>
      </c>
      <c r="H1113" t="n">
        <v>-41.108</v>
      </c>
      <c r="I1113" t="n">
        <v>-237.936</v>
      </c>
    </row>
    <row r="1114">
      <c r="A1114" s="4" t="n">
        <v>45309</v>
      </c>
      <c r="B1114" t="n">
        <v>307.049</v>
      </c>
      <c r="C1114" t="n">
        <v>1.92</v>
      </c>
      <c r="D1114" t="n">
        <v>23.045</v>
      </c>
      <c r="E1114" t="n">
        <v>-132.838</v>
      </c>
      <c r="F1114" t="n">
        <v>100.579</v>
      </c>
      <c r="G1114" t="n">
        <v>1.692</v>
      </c>
      <c r="H1114" t="n">
        <v>-40.727</v>
      </c>
      <c r="I1114" t="n">
        <v>-254.232</v>
      </c>
    </row>
    <row r="1115">
      <c r="A1115" s="4" t="n">
        <v>45310</v>
      </c>
      <c r="B1115" t="n">
        <v>305.775</v>
      </c>
      <c r="C1115" t="n">
        <v>1.92</v>
      </c>
      <c r="D1115" t="n">
        <v>23.309</v>
      </c>
      <c r="E1115" t="n">
        <v>-119.301</v>
      </c>
      <c r="F1115" t="n">
        <v>81.952</v>
      </c>
      <c r="G1115" t="n">
        <v>1.352</v>
      </c>
      <c r="H1115" t="n">
        <v>-31.56</v>
      </c>
      <c r="I1115" t="n">
        <v>-254.232</v>
      </c>
    </row>
    <row r="1116">
      <c r="A1116" s="4" t="n">
        <v>45311</v>
      </c>
      <c r="B1116" t="n">
        <v>303.231</v>
      </c>
      <c r="C1116" t="n">
        <v>1.92</v>
      </c>
      <c r="D1116" t="n">
        <v>23.149</v>
      </c>
      <c r="E1116" t="n">
        <v>-99.01900000000001</v>
      </c>
      <c r="F1116" t="n">
        <v>41.062</v>
      </c>
      <c r="G1116" t="n">
        <v>-0.88</v>
      </c>
      <c r="H1116" t="n">
        <v>-27.373</v>
      </c>
      <c r="I1116" t="n">
        <v>-254.232</v>
      </c>
    </row>
    <row r="1117">
      <c r="A1117" s="4" t="n">
        <v>45312</v>
      </c>
      <c r="B1117" t="n">
        <v>297.424</v>
      </c>
      <c r="C1117" t="n">
        <v>1.92</v>
      </c>
      <c r="D1117" t="n">
        <v>22.804</v>
      </c>
      <c r="E1117" t="n">
        <v>-88.083</v>
      </c>
      <c r="F1117" t="n">
        <v>43.683</v>
      </c>
      <c r="G1117" t="n">
        <v>-0.88</v>
      </c>
      <c r="H1117" t="n">
        <v>-20.201</v>
      </c>
      <c r="I1117" t="n">
        <v>-254.232</v>
      </c>
    </row>
    <row r="1118">
      <c r="A1118" s="4" t="n">
        <v>45313</v>
      </c>
      <c r="B1118" t="n">
        <v>297.118</v>
      </c>
      <c r="C1118" t="n">
        <v>1.92</v>
      </c>
      <c r="D1118" t="n">
        <v>22.543</v>
      </c>
      <c r="E1118" t="n">
        <v>-129.54</v>
      </c>
      <c r="F1118" t="n">
        <v>48.503</v>
      </c>
      <c r="G1118" t="n">
        <v>-0.88</v>
      </c>
      <c r="H1118" t="n">
        <v>-18.983</v>
      </c>
      <c r="I1118" t="n">
        <v>-254.232</v>
      </c>
    </row>
    <row r="1119">
      <c r="A1119" s="4" t="n">
        <v>45314</v>
      </c>
      <c r="B1119" t="n">
        <v>288.089</v>
      </c>
      <c r="C1119" t="n">
        <v>1.92</v>
      </c>
      <c r="D1119" t="n">
        <v>22.761</v>
      </c>
      <c r="E1119" t="n">
        <v>-83.682</v>
      </c>
      <c r="F1119" t="n">
        <v>33.768</v>
      </c>
      <c r="G1119" t="n">
        <v>-0.904</v>
      </c>
      <c r="H1119" t="n">
        <v>-18.734</v>
      </c>
      <c r="I1119" t="n">
        <v>-254.232</v>
      </c>
    </row>
    <row r="1120">
      <c r="A1120" s="4" t="n">
        <v>45315</v>
      </c>
      <c r="B1120" t="n">
        <v>261.569</v>
      </c>
      <c r="C1120" t="n">
        <v>1.92</v>
      </c>
      <c r="D1120" t="n">
        <v>22.707</v>
      </c>
      <c r="E1120" t="n">
        <v>-75.008</v>
      </c>
      <c r="F1120" t="n">
        <v>14.801</v>
      </c>
      <c r="G1120" t="n">
        <v>-0.907</v>
      </c>
      <c r="H1120" t="n">
        <v>-20.019</v>
      </c>
      <c r="I1120" t="n">
        <v>-221.52</v>
      </c>
    </row>
    <row r="1121">
      <c r="A1121" s="4" t="n">
        <v>45316</v>
      </c>
      <c r="B1121" t="n">
        <v>244.181</v>
      </c>
      <c r="C1121" t="n">
        <v>1.92</v>
      </c>
      <c r="D1121" t="n">
        <v>23.244</v>
      </c>
      <c r="E1121" t="n">
        <v>-91.63800000000001</v>
      </c>
      <c r="F1121" t="n">
        <v>47.491</v>
      </c>
      <c r="G1121" t="n">
        <v>-0.9</v>
      </c>
      <c r="H1121" t="n">
        <v>-25.114</v>
      </c>
      <c r="I1121" t="n">
        <v>-201.432</v>
      </c>
    </row>
    <row r="1122">
      <c r="A1122" s="4" t="n">
        <v>45317</v>
      </c>
      <c r="B1122" t="n">
        <v>241.182</v>
      </c>
      <c r="C1122" t="n">
        <v>1.92</v>
      </c>
      <c r="D1122" t="n">
        <v>23.55</v>
      </c>
      <c r="E1122" t="n">
        <v>-75.999</v>
      </c>
      <c r="F1122" t="n">
        <v>34.309</v>
      </c>
      <c r="G1122" t="n">
        <v>-1.432</v>
      </c>
      <c r="H1122" t="n">
        <v>-21.378</v>
      </c>
      <c r="I1122" t="n">
        <v>-202.416</v>
      </c>
    </row>
    <row r="1123">
      <c r="A1123" s="4" t="n">
        <v>45318</v>
      </c>
      <c r="B1123" t="n">
        <v>240.789</v>
      </c>
      <c r="C1123" t="n">
        <v>1.92</v>
      </c>
      <c r="D1123" t="n">
        <v>23.444</v>
      </c>
      <c r="E1123" t="n">
        <v>-70.3</v>
      </c>
      <c r="F1123" t="n">
        <v>22.92</v>
      </c>
      <c r="G1123" t="n">
        <v>-6.232</v>
      </c>
      <c r="H1123" t="n">
        <v>-18.507</v>
      </c>
      <c r="I1123" t="n">
        <v>-203.136</v>
      </c>
    </row>
    <row r="1124">
      <c r="A1124" s="4" t="n">
        <v>45319</v>
      </c>
      <c r="B1124" t="n">
        <v>241.974</v>
      </c>
      <c r="C1124" t="n">
        <v>1.92</v>
      </c>
      <c r="D1124" t="n">
        <v>23.02</v>
      </c>
      <c r="E1124" t="n">
        <v>-67.889</v>
      </c>
      <c r="F1124" t="n">
        <v>38.388</v>
      </c>
      <c r="G1124" t="n">
        <v>-6.232</v>
      </c>
      <c r="H1124" t="n">
        <v>-18.73</v>
      </c>
      <c r="I1124" t="n">
        <v>-203.136</v>
      </c>
    </row>
    <row r="1125">
      <c r="A1125" s="4" t="n">
        <v>45320</v>
      </c>
      <c r="B1125" t="n">
        <v>242.067</v>
      </c>
      <c r="C1125" t="n">
        <v>1.92</v>
      </c>
      <c r="D1125" t="n">
        <v>22.542</v>
      </c>
      <c r="E1125" t="n">
        <v>-92.005</v>
      </c>
      <c r="F1125" t="n">
        <v>44.242</v>
      </c>
      <c r="G1125" t="n">
        <v>-6.232</v>
      </c>
      <c r="H1125" t="n">
        <v>-20.984</v>
      </c>
      <c r="I1125" t="n">
        <v>-203.136</v>
      </c>
    </row>
    <row r="1126">
      <c r="A1126" s="4" t="n">
        <v>45321</v>
      </c>
      <c r="B1126" t="n">
        <v>243.525</v>
      </c>
      <c r="C1126" t="n">
        <v>1.92</v>
      </c>
      <c r="D1126" t="n">
        <v>22.087</v>
      </c>
      <c r="E1126" t="n">
        <v>-79.411</v>
      </c>
      <c r="F1126" t="n">
        <v>40.447</v>
      </c>
      <c r="G1126" t="n">
        <v>-5.704</v>
      </c>
      <c r="H1126" t="n">
        <v>-20.192</v>
      </c>
      <c r="I1126" t="n">
        <v>-203.136</v>
      </c>
    </row>
    <row r="1127">
      <c r="A1127" s="4" t="n">
        <v>45322</v>
      </c>
      <c r="B1127" t="n">
        <v>194.755</v>
      </c>
      <c r="C1127" t="n">
        <v>1.92</v>
      </c>
      <c r="D1127" t="n">
        <v>23.263</v>
      </c>
      <c r="E1127" t="n">
        <v>-76.38500000000001</v>
      </c>
      <c r="F1127" t="n">
        <v>8.768000000000001</v>
      </c>
      <c r="G1127" t="n">
        <v>-5.728</v>
      </c>
      <c r="H1127" t="n">
        <v>-21.285</v>
      </c>
      <c r="I1127" t="n">
        <v>-130.8</v>
      </c>
    </row>
    <row r="1128">
      <c r="A1128" s="4" t="n">
        <v>45323</v>
      </c>
      <c r="B1128" t="n">
        <v>235.706</v>
      </c>
      <c r="C1128" t="n">
        <v>3.92</v>
      </c>
      <c r="D1128" t="n">
        <v>22.602</v>
      </c>
      <c r="E1128" t="n">
        <v>-72.28700000000001</v>
      </c>
      <c r="F1128" t="n">
        <v>61.535</v>
      </c>
      <c r="G1128" t="n">
        <v>-1.842</v>
      </c>
      <c r="H1128" t="n">
        <v>-23.631</v>
      </c>
      <c r="I1128" t="n">
        <v>-216.072</v>
      </c>
    </row>
    <row r="1129">
      <c r="A1129" s="4" t="n">
        <v>45324</v>
      </c>
      <c r="B1129" t="n">
        <v>238.202</v>
      </c>
      <c r="C1129" t="n">
        <v>1.92</v>
      </c>
      <c r="D1129" t="n">
        <v>22.293</v>
      </c>
      <c r="E1129" t="n">
        <v>-62.552</v>
      </c>
      <c r="F1129" t="n">
        <v>39.833</v>
      </c>
      <c r="G1129" t="n">
        <v>-1.16</v>
      </c>
      <c r="H1129" t="n">
        <v>-20.901</v>
      </c>
      <c r="I1129" t="n">
        <v>-215.88</v>
      </c>
    </row>
    <row r="1130">
      <c r="A1130" s="4" t="n">
        <v>45325</v>
      </c>
      <c r="B1130" t="n">
        <v>228.132</v>
      </c>
      <c r="C1130" t="n">
        <v>1.92</v>
      </c>
      <c r="D1130" t="n">
        <v>22.694</v>
      </c>
      <c r="E1130" t="n">
        <v>-58.862</v>
      </c>
      <c r="F1130" t="n">
        <v>34.396</v>
      </c>
      <c r="G1130" t="n">
        <v>-1.16</v>
      </c>
      <c r="H1130" t="n">
        <v>-17.459</v>
      </c>
      <c r="I1130" t="n">
        <v>-215.88</v>
      </c>
    </row>
    <row r="1131">
      <c r="A1131" s="4" t="n">
        <v>45326</v>
      </c>
      <c r="B1131" t="n">
        <v>204.995</v>
      </c>
      <c r="C1131" t="n">
        <v>4.92</v>
      </c>
      <c r="D1131" t="n">
        <v>22.308</v>
      </c>
      <c r="E1131" t="n">
        <v>-63.687</v>
      </c>
      <c r="F1131" t="n">
        <v>52.251</v>
      </c>
      <c r="G1131" t="n">
        <v>-1.16</v>
      </c>
      <c r="H1131" t="n">
        <v>-17.734</v>
      </c>
      <c r="I1131" t="n">
        <v>-215.88</v>
      </c>
    </row>
    <row r="1132">
      <c r="A1132" s="4" t="n">
        <v>45327</v>
      </c>
      <c r="B1132" t="n">
        <v>235.568</v>
      </c>
      <c r="C1132" t="n">
        <v>1.92</v>
      </c>
      <c r="D1132" t="n">
        <v>22.001</v>
      </c>
      <c r="E1132" t="n">
        <v>-71.917</v>
      </c>
      <c r="F1132" t="n">
        <v>76.40300000000001</v>
      </c>
      <c r="G1132" t="n">
        <v>-1.16</v>
      </c>
      <c r="H1132" t="n">
        <v>-23.154</v>
      </c>
      <c r="I1132" t="n">
        <v>-211.414</v>
      </c>
    </row>
    <row r="1133">
      <c r="A1133" s="4" t="n">
        <v>45328</v>
      </c>
      <c r="B1133" t="n">
        <v>237.057</v>
      </c>
      <c r="C1133" t="n">
        <v>1.92</v>
      </c>
      <c r="D1133" t="n">
        <v>21.51</v>
      </c>
      <c r="E1133" t="n">
        <v>-78.02</v>
      </c>
      <c r="F1133" t="n">
        <v>33.362</v>
      </c>
      <c r="G1133" t="n">
        <v>-1.16</v>
      </c>
      <c r="H1133" t="n">
        <v>-24.922</v>
      </c>
      <c r="I1133" t="n">
        <v>-193.44</v>
      </c>
    </row>
    <row r="1134">
      <c r="A1134" s="4" t="n">
        <v>45329</v>
      </c>
      <c r="B1134" t="n">
        <v>242.345</v>
      </c>
      <c r="C1134" t="n">
        <v>4.72</v>
      </c>
      <c r="D1134" t="n">
        <v>21.955</v>
      </c>
      <c r="E1134" t="n">
        <v>-101.198</v>
      </c>
      <c r="F1134" t="n">
        <v>56.696</v>
      </c>
      <c r="G1134" t="n">
        <v>-1.16</v>
      </c>
      <c r="H1134" t="n">
        <v>-28.359</v>
      </c>
      <c r="I1134" t="n">
        <v>-193.44</v>
      </c>
    </row>
    <row r="1135">
      <c r="A1135" s="4" t="n">
        <v>45330</v>
      </c>
      <c r="B1135" t="n">
        <v>292.555</v>
      </c>
      <c r="C1135" t="n">
        <v>1.92</v>
      </c>
      <c r="D1135" t="n">
        <v>22.36</v>
      </c>
      <c r="E1135" t="n">
        <v>-100.435</v>
      </c>
      <c r="F1135" t="n">
        <v>22.614</v>
      </c>
      <c r="G1135" t="n">
        <v>-1.179</v>
      </c>
      <c r="H1135" t="n">
        <v>-32.891</v>
      </c>
      <c r="I1135" t="n">
        <v>-193.152</v>
      </c>
    </row>
    <row r="1136">
      <c r="A1136" s="4" t="n">
        <v>45331</v>
      </c>
      <c r="B1136" t="n">
        <v>244.572</v>
      </c>
      <c r="C1136" t="n">
        <v>1.92</v>
      </c>
      <c r="D1136" t="n">
        <v>22.283</v>
      </c>
      <c r="E1136" t="n">
        <v>-97.438</v>
      </c>
      <c r="F1136" t="n">
        <v>39.652</v>
      </c>
      <c r="G1136" t="n">
        <v>-1.265</v>
      </c>
      <c r="H1136" t="n">
        <v>-29.169</v>
      </c>
      <c r="I1136" t="n">
        <v>-187.008</v>
      </c>
    </row>
    <row r="1137">
      <c r="A1137" s="4" t="n">
        <v>45332</v>
      </c>
      <c r="B1137" t="n">
        <v>248.359</v>
      </c>
      <c r="C1137" t="n">
        <v>1.92</v>
      </c>
      <c r="D1137" t="n">
        <v>22.428</v>
      </c>
      <c r="E1137" t="n">
        <v>-84.90600000000001</v>
      </c>
      <c r="F1137" t="n">
        <v>36.336</v>
      </c>
      <c r="G1137" t="n">
        <v>-1.342</v>
      </c>
      <c r="H1137" t="n">
        <v>-24.042</v>
      </c>
      <c r="I1137" t="n">
        <v>-193.488</v>
      </c>
    </row>
    <row r="1138">
      <c r="A1138" s="4" t="n">
        <v>45333</v>
      </c>
      <c r="B1138" t="n">
        <v>246.992</v>
      </c>
      <c r="C1138" t="n">
        <v>1.92</v>
      </c>
      <c r="D1138" t="n">
        <v>21.78</v>
      </c>
      <c r="E1138" t="n">
        <v>-82.992</v>
      </c>
      <c r="F1138" t="n">
        <v>30.47</v>
      </c>
      <c r="G1138" t="n">
        <v>-1.309</v>
      </c>
      <c r="H1138" t="n">
        <v>-24.663</v>
      </c>
      <c r="I1138" t="n">
        <v>-193.488</v>
      </c>
    </row>
    <row r="1139">
      <c r="A1139" s="4" t="n">
        <v>45334</v>
      </c>
      <c r="B1139" t="n">
        <v>248.518</v>
      </c>
      <c r="C1139" t="n">
        <v>3.62</v>
      </c>
      <c r="D1139" t="n">
        <v>21.362</v>
      </c>
      <c r="E1139" t="n">
        <v>-98.634</v>
      </c>
      <c r="F1139" t="n">
        <v>53.668</v>
      </c>
      <c r="G1139" t="n">
        <v>-1.136</v>
      </c>
      <c r="H1139" t="n">
        <v>-29.822</v>
      </c>
      <c r="I1139" t="n">
        <v>-193.008</v>
      </c>
    </row>
    <row r="1140">
      <c r="A1140" s="4" t="n">
        <v>45335</v>
      </c>
      <c r="B1140" t="n">
        <v>249.909</v>
      </c>
      <c r="C1140" t="n">
        <v>8.175000000000001</v>
      </c>
      <c r="D1140" t="n">
        <v>21.974</v>
      </c>
      <c r="E1140" t="n">
        <v>-84.241</v>
      </c>
      <c r="F1140" t="n">
        <v>47.673</v>
      </c>
      <c r="G1140" t="n">
        <v>-1.16</v>
      </c>
      <c r="H1140" t="n">
        <v>-25.887</v>
      </c>
      <c r="I1140" t="n">
        <v>-196.704</v>
      </c>
    </row>
    <row r="1141">
      <c r="A1141" s="4" t="n">
        <v>45336</v>
      </c>
      <c r="B1141" t="n">
        <v>260.091</v>
      </c>
      <c r="C1141" t="n">
        <v>1.2</v>
      </c>
      <c r="D1141" t="n">
        <v>22.513</v>
      </c>
      <c r="E1141" t="n">
        <v>-78.8</v>
      </c>
      <c r="F1141" t="n">
        <v>13.574</v>
      </c>
      <c r="G1141" t="n">
        <v>-1.136</v>
      </c>
      <c r="H1141" t="n">
        <v>-23.458</v>
      </c>
      <c r="I1141" t="n">
        <v>-189.888</v>
      </c>
    </row>
    <row r="1142">
      <c r="A1142" s="4" t="n">
        <v>45337</v>
      </c>
      <c r="B1142" t="n">
        <v>255.306</v>
      </c>
      <c r="C1142" t="n">
        <v>1.92</v>
      </c>
      <c r="D1142" t="n">
        <v>22.603</v>
      </c>
      <c r="E1142" t="n">
        <v>-73.32599999999999</v>
      </c>
      <c r="F1142" t="n">
        <v>9.874000000000001</v>
      </c>
      <c r="G1142" t="n">
        <v>-2.47</v>
      </c>
      <c r="H1142" t="n">
        <v>-17.723</v>
      </c>
      <c r="I1142" t="n">
        <v>-193.008</v>
      </c>
    </row>
    <row r="1143">
      <c r="A1143" s="4" t="n">
        <v>45338</v>
      </c>
      <c r="B1143" t="n">
        <v>247.962</v>
      </c>
      <c r="C1143" t="n">
        <v>1.28</v>
      </c>
      <c r="D1143" t="n">
        <v>22.839</v>
      </c>
      <c r="E1143" t="n">
        <v>-60.703</v>
      </c>
      <c r="F1143" t="n">
        <v>3.554</v>
      </c>
      <c r="G1143" t="n">
        <v>-2.47</v>
      </c>
      <c r="H1143" t="n">
        <v>-14.186</v>
      </c>
      <c r="I1143" t="n">
        <v>-193.008</v>
      </c>
    </row>
    <row r="1144">
      <c r="A1144" s="4" t="n">
        <v>45339</v>
      </c>
      <c r="B1144" t="n">
        <v>241.04</v>
      </c>
      <c r="C1144" t="n">
        <v>0</v>
      </c>
      <c r="D1144" t="n">
        <v>22.562</v>
      </c>
      <c r="E1144" t="n">
        <v>-64.723</v>
      </c>
      <c r="F1144" t="n">
        <v>4.886</v>
      </c>
      <c r="G1144" t="n">
        <v>-2.503</v>
      </c>
      <c r="H1144" t="n">
        <v>-16.932</v>
      </c>
      <c r="I1144" t="n">
        <v>-193.008</v>
      </c>
    </row>
    <row r="1145">
      <c r="A1145" s="4" t="n">
        <v>45340</v>
      </c>
      <c r="B1145" t="n">
        <v>241.04</v>
      </c>
      <c r="C1145" t="n">
        <v>0.72</v>
      </c>
      <c r="D1145" t="n">
        <v>22.068</v>
      </c>
      <c r="E1145" t="n">
        <v>-62.479</v>
      </c>
      <c r="F1145" t="n">
        <v>27.574</v>
      </c>
      <c r="G1145" t="n">
        <v>-2.47</v>
      </c>
      <c r="H1145" t="n">
        <v>-19.191</v>
      </c>
      <c r="I1145" t="n">
        <v>-193.008</v>
      </c>
    </row>
    <row r="1146">
      <c r="A1146" s="4" t="n">
        <v>45341</v>
      </c>
      <c r="B1146" t="n">
        <v>243.283</v>
      </c>
      <c r="C1146" t="n">
        <v>1.92</v>
      </c>
      <c r="D1146" t="n">
        <v>21.7</v>
      </c>
      <c r="E1146" t="n">
        <v>-75.931</v>
      </c>
      <c r="F1146" t="n">
        <v>22.84</v>
      </c>
      <c r="G1146" t="n">
        <v>-2.47</v>
      </c>
      <c r="H1146" t="n">
        <v>-22.11</v>
      </c>
      <c r="I1146" t="n">
        <v>-192.528</v>
      </c>
    </row>
    <row r="1147">
      <c r="A1147" s="4" t="n">
        <v>45342</v>
      </c>
      <c r="B1147" t="n">
        <v>245.837</v>
      </c>
      <c r="C1147" t="n">
        <v>1.92</v>
      </c>
      <c r="D1147" t="n">
        <v>21.64</v>
      </c>
      <c r="E1147" t="n">
        <v>-71.89400000000001</v>
      </c>
      <c r="F1147" t="n">
        <v>13.711</v>
      </c>
      <c r="G1147" t="n">
        <v>-2.47</v>
      </c>
      <c r="H1147" t="n">
        <v>-18.33</v>
      </c>
      <c r="I1147" t="n">
        <v>-192.792</v>
      </c>
    </row>
    <row r="1148">
      <c r="A1148" s="4" t="n">
        <v>45343</v>
      </c>
      <c r="B1148" t="n">
        <v>244.781</v>
      </c>
      <c r="C1148" t="n">
        <v>1.92</v>
      </c>
      <c r="D1148" t="n">
        <v>21.802</v>
      </c>
      <c r="E1148" t="n">
        <v>-68.193</v>
      </c>
      <c r="F1148" t="n">
        <v>28.26</v>
      </c>
      <c r="G1148" t="n">
        <v>-2.47</v>
      </c>
      <c r="H1148" t="n">
        <v>-18.596</v>
      </c>
      <c r="I1148" t="n">
        <v>-193.008</v>
      </c>
    </row>
    <row r="1149">
      <c r="A1149" s="4" t="n">
        <v>45344</v>
      </c>
      <c r="B1149" t="n">
        <v>243.27</v>
      </c>
      <c r="C1149" t="n">
        <v>1.92</v>
      </c>
      <c r="D1149" t="n">
        <v>21.232</v>
      </c>
      <c r="E1149" t="n">
        <v>-67.70999999999999</v>
      </c>
      <c r="F1149" t="n">
        <v>17.984</v>
      </c>
      <c r="G1149" t="n">
        <v>-2.47</v>
      </c>
      <c r="H1149" t="n">
        <v>-16.722</v>
      </c>
      <c r="I1149" t="n">
        <v>-193.008</v>
      </c>
    </row>
    <row r="1150">
      <c r="A1150" s="4" t="n">
        <v>45345</v>
      </c>
      <c r="B1150" t="n">
        <v>242.741</v>
      </c>
      <c r="C1150" t="n">
        <v>1.92</v>
      </c>
      <c r="D1150" t="n">
        <v>22.174</v>
      </c>
      <c r="E1150" t="n">
        <v>-65.366</v>
      </c>
      <c r="F1150" t="n">
        <v>8.007999999999999</v>
      </c>
      <c r="G1150" t="n">
        <v>-2.47</v>
      </c>
      <c r="H1150" t="n">
        <v>-16.823</v>
      </c>
      <c r="I1150" t="n">
        <v>-193.008</v>
      </c>
    </row>
    <row r="1151">
      <c r="A1151" s="4" t="n">
        <v>45346</v>
      </c>
      <c r="B1151" t="n">
        <v>243.993</v>
      </c>
      <c r="C1151" t="n">
        <v>1.92</v>
      </c>
      <c r="D1151" t="n">
        <v>22.495</v>
      </c>
      <c r="E1151" t="n">
        <v>-61.337</v>
      </c>
      <c r="F1151" t="n">
        <v>13.166</v>
      </c>
      <c r="G1151" t="n">
        <v>-2.47</v>
      </c>
      <c r="H1151" t="n">
        <v>-13.748</v>
      </c>
      <c r="I1151" t="n">
        <v>-193.008</v>
      </c>
    </row>
    <row r="1152">
      <c r="A1152" s="4" t="n">
        <v>45347</v>
      </c>
      <c r="B1152" t="n">
        <v>244.138</v>
      </c>
      <c r="C1152" t="n">
        <v>1.92</v>
      </c>
      <c r="D1152" t="n">
        <v>22.214</v>
      </c>
      <c r="E1152" t="n">
        <v>-65.52800000000001</v>
      </c>
      <c r="F1152" t="n">
        <v>9.916</v>
      </c>
      <c r="G1152" t="n">
        <v>-2.47</v>
      </c>
      <c r="H1152" t="n">
        <v>-15.015</v>
      </c>
      <c r="I1152" t="n">
        <v>-193.008</v>
      </c>
    </row>
    <row r="1153">
      <c r="A1153" s="4" t="n">
        <v>45348</v>
      </c>
      <c r="B1153" t="n">
        <v>241.154</v>
      </c>
      <c r="C1153" t="n">
        <v>4.32</v>
      </c>
      <c r="D1153" t="n">
        <v>21.473</v>
      </c>
      <c r="E1153" t="n">
        <v>-82.643</v>
      </c>
      <c r="F1153" t="n">
        <v>38.846</v>
      </c>
      <c r="G1153" t="n">
        <v>-2.47</v>
      </c>
      <c r="H1153" t="n">
        <v>-18.778</v>
      </c>
      <c r="I1153" t="n">
        <v>-193.008</v>
      </c>
    </row>
    <row r="1154">
      <c r="A1154" s="4" t="n">
        <v>45349</v>
      </c>
      <c r="B1154" t="n">
        <v>243.677</v>
      </c>
      <c r="C1154" t="n">
        <v>4.27</v>
      </c>
      <c r="D1154" t="n">
        <v>22.048</v>
      </c>
      <c r="E1154" t="n">
        <v>-89.313</v>
      </c>
      <c r="F1154" t="n">
        <v>18.819</v>
      </c>
      <c r="G1154" t="n">
        <v>-2.47</v>
      </c>
      <c r="H1154" t="n">
        <v>-21.913</v>
      </c>
      <c r="I1154" t="n">
        <v>-177.456</v>
      </c>
    </row>
    <row r="1155">
      <c r="A1155" s="4" t="n">
        <v>45350</v>
      </c>
      <c r="B1155" t="n">
        <v>224.814</v>
      </c>
      <c r="C1155" t="n">
        <v>3.52</v>
      </c>
      <c r="D1155" t="n">
        <v>21.948</v>
      </c>
      <c r="E1155" t="n">
        <v>-81.111</v>
      </c>
      <c r="F1155" t="n">
        <v>37.565</v>
      </c>
      <c r="G1155" t="n">
        <v>-2.47</v>
      </c>
      <c r="H1155" t="n">
        <v>-18.341</v>
      </c>
      <c r="I1155" t="n">
        <v>-177.456</v>
      </c>
    </row>
    <row r="1156">
      <c r="A1156" s="4" t="n">
        <v>45351</v>
      </c>
      <c r="B1156" t="n">
        <v>227.54</v>
      </c>
      <c r="C1156" t="n">
        <v>1.92</v>
      </c>
      <c r="D1156" t="n">
        <v>22.373</v>
      </c>
      <c r="E1156" t="n">
        <v>-69.05</v>
      </c>
      <c r="F1156" t="n">
        <v>13.841</v>
      </c>
      <c r="G1156" t="n">
        <v>-2.47</v>
      </c>
      <c r="H1156" t="n">
        <v>-17.356</v>
      </c>
      <c r="I1156" t="n">
        <v>-170.256</v>
      </c>
    </row>
    <row r="1157">
      <c r="A1157" s="4" t="n">
        <v>45352</v>
      </c>
      <c r="B1157" t="n">
        <v>168.127</v>
      </c>
      <c r="C1157" t="n">
        <v>1.92</v>
      </c>
      <c r="D1157" t="n">
        <v>22.6</v>
      </c>
      <c r="E1157" t="n">
        <v>-68.517</v>
      </c>
      <c r="F1157" t="n">
        <v>46.961</v>
      </c>
      <c r="G1157" t="n">
        <v>-0.851</v>
      </c>
      <c r="H1157" t="n">
        <v>-17.247</v>
      </c>
      <c r="I1157" t="n">
        <v>-169.032</v>
      </c>
    </row>
    <row r="1158">
      <c r="A1158" s="4" t="n">
        <v>45353</v>
      </c>
      <c r="B1158" t="n">
        <v>132.503</v>
      </c>
      <c r="C1158" t="n">
        <v>1.92</v>
      </c>
      <c r="D1158" t="n">
        <v>22.242</v>
      </c>
      <c r="E1158" t="n">
        <v>-58.399</v>
      </c>
      <c r="F1158" t="n">
        <v>59.868</v>
      </c>
      <c r="G1158" t="n">
        <v>-0.851</v>
      </c>
      <c r="H1158" t="n">
        <v>-14.142</v>
      </c>
      <c r="I1158" t="n">
        <v>-133.644</v>
      </c>
    </row>
    <row r="1159">
      <c r="A1159" s="4" t="n">
        <v>45354</v>
      </c>
      <c r="B1159" t="n">
        <v>171.631</v>
      </c>
      <c r="C1159" t="n">
        <v>1.92</v>
      </c>
      <c r="D1159" t="n">
        <v>22.22</v>
      </c>
      <c r="E1159" t="n">
        <v>-63.882</v>
      </c>
      <c r="F1159" t="n">
        <v>47.851</v>
      </c>
      <c r="G1159" t="n">
        <v>-0.851</v>
      </c>
      <c r="H1159" t="n">
        <v>-16.058</v>
      </c>
      <c r="I1159" t="n">
        <v>-163.919</v>
      </c>
    </row>
    <row r="1160">
      <c r="A1160" s="4" t="n">
        <v>45355</v>
      </c>
      <c r="B1160" t="n">
        <v>218.329</v>
      </c>
      <c r="C1160" t="n">
        <v>1.92</v>
      </c>
      <c r="D1160" t="n">
        <v>22.106</v>
      </c>
      <c r="E1160" t="n">
        <v>-75.52200000000001</v>
      </c>
      <c r="F1160" t="n">
        <v>39.634</v>
      </c>
      <c r="G1160" t="n">
        <v>-0.851</v>
      </c>
      <c r="H1160" t="n">
        <v>-22.048</v>
      </c>
      <c r="I1160" t="n">
        <v>-169.032</v>
      </c>
    </row>
    <row r="1161">
      <c r="A1161" s="4" t="n">
        <v>45356</v>
      </c>
      <c r="B1161" t="n">
        <v>239.426</v>
      </c>
      <c r="C1161" t="n">
        <v>2.594</v>
      </c>
      <c r="D1161" t="n">
        <v>21.86</v>
      </c>
      <c r="E1161" t="n">
        <v>-90.92700000000001</v>
      </c>
      <c r="F1161" t="n">
        <v>43.76</v>
      </c>
      <c r="G1161" t="n">
        <v>-0.851</v>
      </c>
      <c r="H1161" t="n">
        <v>-23.575</v>
      </c>
      <c r="I1161" t="n">
        <v>-188.424</v>
      </c>
    </row>
    <row r="1162">
      <c r="A1162" s="4" t="n">
        <v>45357</v>
      </c>
      <c r="B1162" t="n">
        <v>236.103</v>
      </c>
      <c r="C1162" t="n">
        <v>3.939</v>
      </c>
      <c r="D1162" t="n">
        <v>22.38</v>
      </c>
      <c r="E1162" t="n">
        <v>-98.703</v>
      </c>
      <c r="F1162" t="n">
        <v>41.644</v>
      </c>
      <c r="G1162" t="n">
        <v>-0.851</v>
      </c>
      <c r="H1162" t="n">
        <v>-25.005</v>
      </c>
      <c r="I1162" t="n">
        <v>-187.224</v>
      </c>
    </row>
    <row r="1163">
      <c r="A1163" s="4" t="n">
        <v>45358</v>
      </c>
      <c r="B1163" t="n">
        <v>244.41</v>
      </c>
      <c r="C1163" t="n">
        <v>4.554</v>
      </c>
      <c r="D1163" t="n">
        <v>22.397</v>
      </c>
      <c r="E1163" t="n">
        <v>-97.679</v>
      </c>
      <c r="F1163" t="n">
        <v>46.119</v>
      </c>
      <c r="G1163" t="n">
        <v>-0.852</v>
      </c>
      <c r="H1163" t="n">
        <v>-23.713</v>
      </c>
      <c r="I1163" t="n">
        <v>-187.224</v>
      </c>
    </row>
    <row r="1164">
      <c r="A1164" s="4" t="n">
        <v>45359</v>
      </c>
      <c r="B1164" t="n">
        <v>221.627</v>
      </c>
      <c r="C1164" t="n">
        <v>4.805</v>
      </c>
      <c r="D1164" t="n">
        <v>23.051</v>
      </c>
      <c r="E1164" t="n">
        <v>-80.925</v>
      </c>
      <c r="F1164" t="n">
        <v>41.214</v>
      </c>
      <c r="G1164" t="n">
        <v>-0.851</v>
      </c>
      <c r="H1164" t="n">
        <v>-21.889</v>
      </c>
      <c r="I1164" t="n">
        <v>-187.224</v>
      </c>
    </row>
    <row r="1165">
      <c r="A1165" s="4" t="n">
        <v>45360</v>
      </c>
      <c r="B1165" t="n">
        <v>216.869</v>
      </c>
      <c r="C1165" t="n">
        <v>5.145</v>
      </c>
      <c r="D1165" t="n">
        <v>23.142</v>
      </c>
      <c r="E1165" t="n">
        <v>-67.651</v>
      </c>
      <c r="F1165" t="n">
        <v>23.244</v>
      </c>
      <c r="G1165" t="n">
        <v>-0.851</v>
      </c>
      <c r="H1165" t="n">
        <v>-20.325</v>
      </c>
      <c r="I1165" t="n">
        <v>-187.224</v>
      </c>
    </row>
    <row r="1166">
      <c r="A1166" s="4" t="n">
        <v>45361</v>
      </c>
      <c r="B1166" t="n">
        <v>212.103</v>
      </c>
      <c r="C1166" t="n">
        <v>6.815</v>
      </c>
      <c r="D1166" t="n">
        <v>22.619</v>
      </c>
      <c r="E1166" t="n">
        <v>-74.431</v>
      </c>
      <c r="F1166" t="n">
        <v>28.154</v>
      </c>
      <c r="G1166" t="n">
        <v>-0.851</v>
      </c>
      <c r="H1166" t="n">
        <v>-21.11</v>
      </c>
      <c r="I1166" t="n">
        <v>-187.224</v>
      </c>
    </row>
    <row r="1167">
      <c r="A1167" s="4" t="n">
        <v>45362</v>
      </c>
      <c r="B1167" t="n">
        <v>226.113</v>
      </c>
      <c r="C1167" t="n">
        <v>7.125</v>
      </c>
      <c r="D1167" t="n">
        <v>22.055</v>
      </c>
      <c r="E1167" t="n">
        <v>-86.15000000000001</v>
      </c>
      <c r="F1167" t="n">
        <v>60.851</v>
      </c>
      <c r="G1167" t="n">
        <v>-0.851</v>
      </c>
      <c r="H1167" t="n">
        <v>-22.716</v>
      </c>
      <c r="I1167" t="n">
        <v>-187.224</v>
      </c>
    </row>
    <row r="1168">
      <c r="A1168" s="4" t="n">
        <v>45363</v>
      </c>
      <c r="B1168" t="n">
        <v>239.432</v>
      </c>
      <c r="C1168" t="n">
        <v>5.303</v>
      </c>
      <c r="D1168" t="n">
        <v>21.94</v>
      </c>
      <c r="E1168" t="n">
        <v>-87.414</v>
      </c>
      <c r="F1168" t="n">
        <v>35.518</v>
      </c>
      <c r="G1168" t="n">
        <v>-0.851</v>
      </c>
      <c r="H1168" t="n">
        <v>-23.483</v>
      </c>
      <c r="I1168" t="n">
        <v>-183.672</v>
      </c>
    </row>
    <row r="1169">
      <c r="A1169" s="4" t="n">
        <v>45364</v>
      </c>
      <c r="B1169" t="n">
        <v>222.861</v>
      </c>
      <c r="C1169" t="n">
        <v>2.637</v>
      </c>
      <c r="D1169" t="n">
        <v>22.202</v>
      </c>
      <c r="E1169" t="n">
        <v>-73.496</v>
      </c>
      <c r="F1169" t="n">
        <v>36.034</v>
      </c>
      <c r="G1169" t="n">
        <v>-0.851</v>
      </c>
      <c r="H1169" t="n">
        <v>-22.85</v>
      </c>
      <c r="I1169" t="n">
        <v>-185.064</v>
      </c>
    </row>
    <row r="1170">
      <c r="A1170" s="4" t="n">
        <v>45365</v>
      </c>
      <c r="B1170" t="n">
        <v>238.272</v>
      </c>
      <c r="C1170" t="n">
        <v>0.08500000000000001</v>
      </c>
      <c r="D1170" t="n">
        <v>22.213</v>
      </c>
      <c r="E1170" t="n">
        <v>-64.983</v>
      </c>
      <c r="F1170" t="n">
        <v>4.482</v>
      </c>
      <c r="G1170" t="n">
        <v>-0.851</v>
      </c>
      <c r="H1170" t="n">
        <v>-19.012</v>
      </c>
      <c r="I1170" t="n">
        <v>-186.744</v>
      </c>
    </row>
    <row r="1171">
      <c r="A1171" s="4" t="n">
        <v>45366</v>
      </c>
      <c r="B1171" t="n">
        <v>213.547</v>
      </c>
      <c r="C1171" t="n">
        <v>0.08799999999999999</v>
      </c>
      <c r="D1171" t="n">
        <v>22.821</v>
      </c>
      <c r="E1171" t="n">
        <v>-56.895</v>
      </c>
      <c r="F1171" t="n">
        <v>22.972</v>
      </c>
      <c r="G1171" t="n">
        <v>-0.851</v>
      </c>
      <c r="H1171" t="n">
        <v>-17.079</v>
      </c>
      <c r="I1171" t="n">
        <v>-186.264</v>
      </c>
    </row>
    <row r="1172">
      <c r="A1172" s="4" t="n">
        <v>45367</v>
      </c>
      <c r="B1172" t="n">
        <v>221.873</v>
      </c>
      <c r="C1172" t="n">
        <v>0.005</v>
      </c>
      <c r="D1172" t="n">
        <v>23.048</v>
      </c>
      <c r="E1172" t="n">
        <v>-57.077</v>
      </c>
      <c r="F1172" t="n">
        <v>26.186</v>
      </c>
      <c r="G1172" t="n">
        <v>-0.875</v>
      </c>
      <c r="H1172" t="n">
        <v>-18.762</v>
      </c>
      <c r="I1172" t="n">
        <v>-187.224</v>
      </c>
    </row>
    <row r="1173">
      <c r="A1173" s="4" t="n">
        <v>45368</v>
      </c>
      <c r="B1173" t="n">
        <v>221.873</v>
      </c>
      <c r="C1173" t="n">
        <v>0</v>
      </c>
      <c r="D1173" t="n">
        <v>22.407</v>
      </c>
      <c r="E1173" t="n">
        <v>-68.41200000000001</v>
      </c>
      <c r="F1173" t="n">
        <v>28.803</v>
      </c>
      <c r="G1173" t="n">
        <v>-0.851</v>
      </c>
      <c r="H1173" t="n">
        <v>-23.295</v>
      </c>
      <c r="I1173" t="n">
        <v>-187.224</v>
      </c>
    </row>
    <row r="1174">
      <c r="A1174" s="4" t="n">
        <v>45369</v>
      </c>
      <c r="B1174" t="n">
        <v>246.529</v>
      </c>
      <c r="C1174" t="n">
        <v>0</v>
      </c>
      <c r="D1174" t="n">
        <v>21.903</v>
      </c>
      <c r="E1174" t="n">
        <v>-84.11499999999999</v>
      </c>
      <c r="F1174" t="n">
        <v>30.022</v>
      </c>
      <c r="G1174" t="n">
        <v>-0.851</v>
      </c>
      <c r="H1174" t="n">
        <v>-26.436</v>
      </c>
      <c r="I1174" t="n">
        <v>-187.224</v>
      </c>
    </row>
    <row r="1175">
      <c r="A1175" s="4" t="n">
        <v>45370</v>
      </c>
      <c r="B1175" t="n">
        <v>233.944</v>
      </c>
      <c r="C1175" t="n">
        <v>0</v>
      </c>
      <c r="D1175" t="n">
        <v>20.899</v>
      </c>
      <c r="E1175" t="n">
        <v>-80.759</v>
      </c>
      <c r="F1175" t="n">
        <v>38.165</v>
      </c>
      <c r="G1175" t="n">
        <v>-0.851</v>
      </c>
      <c r="H1175" t="n">
        <v>-21.962</v>
      </c>
      <c r="I1175" t="n">
        <v>-186.024</v>
      </c>
    </row>
    <row r="1176">
      <c r="A1176" s="4" t="n">
        <v>45371</v>
      </c>
      <c r="B1176" t="n">
        <v>207.783</v>
      </c>
      <c r="C1176" t="n">
        <v>0.702</v>
      </c>
      <c r="D1176" t="n">
        <v>21.554</v>
      </c>
      <c r="E1176" t="n">
        <v>-75.764</v>
      </c>
      <c r="F1176" t="n">
        <v>47.24</v>
      </c>
      <c r="G1176" t="n">
        <v>-0.851</v>
      </c>
      <c r="H1176" t="n">
        <v>-19.169</v>
      </c>
      <c r="I1176" t="n">
        <v>-186.024</v>
      </c>
    </row>
    <row r="1177">
      <c r="A1177" s="4" t="n">
        <v>45372</v>
      </c>
      <c r="B1177" t="n">
        <v>211.963</v>
      </c>
      <c r="C1177" t="n">
        <v>2.377</v>
      </c>
      <c r="D1177" t="n">
        <v>22.369</v>
      </c>
      <c r="E1177" t="n">
        <v>-71.562</v>
      </c>
      <c r="F1177" t="n">
        <v>55.201</v>
      </c>
      <c r="G1177" t="n">
        <v>-0.851</v>
      </c>
      <c r="H1177" t="n">
        <v>-18.766</v>
      </c>
      <c r="I1177" t="n">
        <v>-187.224</v>
      </c>
    </row>
    <row r="1178">
      <c r="A1178" s="4" t="n">
        <v>45373</v>
      </c>
      <c r="B1178" t="n">
        <v>207.807</v>
      </c>
      <c r="C1178" t="n">
        <v>3.126</v>
      </c>
      <c r="D1178" t="n">
        <v>22.685</v>
      </c>
      <c r="E1178" t="n">
        <v>-61.007</v>
      </c>
      <c r="F1178" t="n">
        <v>9.307</v>
      </c>
      <c r="G1178" t="n">
        <v>-0.851</v>
      </c>
      <c r="H1178" t="n">
        <v>-16.948</v>
      </c>
      <c r="I1178" t="n">
        <v>-176.232</v>
      </c>
    </row>
    <row r="1179">
      <c r="A1179" s="4" t="n">
        <v>45374</v>
      </c>
      <c r="B1179" t="n">
        <v>203.539</v>
      </c>
      <c r="C1179" t="n">
        <v>2.987</v>
      </c>
      <c r="D1179" t="n">
        <v>22.808</v>
      </c>
      <c r="E1179" t="n">
        <v>-51.746</v>
      </c>
      <c r="F1179" t="n">
        <v>27.966</v>
      </c>
      <c r="G1179" t="n">
        <v>-0.851</v>
      </c>
      <c r="H1179" t="n">
        <v>-15.456</v>
      </c>
      <c r="I1179" t="n">
        <v>-176.232</v>
      </c>
    </row>
    <row r="1180">
      <c r="A1180" s="4" t="n">
        <v>45375</v>
      </c>
      <c r="B1180" t="n">
        <v>205.939</v>
      </c>
      <c r="C1180" t="n">
        <v>3.13</v>
      </c>
      <c r="D1180" t="n">
        <v>22.358</v>
      </c>
      <c r="E1180" t="n">
        <v>-54.801</v>
      </c>
      <c r="F1180" t="n">
        <v>8.15</v>
      </c>
      <c r="G1180" t="n">
        <v>-0.851</v>
      </c>
      <c r="H1180" t="n">
        <v>-16.648</v>
      </c>
      <c r="I1180" t="n">
        <v>-176.232</v>
      </c>
    </row>
    <row r="1181">
      <c r="A1181" s="4" t="n">
        <v>45376</v>
      </c>
      <c r="B1181" t="n">
        <v>215.25</v>
      </c>
      <c r="C1181" t="n">
        <v>2.68</v>
      </c>
      <c r="D1181" t="n">
        <v>21.968</v>
      </c>
      <c r="E1181" t="n">
        <v>-75.72799999999999</v>
      </c>
      <c r="F1181" t="n">
        <v>38.419</v>
      </c>
      <c r="G1181" t="n">
        <v>-0.851</v>
      </c>
      <c r="H1181" t="n">
        <v>-20.457</v>
      </c>
      <c r="I1181" t="n">
        <v>-176.232</v>
      </c>
    </row>
    <row r="1182">
      <c r="A1182" s="4" t="n">
        <v>45377</v>
      </c>
      <c r="B1182" t="n">
        <v>199.572</v>
      </c>
      <c r="C1182" t="n">
        <v>0.833</v>
      </c>
      <c r="D1182" t="n">
        <v>22.165</v>
      </c>
      <c r="E1182" t="n">
        <v>-63.058</v>
      </c>
      <c r="F1182" t="n">
        <v>32.041</v>
      </c>
      <c r="G1182" t="n">
        <v>-0.851</v>
      </c>
      <c r="H1182" t="n">
        <v>-19.269</v>
      </c>
      <c r="I1182" t="n">
        <v>-176.952</v>
      </c>
    </row>
    <row r="1183">
      <c r="A1183" s="4" t="n">
        <v>45378</v>
      </c>
      <c r="B1183" t="n">
        <v>198.964</v>
      </c>
      <c r="C1183" t="n">
        <v>2.594</v>
      </c>
      <c r="D1183" t="n">
        <v>22.544</v>
      </c>
      <c r="E1183" t="n">
        <v>-61.894</v>
      </c>
      <c r="F1183" t="n">
        <v>19.267</v>
      </c>
      <c r="G1183" t="n">
        <v>-0.851</v>
      </c>
      <c r="H1183" t="n">
        <v>-17.372</v>
      </c>
      <c r="I1183" t="n">
        <v>-176.952</v>
      </c>
    </row>
    <row r="1184">
      <c r="A1184" s="4" t="n">
        <v>45379</v>
      </c>
      <c r="B1184" t="n">
        <v>200.572</v>
      </c>
      <c r="C1184" t="n">
        <v>0.141</v>
      </c>
      <c r="D1184" t="n">
        <v>22.966</v>
      </c>
      <c r="E1184" t="n">
        <v>-57.057</v>
      </c>
      <c r="F1184" t="n">
        <v>38.612</v>
      </c>
      <c r="G1184" t="n">
        <v>-0.851</v>
      </c>
      <c r="H1184" t="n">
        <v>-17.428</v>
      </c>
      <c r="I1184" t="n">
        <v>-176.952</v>
      </c>
    </row>
    <row r="1185">
      <c r="A1185" s="4" t="n">
        <v>45380</v>
      </c>
      <c r="B1185" t="n">
        <v>201.189</v>
      </c>
      <c r="C1185" t="n">
        <v>0</v>
      </c>
      <c r="D1185" t="n">
        <v>22.759</v>
      </c>
      <c r="E1185" t="n">
        <v>-53.891</v>
      </c>
      <c r="F1185" t="n">
        <v>17.493</v>
      </c>
      <c r="G1185" t="n">
        <v>-0.851</v>
      </c>
      <c r="H1185" t="n">
        <v>-14.737</v>
      </c>
      <c r="I1185" t="n">
        <v>-178.152</v>
      </c>
    </row>
    <row r="1186">
      <c r="A1186" s="4" t="n">
        <v>45381</v>
      </c>
      <c r="B1186" t="n">
        <v>192.797</v>
      </c>
      <c r="C1186" t="n">
        <v>0</v>
      </c>
      <c r="D1186" t="n">
        <v>21.87</v>
      </c>
      <c r="E1186" t="n">
        <v>-49.892</v>
      </c>
      <c r="F1186" t="n">
        <v>14.108</v>
      </c>
      <c r="G1186" t="n">
        <v>-0.8149999999999999</v>
      </c>
      <c r="H1186" t="n">
        <v>-13.698</v>
      </c>
      <c r="I1186" t="n">
        <v>-170.729</v>
      </c>
    </row>
    <row r="1187">
      <c r="A1187" s="4" t="n">
        <v>45382</v>
      </c>
      <c r="B1187" t="n">
        <v>201.364</v>
      </c>
      <c r="C1187" t="n">
        <v>0.888</v>
      </c>
      <c r="D1187" t="n">
        <v>22.383</v>
      </c>
      <c r="E1187" t="n">
        <v>-53.35</v>
      </c>
      <c r="F1187" t="n">
        <v>33.426</v>
      </c>
      <c r="G1187" t="n">
        <v>-0.851</v>
      </c>
      <c r="H1187" t="n">
        <v>-16.156</v>
      </c>
      <c r="I1187" t="n">
        <v>-178.152</v>
      </c>
    </row>
    <row r="1188">
      <c r="A1188" s="4" t="n">
        <v>45383</v>
      </c>
      <c r="B1188" t="n">
        <v>227.021</v>
      </c>
      <c r="C1188" t="n">
        <v>12.27</v>
      </c>
      <c r="D1188" t="n">
        <v>21.437</v>
      </c>
      <c r="E1188" t="n">
        <v>-61.305</v>
      </c>
      <c r="F1188" t="n">
        <v>34.005</v>
      </c>
      <c r="G1188" t="n">
        <v>-0.848</v>
      </c>
      <c r="H1188" t="n">
        <v>-17.151</v>
      </c>
      <c r="I1188" t="n">
        <v>-231.032</v>
      </c>
    </row>
    <row r="1189">
      <c r="A1189" s="4" t="n">
        <v>45384</v>
      </c>
      <c r="B1189" t="n">
        <v>244.757</v>
      </c>
      <c r="C1189" t="n">
        <v>4.987</v>
      </c>
      <c r="D1189" t="n">
        <v>20.894</v>
      </c>
      <c r="E1189" t="n">
        <v>-73.81100000000001</v>
      </c>
      <c r="F1189" t="n">
        <v>44.475</v>
      </c>
      <c r="G1189" t="n">
        <v>-0.838</v>
      </c>
      <c r="H1189" t="n">
        <v>-19.468</v>
      </c>
      <c r="I1189" t="n">
        <v>-231.032</v>
      </c>
    </row>
    <row r="1190">
      <c r="A1190" s="4" t="n">
        <v>45385</v>
      </c>
      <c r="B1190" t="n">
        <v>254.714</v>
      </c>
      <c r="C1190" t="n">
        <v>8.446</v>
      </c>
      <c r="D1190" t="n">
        <v>21.18</v>
      </c>
      <c r="E1190" t="n">
        <v>-87.625</v>
      </c>
      <c r="F1190" t="n">
        <v>30.757</v>
      </c>
      <c r="G1190" t="n">
        <v>-0.843</v>
      </c>
      <c r="H1190" t="n">
        <v>-19.526</v>
      </c>
      <c r="I1190" t="n">
        <v>-229.112</v>
      </c>
    </row>
    <row r="1191">
      <c r="A1191" s="4" t="n">
        <v>45386</v>
      </c>
      <c r="B1191" t="n">
        <v>262.665</v>
      </c>
      <c r="C1191" t="n">
        <v>12.921</v>
      </c>
      <c r="D1191" t="n">
        <v>21.776</v>
      </c>
      <c r="E1191" t="n">
        <v>-78.51000000000001</v>
      </c>
      <c r="F1191" t="n">
        <v>31.426</v>
      </c>
      <c r="G1191" t="n">
        <v>-0.843</v>
      </c>
      <c r="H1191" t="n">
        <v>-17.946</v>
      </c>
      <c r="I1191" t="n">
        <v>-228.632</v>
      </c>
    </row>
    <row r="1192">
      <c r="A1192" s="4" t="n">
        <v>45387</v>
      </c>
      <c r="B1192" t="n">
        <v>251.667</v>
      </c>
      <c r="C1192" t="n">
        <v>7.697</v>
      </c>
      <c r="D1192" t="n">
        <v>21.974</v>
      </c>
      <c r="E1192" t="n">
        <v>-62.828</v>
      </c>
      <c r="F1192" t="n">
        <v>21.287</v>
      </c>
      <c r="G1192" t="n">
        <v>-0.843</v>
      </c>
      <c r="H1192" t="n">
        <v>-13.483</v>
      </c>
      <c r="I1192" t="n">
        <v>-228.752</v>
      </c>
    </row>
    <row r="1193">
      <c r="A1193" s="4" t="n">
        <v>45388</v>
      </c>
      <c r="B1193" t="n">
        <v>219.16</v>
      </c>
      <c r="C1193" t="n">
        <v>28.136</v>
      </c>
      <c r="D1193" t="n">
        <v>22.389</v>
      </c>
      <c r="E1193" t="n">
        <v>-41.232</v>
      </c>
      <c r="F1193" t="n">
        <v>-37.169</v>
      </c>
      <c r="G1193" t="n">
        <v>-1.035</v>
      </c>
      <c r="H1193" t="n">
        <v>-13.703</v>
      </c>
      <c r="I1193" t="n">
        <v>-150.368</v>
      </c>
    </row>
    <row r="1194">
      <c r="A1194" s="4" t="n">
        <v>45389</v>
      </c>
      <c r="B1194" t="n">
        <v>219.39</v>
      </c>
      <c r="C1194" t="n">
        <v>12.704</v>
      </c>
      <c r="D1194" t="n">
        <v>21.699</v>
      </c>
      <c r="E1194" t="n">
        <v>-40.189</v>
      </c>
      <c r="F1194" t="n">
        <v>-53.066</v>
      </c>
      <c r="G1194" t="n">
        <v>-1.035</v>
      </c>
      <c r="H1194" t="n">
        <v>-14.007</v>
      </c>
      <c r="I1194" t="n">
        <v>-140.36</v>
      </c>
    </row>
    <row r="1195">
      <c r="A1195" s="4" t="n">
        <v>45390</v>
      </c>
      <c r="B1195" t="n">
        <v>218.904</v>
      </c>
      <c r="C1195" t="n">
        <v>30.409</v>
      </c>
      <c r="D1195" t="n">
        <v>20.741</v>
      </c>
      <c r="E1195" t="n">
        <v>-48.944</v>
      </c>
      <c r="F1195" t="n">
        <v>-39.907</v>
      </c>
      <c r="G1195" t="n">
        <v>-1.035</v>
      </c>
      <c r="H1195" t="n">
        <v>-17.024</v>
      </c>
      <c r="I1195" t="n">
        <v>-156.776</v>
      </c>
    </row>
    <row r="1196">
      <c r="A1196" s="4" t="n">
        <v>45391</v>
      </c>
      <c r="B1196" t="n">
        <v>225.529</v>
      </c>
      <c r="C1196" t="n">
        <v>20.46</v>
      </c>
      <c r="D1196" t="n">
        <v>20.97</v>
      </c>
      <c r="E1196" t="n">
        <v>-48.517</v>
      </c>
      <c r="F1196" t="n">
        <v>9.365</v>
      </c>
      <c r="G1196" t="n">
        <v>-0.843</v>
      </c>
      <c r="H1196" t="n">
        <v>-16.948</v>
      </c>
      <c r="I1196" t="n">
        <v>-221.912</v>
      </c>
    </row>
    <row r="1197">
      <c r="A1197" s="4" t="n">
        <v>45392</v>
      </c>
      <c r="B1197" t="n">
        <v>246.364</v>
      </c>
      <c r="C1197" t="n">
        <v>31.128</v>
      </c>
      <c r="D1197" t="n">
        <v>21.6</v>
      </c>
      <c r="E1197" t="n">
        <v>-56.293</v>
      </c>
      <c r="F1197" t="n">
        <v>20.755</v>
      </c>
      <c r="G1197" t="n">
        <v>-0.843</v>
      </c>
      <c r="H1197" t="n">
        <v>-19.399</v>
      </c>
      <c r="I1197" t="n">
        <v>-229.047</v>
      </c>
    </row>
    <row r="1198">
      <c r="A1198" s="4" t="n">
        <v>45393</v>
      </c>
      <c r="B1198" t="n">
        <v>243.636</v>
      </c>
      <c r="C1198" t="n">
        <v>8.492000000000001</v>
      </c>
      <c r="D1198" t="n">
        <v>22.449</v>
      </c>
      <c r="E1198" t="n">
        <v>-57.915</v>
      </c>
      <c r="F1198" t="n">
        <v>14.547</v>
      </c>
      <c r="G1198" t="n">
        <v>-0.843</v>
      </c>
      <c r="H1198" t="n">
        <v>-16.339</v>
      </c>
      <c r="I1198" t="n">
        <v>-229.112</v>
      </c>
    </row>
    <row r="1199">
      <c r="A1199" s="4" t="n">
        <v>45394</v>
      </c>
      <c r="B1199" t="n">
        <v>238.043</v>
      </c>
      <c r="C1199" t="n">
        <v>7.402</v>
      </c>
      <c r="D1199" t="n">
        <v>22.356</v>
      </c>
      <c r="E1199" t="n">
        <v>-50.104</v>
      </c>
      <c r="F1199" t="n">
        <v>26.407</v>
      </c>
      <c r="G1199" t="n">
        <v>-0.843</v>
      </c>
      <c r="H1199" t="n">
        <v>-14.225</v>
      </c>
      <c r="I1199" t="n">
        <v>-226.938</v>
      </c>
    </row>
    <row r="1200">
      <c r="A1200" s="4" t="n">
        <v>45395</v>
      </c>
      <c r="B1200" t="n">
        <v>252.725</v>
      </c>
      <c r="C1200" t="n">
        <v>9.766</v>
      </c>
      <c r="D1200" t="n">
        <v>22.504</v>
      </c>
      <c r="E1200" t="n">
        <v>-39.021</v>
      </c>
      <c r="F1200" t="n">
        <v>-33.289</v>
      </c>
      <c r="G1200" t="n">
        <v>-0.843</v>
      </c>
      <c r="H1200" t="n">
        <v>-16.94</v>
      </c>
      <c r="I1200" t="n">
        <v>-183.416</v>
      </c>
    </row>
    <row r="1201">
      <c r="A1201" s="4" t="n">
        <v>45396</v>
      </c>
      <c r="B1201" t="n">
        <v>231.017</v>
      </c>
      <c r="C1201" t="n">
        <v>25.63</v>
      </c>
      <c r="D1201" t="n">
        <v>22.168</v>
      </c>
      <c r="E1201" t="n">
        <v>-47.991</v>
      </c>
      <c r="F1201" t="n">
        <v>-42.735</v>
      </c>
      <c r="G1201" t="n">
        <v>-0.843</v>
      </c>
      <c r="H1201" t="n">
        <v>-19.608</v>
      </c>
      <c r="I1201" t="n">
        <v>-183.416</v>
      </c>
    </row>
    <row r="1202">
      <c r="A1202" s="4" t="n">
        <v>45397</v>
      </c>
      <c r="B1202" t="n">
        <v>231.933</v>
      </c>
      <c r="C1202" t="n">
        <v>28.585</v>
      </c>
      <c r="D1202" t="n">
        <v>21.129</v>
      </c>
      <c r="E1202" t="n">
        <v>-59.941</v>
      </c>
      <c r="F1202" t="n">
        <v>20.623</v>
      </c>
      <c r="G1202" t="n">
        <v>-0.843</v>
      </c>
      <c r="H1202" t="n">
        <v>-33.182</v>
      </c>
      <c r="I1202" t="n">
        <v>-195.896</v>
      </c>
    </row>
    <row r="1203">
      <c r="A1203" s="4" t="n">
        <v>45398</v>
      </c>
      <c r="B1203" t="n">
        <v>251.378</v>
      </c>
      <c r="C1203" t="n">
        <v>32.555</v>
      </c>
      <c r="D1203" t="n">
        <v>21.621</v>
      </c>
      <c r="E1203" t="n">
        <v>-61.072</v>
      </c>
      <c r="F1203" t="n">
        <v>11.583</v>
      </c>
      <c r="G1203" t="n">
        <v>-0.843</v>
      </c>
      <c r="H1203" t="n">
        <v>-32.685</v>
      </c>
      <c r="I1203" t="n">
        <v>-221.912</v>
      </c>
    </row>
    <row r="1204">
      <c r="A1204" s="4" t="n">
        <v>45399</v>
      </c>
      <c r="B1204" t="n">
        <v>254.443</v>
      </c>
      <c r="C1204" t="n">
        <v>26.834</v>
      </c>
      <c r="D1204" t="n">
        <v>21.799</v>
      </c>
      <c r="E1204" t="n">
        <v>-67.35899999999999</v>
      </c>
      <c r="F1204" t="n">
        <v>16.713</v>
      </c>
      <c r="G1204" t="n">
        <v>-0.843</v>
      </c>
      <c r="H1204" t="n">
        <v>-32.467</v>
      </c>
      <c r="I1204" t="n">
        <v>-221.912</v>
      </c>
    </row>
    <row r="1205">
      <c r="A1205" s="4" t="n">
        <v>45400</v>
      </c>
      <c r="B1205" t="n">
        <v>253.482</v>
      </c>
      <c r="C1205" t="n">
        <v>24.232</v>
      </c>
      <c r="D1205" t="n">
        <v>22.39</v>
      </c>
      <c r="E1205" t="n">
        <v>-65.10299999999999</v>
      </c>
      <c r="F1205" t="n">
        <v>13.597</v>
      </c>
      <c r="G1205" t="n">
        <v>-0.843</v>
      </c>
      <c r="H1205" t="n">
        <v>-30.508</v>
      </c>
      <c r="I1205" t="n">
        <v>-222.392</v>
      </c>
    </row>
    <row r="1206">
      <c r="A1206" s="4" t="n">
        <v>45401</v>
      </c>
      <c r="B1206" t="n">
        <v>258.783</v>
      </c>
      <c r="C1206" t="n">
        <v>26.47</v>
      </c>
      <c r="D1206" t="n">
        <v>22.418</v>
      </c>
      <c r="E1206" t="n">
        <v>-65.55200000000001</v>
      </c>
      <c r="F1206" t="n">
        <v>33.227</v>
      </c>
      <c r="G1206" t="n">
        <v>-0.843</v>
      </c>
      <c r="H1206" t="n">
        <v>-29.785</v>
      </c>
      <c r="I1206" t="n">
        <v>-245.112</v>
      </c>
    </row>
    <row r="1207">
      <c r="A1207" s="4" t="n">
        <v>45402</v>
      </c>
      <c r="B1207" t="n">
        <v>270.333</v>
      </c>
      <c r="C1207" t="n">
        <v>22.911</v>
      </c>
      <c r="D1207" t="n">
        <v>22.358</v>
      </c>
      <c r="E1207" t="n">
        <v>-62.036</v>
      </c>
      <c r="F1207" t="n">
        <v>23.709</v>
      </c>
      <c r="G1207" t="n">
        <v>-0.843</v>
      </c>
      <c r="H1207" t="n">
        <v>-20.631</v>
      </c>
      <c r="I1207" t="n">
        <v>-254.24</v>
      </c>
    </row>
    <row r="1208">
      <c r="A1208" s="4" t="n">
        <v>45403</v>
      </c>
      <c r="B1208" t="n">
        <v>284.386</v>
      </c>
      <c r="C1208" t="n">
        <v>14.068</v>
      </c>
      <c r="D1208" t="n">
        <v>22.036</v>
      </c>
      <c r="E1208" t="n">
        <v>-61.904</v>
      </c>
      <c r="F1208" t="n">
        <v>1.566</v>
      </c>
      <c r="G1208" t="n">
        <v>-0.843</v>
      </c>
      <c r="H1208" t="n">
        <v>-18.112</v>
      </c>
      <c r="I1208" t="n">
        <v>-254.24</v>
      </c>
    </row>
    <row r="1209">
      <c r="A1209" s="4" t="n">
        <v>45404</v>
      </c>
      <c r="B1209" t="n">
        <v>282.892</v>
      </c>
      <c r="C1209" t="n">
        <v>23.258</v>
      </c>
      <c r="D1209" t="n">
        <v>21.381</v>
      </c>
      <c r="E1209" t="n">
        <v>-101.383</v>
      </c>
      <c r="F1209" t="n">
        <v>62.562</v>
      </c>
      <c r="G1209" t="n">
        <v>-0.843</v>
      </c>
      <c r="H1209" t="n">
        <v>-21.043</v>
      </c>
      <c r="I1209" t="n">
        <v>-256.664</v>
      </c>
    </row>
    <row r="1210">
      <c r="A1210" s="4" t="n">
        <v>45405</v>
      </c>
      <c r="B1210" t="n">
        <v>287.871</v>
      </c>
      <c r="C1210" t="n">
        <v>20.079</v>
      </c>
      <c r="D1210" t="n">
        <v>21.504</v>
      </c>
      <c r="E1210" t="n">
        <v>-91.301</v>
      </c>
      <c r="F1210" t="n">
        <v>54.864</v>
      </c>
      <c r="G1210" t="n">
        <v>-0.843</v>
      </c>
      <c r="H1210" t="n">
        <v>-15.001</v>
      </c>
      <c r="I1210" t="n">
        <v>-267.536</v>
      </c>
    </row>
    <row r="1211">
      <c r="A1211" s="4" t="n">
        <v>45406</v>
      </c>
      <c r="B1211" t="n">
        <v>297.645</v>
      </c>
      <c r="C1211" t="n">
        <v>18.104</v>
      </c>
      <c r="D1211" t="n">
        <v>21.622</v>
      </c>
      <c r="E1211" t="n">
        <v>-83.82599999999999</v>
      </c>
      <c r="F1211" t="n">
        <v>5.468</v>
      </c>
      <c r="G1211" t="n">
        <v>-0.843</v>
      </c>
      <c r="H1211" t="n">
        <v>-16.52</v>
      </c>
      <c r="I1211" t="n">
        <v>-254.24</v>
      </c>
    </row>
    <row r="1212">
      <c r="A1212" s="4" t="n">
        <v>45407</v>
      </c>
      <c r="B1212" t="n">
        <v>274.715</v>
      </c>
      <c r="C1212" t="n">
        <v>16.302</v>
      </c>
      <c r="D1212" t="n">
        <v>21.513</v>
      </c>
      <c r="E1212" t="n">
        <v>-74.794</v>
      </c>
      <c r="F1212" t="n">
        <v>34.471</v>
      </c>
      <c r="G1212" t="n">
        <v>-0.843</v>
      </c>
      <c r="H1212" t="n">
        <v>-16.027</v>
      </c>
      <c r="I1212" t="n">
        <v>-254.24</v>
      </c>
    </row>
    <row r="1213">
      <c r="A1213" s="4" t="n">
        <v>45408</v>
      </c>
      <c r="B1213" t="n">
        <v>260.976</v>
      </c>
      <c r="C1213" t="n">
        <v>10.482</v>
      </c>
      <c r="D1213" t="n">
        <v>22.275</v>
      </c>
      <c r="E1213" t="n">
        <v>-70.464</v>
      </c>
      <c r="F1213" t="n">
        <v>56.395</v>
      </c>
      <c r="G1213" t="n">
        <v>-0.843</v>
      </c>
      <c r="H1213" t="n">
        <v>-17.045</v>
      </c>
      <c r="I1213" t="n">
        <v>-254.24</v>
      </c>
    </row>
    <row r="1214">
      <c r="A1214" s="4" t="n">
        <v>45409</v>
      </c>
      <c r="B1214" t="n">
        <v>253.942</v>
      </c>
      <c r="C1214" t="n">
        <v>14.686</v>
      </c>
      <c r="D1214" t="n">
        <v>22.643</v>
      </c>
      <c r="E1214" t="n">
        <v>-48.086</v>
      </c>
      <c r="F1214" t="n">
        <v>-0.753</v>
      </c>
      <c r="G1214" t="n">
        <v>-0.843</v>
      </c>
      <c r="H1214" t="n">
        <v>-17.426</v>
      </c>
      <c r="I1214" t="n">
        <v>-231.44</v>
      </c>
    </row>
    <row r="1215">
      <c r="A1215" s="4" t="n">
        <v>45410</v>
      </c>
      <c r="B1215" t="n">
        <v>253.602</v>
      </c>
      <c r="C1215" t="n">
        <v>9.808999999999999</v>
      </c>
      <c r="D1215" t="n">
        <v>22.14</v>
      </c>
      <c r="E1215" t="n">
        <v>-39.18</v>
      </c>
      <c r="F1215" t="n">
        <v>3.886</v>
      </c>
      <c r="G1215" t="n">
        <v>-0.843</v>
      </c>
      <c r="H1215" t="n">
        <v>-14.236</v>
      </c>
      <c r="I1215" t="n">
        <v>-231.44</v>
      </c>
    </row>
    <row r="1216">
      <c r="A1216" s="4" t="n">
        <v>45411</v>
      </c>
      <c r="B1216" t="n">
        <v>280.592</v>
      </c>
      <c r="C1216" t="n">
        <v>6.01</v>
      </c>
      <c r="D1216" t="n">
        <v>21.743</v>
      </c>
      <c r="E1216" t="n">
        <v>-52.302</v>
      </c>
      <c r="F1216" t="n">
        <v>21.949</v>
      </c>
      <c r="G1216" t="n">
        <v>-0.843</v>
      </c>
      <c r="H1216" t="n">
        <v>-17.533</v>
      </c>
      <c r="I1216" t="n">
        <v>-254.24</v>
      </c>
    </row>
    <row r="1217">
      <c r="A1217" s="4" t="n">
        <v>45412</v>
      </c>
      <c r="B1217" t="n">
        <v>264.373</v>
      </c>
      <c r="C1217" t="n">
        <v>7.945</v>
      </c>
      <c r="D1217" t="n">
        <v>22.017</v>
      </c>
      <c r="E1217" t="n">
        <v>-42.421</v>
      </c>
      <c r="F1217" t="n">
        <v>1.925</v>
      </c>
      <c r="G1217" t="n">
        <v>-0.843</v>
      </c>
      <c r="H1217" t="n">
        <v>-14.898</v>
      </c>
      <c r="I1217" t="n">
        <v>-230</v>
      </c>
    </row>
    <row r="1218">
      <c r="A1218" s="4" t="n">
        <v>45413</v>
      </c>
      <c r="B1218" t="n">
        <v>256.964</v>
      </c>
      <c r="C1218" t="n">
        <v>6.573</v>
      </c>
      <c r="D1218" t="n">
        <v>22.18</v>
      </c>
      <c r="E1218" t="n">
        <v>-35.188</v>
      </c>
      <c r="F1218" t="n">
        <v>4.228</v>
      </c>
      <c r="G1218" t="n">
        <v>-1.538</v>
      </c>
      <c r="H1218" t="n">
        <v>-14.236</v>
      </c>
      <c r="I1218" t="n">
        <v>-236.018</v>
      </c>
    </row>
    <row r="1219">
      <c r="A1219" s="4" t="n">
        <v>45414</v>
      </c>
      <c r="B1219" t="n">
        <v>261.312</v>
      </c>
      <c r="C1219" t="n">
        <v>7.075</v>
      </c>
      <c r="D1219" t="n">
        <v>22.151</v>
      </c>
      <c r="E1219" t="n">
        <v>-37.781</v>
      </c>
      <c r="F1219" t="n">
        <v>-17.643</v>
      </c>
      <c r="G1219" t="n">
        <v>-1.538</v>
      </c>
      <c r="H1219" t="n">
        <v>-16.03</v>
      </c>
      <c r="I1219" t="n">
        <v>-231.434</v>
      </c>
    </row>
    <row r="1220">
      <c r="A1220" s="4" t="n">
        <v>45415</v>
      </c>
      <c r="B1220" t="n">
        <v>252.901</v>
      </c>
      <c r="C1220" t="n">
        <v>6.84</v>
      </c>
      <c r="D1220" t="n">
        <v>21.98</v>
      </c>
      <c r="E1220" t="n">
        <v>-38.303</v>
      </c>
      <c r="F1220" t="n">
        <v>15.276</v>
      </c>
      <c r="G1220" t="n">
        <v>-1.538</v>
      </c>
      <c r="H1220" t="n">
        <v>-14.046</v>
      </c>
      <c r="I1220" t="n">
        <v>-234.554</v>
      </c>
    </row>
    <row r="1221">
      <c r="A1221" s="4" t="n">
        <v>45416</v>
      </c>
      <c r="B1221" t="n">
        <v>260.989</v>
      </c>
      <c r="C1221" t="n">
        <v>8.59</v>
      </c>
      <c r="D1221" t="n">
        <v>22.144</v>
      </c>
      <c r="E1221" t="n">
        <v>-35.219</v>
      </c>
      <c r="F1221" t="n">
        <v>-15.521</v>
      </c>
      <c r="G1221" t="n">
        <v>-1.538</v>
      </c>
      <c r="H1221" t="n">
        <v>-12.221</v>
      </c>
      <c r="I1221" t="n">
        <v>-233.114</v>
      </c>
    </row>
    <row r="1222">
      <c r="A1222" s="4" t="n">
        <v>45417</v>
      </c>
      <c r="B1222" t="n">
        <v>258.852</v>
      </c>
      <c r="C1222" t="n">
        <v>8.335000000000001</v>
      </c>
      <c r="D1222" t="n">
        <v>22.095</v>
      </c>
      <c r="E1222" t="n">
        <v>-36.649</v>
      </c>
      <c r="F1222" t="n">
        <v>0.184</v>
      </c>
      <c r="G1222" t="n">
        <v>-1.538</v>
      </c>
      <c r="H1222" t="n">
        <v>-13.288</v>
      </c>
      <c r="I1222" t="n">
        <v>-232.874</v>
      </c>
    </row>
    <row r="1223">
      <c r="A1223" s="4" t="n">
        <v>45418</v>
      </c>
      <c r="B1223" t="n">
        <v>256.884</v>
      </c>
      <c r="C1223" t="n">
        <v>7.664</v>
      </c>
      <c r="D1223" t="n">
        <v>21.019</v>
      </c>
      <c r="E1223" t="n">
        <v>-51.854</v>
      </c>
      <c r="F1223" t="n">
        <v>4.933</v>
      </c>
      <c r="G1223" t="n">
        <v>-1.538</v>
      </c>
      <c r="H1223" t="n">
        <v>-16.799</v>
      </c>
      <c r="I1223" t="n">
        <v>-232.874</v>
      </c>
    </row>
    <row r="1224">
      <c r="A1224" s="4" t="n">
        <v>45419</v>
      </c>
      <c r="B1224" t="n">
        <v>283.197</v>
      </c>
      <c r="C1224" t="n">
        <v>7.691</v>
      </c>
      <c r="D1224" t="n">
        <v>21.822</v>
      </c>
      <c r="E1224" t="n">
        <v>-49.217</v>
      </c>
      <c r="F1224" t="n">
        <v>23.016</v>
      </c>
      <c r="G1224" t="n">
        <v>-1.538</v>
      </c>
      <c r="H1224" t="n">
        <v>-16.441</v>
      </c>
      <c r="I1224" t="n">
        <v>-255.172</v>
      </c>
    </row>
    <row r="1225">
      <c r="A1225" s="4" t="n">
        <v>45420</v>
      </c>
      <c r="B1225" t="n">
        <v>282.127</v>
      </c>
      <c r="C1225" t="n">
        <v>7.4</v>
      </c>
      <c r="D1225" t="n">
        <v>21.931</v>
      </c>
      <c r="E1225" t="n">
        <v>-43.052</v>
      </c>
      <c r="F1225" t="n">
        <v>-9.228</v>
      </c>
      <c r="G1225" t="n">
        <v>-1.538</v>
      </c>
      <c r="H1225" t="n">
        <v>-15.49</v>
      </c>
      <c r="I1225" t="n">
        <v>-242.334</v>
      </c>
    </row>
    <row r="1226">
      <c r="A1226" s="4" t="n">
        <v>45421</v>
      </c>
      <c r="B1226" t="n">
        <v>270.916</v>
      </c>
      <c r="C1226" t="n">
        <v>6.96</v>
      </c>
      <c r="D1226" t="n">
        <v>22.566</v>
      </c>
      <c r="E1226" t="n">
        <v>-35.812</v>
      </c>
      <c r="F1226" t="n">
        <v>-8.303000000000001</v>
      </c>
      <c r="G1226" t="n">
        <v>-1.973</v>
      </c>
      <c r="H1226" t="n">
        <v>-13.529</v>
      </c>
      <c r="I1226" t="n">
        <v>-241.034</v>
      </c>
    </row>
    <row r="1227">
      <c r="A1227" s="4" t="n">
        <v>45422</v>
      </c>
      <c r="B1227" t="n">
        <v>285.258</v>
      </c>
      <c r="C1227" t="n">
        <v>8</v>
      </c>
      <c r="D1227" t="n">
        <v>22.315</v>
      </c>
      <c r="E1227" t="n">
        <v>-37.974</v>
      </c>
      <c r="F1227" t="n">
        <v>-5.578</v>
      </c>
      <c r="G1227" t="n">
        <v>-1.973</v>
      </c>
      <c r="H1227" t="n">
        <v>-13.987</v>
      </c>
      <c r="I1227" t="n">
        <v>-255.842</v>
      </c>
    </row>
    <row r="1228">
      <c r="A1228" s="4" t="n">
        <v>45423</v>
      </c>
      <c r="B1228" t="n">
        <v>284.467</v>
      </c>
      <c r="C1228" t="n">
        <v>7.44</v>
      </c>
      <c r="D1228" t="n">
        <v>22.018</v>
      </c>
      <c r="E1228" t="n">
        <v>-29.723</v>
      </c>
      <c r="F1228" t="n">
        <v>-16.334</v>
      </c>
      <c r="G1228" t="n">
        <v>-1.973</v>
      </c>
      <c r="H1228" t="n">
        <v>-12.726</v>
      </c>
      <c r="I1228" t="n">
        <v>-251.93</v>
      </c>
    </row>
    <row r="1229">
      <c r="A1229" s="4" t="n">
        <v>45424</v>
      </c>
      <c r="B1229" t="n">
        <v>284.793</v>
      </c>
      <c r="C1229" t="n">
        <v>7.2</v>
      </c>
      <c r="D1229" t="n">
        <v>21.501</v>
      </c>
      <c r="E1229" t="n">
        <v>-30.161</v>
      </c>
      <c r="F1229" t="n">
        <v>-19.087</v>
      </c>
      <c r="G1229" t="n">
        <v>-1.973</v>
      </c>
      <c r="H1229" t="n">
        <v>-12.855</v>
      </c>
      <c r="I1229" t="n">
        <v>-251.93</v>
      </c>
    </row>
    <row r="1230">
      <c r="A1230" s="4" t="n">
        <v>45425</v>
      </c>
      <c r="B1230" t="n">
        <v>282.332</v>
      </c>
      <c r="C1230" t="n">
        <v>7.2</v>
      </c>
      <c r="D1230" t="n">
        <v>20.899</v>
      </c>
      <c r="E1230" t="n">
        <v>-37.537</v>
      </c>
      <c r="F1230" t="n">
        <v>0.508</v>
      </c>
      <c r="G1230" t="n">
        <v>-1.973</v>
      </c>
      <c r="H1230" t="n">
        <v>-14.821</v>
      </c>
      <c r="I1230" t="n">
        <v>-248.858</v>
      </c>
    </row>
    <row r="1231">
      <c r="A1231" s="4" t="n">
        <v>45426</v>
      </c>
      <c r="B1231" t="n">
        <v>284.729</v>
      </c>
      <c r="C1231" t="n">
        <v>7.155</v>
      </c>
      <c r="D1231" t="n">
        <v>20.176</v>
      </c>
      <c r="E1231" t="n">
        <v>-35.411</v>
      </c>
      <c r="F1231" t="n">
        <v>-12.709</v>
      </c>
      <c r="G1231" t="n">
        <v>-1.973</v>
      </c>
      <c r="H1231" t="n">
        <v>-15.004</v>
      </c>
      <c r="I1231" t="n">
        <v>-255.842</v>
      </c>
    </row>
    <row r="1232">
      <c r="A1232" s="4" t="n">
        <v>45427</v>
      </c>
      <c r="B1232" t="n">
        <v>289.741</v>
      </c>
      <c r="C1232" t="n">
        <v>7.121</v>
      </c>
      <c r="D1232" t="n">
        <v>21.57</v>
      </c>
      <c r="E1232" t="n">
        <v>-34.302</v>
      </c>
      <c r="F1232" t="n">
        <v>-7.448</v>
      </c>
      <c r="G1232" t="n">
        <v>-3.173</v>
      </c>
      <c r="H1232" t="n">
        <v>-14.944</v>
      </c>
      <c r="I1232" t="n">
        <v>-255.842</v>
      </c>
    </row>
    <row r="1233">
      <c r="A1233" s="4" t="n">
        <v>45428</v>
      </c>
      <c r="B1233" t="n">
        <v>289.488</v>
      </c>
      <c r="C1233" t="n">
        <v>5.907</v>
      </c>
      <c r="D1233" t="n">
        <v>22.587</v>
      </c>
      <c r="E1233" t="n">
        <v>-35.798</v>
      </c>
      <c r="F1233" t="n">
        <v>-15.031</v>
      </c>
      <c r="G1233" t="n">
        <v>-3.173</v>
      </c>
      <c r="H1233" t="n">
        <v>-15.592</v>
      </c>
      <c r="I1233" t="n">
        <v>-255.842</v>
      </c>
    </row>
    <row r="1234">
      <c r="A1234" s="4" t="n">
        <v>45429</v>
      </c>
      <c r="B1234" t="n">
        <v>286.162</v>
      </c>
      <c r="C1234" t="n">
        <v>5.72</v>
      </c>
      <c r="D1234" t="n">
        <v>22.068</v>
      </c>
      <c r="E1234" t="n">
        <v>-33.062</v>
      </c>
      <c r="F1234" t="n">
        <v>1.386</v>
      </c>
      <c r="G1234" t="n">
        <v>-3.173</v>
      </c>
      <c r="H1234" t="n">
        <v>-13.796</v>
      </c>
      <c r="I1234" t="n">
        <v>-255.842</v>
      </c>
    </row>
    <row r="1235">
      <c r="A1235" s="4" t="n">
        <v>45430</v>
      </c>
      <c r="B1235" t="n">
        <v>279.097</v>
      </c>
      <c r="C1235" t="n">
        <v>1.92</v>
      </c>
      <c r="D1235" t="n">
        <v>21.942</v>
      </c>
      <c r="E1235" t="n">
        <v>-26.704</v>
      </c>
      <c r="F1235" t="n">
        <v>-21.808</v>
      </c>
      <c r="G1235" t="n">
        <v>-3.173</v>
      </c>
      <c r="H1235" t="n">
        <v>-11.666</v>
      </c>
      <c r="I1235" t="n">
        <v>-245.834</v>
      </c>
    </row>
    <row r="1236">
      <c r="A1236" s="4" t="n">
        <v>45431</v>
      </c>
      <c r="B1236" t="n">
        <v>279.959</v>
      </c>
      <c r="C1236" t="n">
        <v>1.92</v>
      </c>
      <c r="D1236" t="n">
        <v>21.462</v>
      </c>
      <c r="E1236" t="n">
        <v>-25.007</v>
      </c>
      <c r="F1236" t="n">
        <v>-16.11</v>
      </c>
      <c r="G1236" t="n">
        <v>-3.173</v>
      </c>
      <c r="H1236" t="n">
        <v>-11.266</v>
      </c>
      <c r="I1236" t="n">
        <v>-245.834</v>
      </c>
    </row>
    <row r="1237">
      <c r="A1237" s="4" t="n">
        <v>45432</v>
      </c>
      <c r="B1237" t="n">
        <v>271.095</v>
      </c>
      <c r="C1237" t="n">
        <v>2.842</v>
      </c>
      <c r="D1237" t="n">
        <v>21.104</v>
      </c>
      <c r="E1237" t="n">
        <v>-29.791</v>
      </c>
      <c r="F1237" t="n">
        <v>-3.696</v>
      </c>
      <c r="G1237" t="n">
        <v>-3.173</v>
      </c>
      <c r="H1237" t="n">
        <v>-14.106</v>
      </c>
      <c r="I1237" t="n">
        <v>-245.834</v>
      </c>
    </row>
    <row r="1238">
      <c r="A1238" s="4" t="n">
        <v>45433</v>
      </c>
      <c r="B1238" t="n">
        <v>276.383</v>
      </c>
      <c r="C1238" t="n">
        <v>5.433</v>
      </c>
      <c r="D1238" t="n">
        <v>20.455</v>
      </c>
      <c r="E1238" t="n">
        <v>-36.973</v>
      </c>
      <c r="F1238" t="n">
        <v>-1.479</v>
      </c>
      <c r="G1238" t="n">
        <v>-3.173</v>
      </c>
      <c r="H1238" t="n">
        <v>-14.381</v>
      </c>
      <c r="I1238" t="n">
        <v>-244.706</v>
      </c>
    </row>
    <row r="1239">
      <c r="A1239" s="4" t="n">
        <v>45434</v>
      </c>
      <c r="B1239" t="n">
        <v>285.003</v>
      </c>
      <c r="C1239" t="n">
        <v>4.659</v>
      </c>
      <c r="D1239" t="n">
        <v>20.965</v>
      </c>
      <c r="E1239" t="n">
        <v>-38.78</v>
      </c>
      <c r="F1239" t="n">
        <v>-16.484</v>
      </c>
      <c r="G1239" t="n">
        <v>-3.173</v>
      </c>
      <c r="H1239" t="n">
        <v>-14.185</v>
      </c>
      <c r="I1239" t="n">
        <v>-244.682</v>
      </c>
    </row>
    <row r="1240">
      <c r="A1240" s="4" t="n">
        <v>45435</v>
      </c>
      <c r="B1240" t="n">
        <v>288.38</v>
      </c>
      <c r="C1240" t="n">
        <v>4.566</v>
      </c>
      <c r="D1240" t="n">
        <v>21.523</v>
      </c>
      <c r="E1240" t="n">
        <v>-38.667</v>
      </c>
      <c r="F1240" t="n">
        <v>2.631</v>
      </c>
      <c r="G1240" t="n">
        <v>-3.893</v>
      </c>
      <c r="H1240" t="n">
        <v>-12.738</v>
      </c>
      <c r="I1240" t="n">
        <v>-255.842</v>
      </c>
    </row>
    <row r="1241">
      <c r="A1241" s="4" t="n">
        <v>45436</v>
      </c>
      <c r="B1241" t="n">
        <v>289.575</v>
      </c>
      <c r="C1241" t="n">
        <v>15.417</v>
      </c>
      <c r="D1241" t="n">
        <v>21.712</v>
      </c>
      <c r="E1241" t="n">
        <v>-33.666</v>
      </c>
      <c r="F1241" t="n">
        <v>-14.013</v>
      </c>
      <c r="G1241" t="n">
        <v>-3.893</v>
      </c>
      <c r="H1241" t="n">
        <v>-11.059</v>
      </c>
      <c r="I1241" t="n">
        <v>-255.842</v>
      </c>
    </row>
    <row r="1242">
      <c r="A1242" s="4" t="n">
        <v>45437</v>
      </c>
      <c r="B1242" t="n">
        <v>286.68</v>
      </c>
      <c r="C1242" t="n">
        <v>4.325</v>
      </c>
      <c r="D1242" t="n">
        <v>21.554</v>
      </c>
      <c r="E1242" t="n">
        <v>-26.554</v>
      </c>
      <c r="F1242" t="n">
        <v>-21.282</v>
      </c>
      <c r="G1242" t="n">
        <v>-3.893</v>
      </c>
      <c r="H1242" t="n">
        <v>-10.42</v>
      </c>
      <c r="I1242" t="n">
        <v>-255.842</v>
      </c>
    </row>
    <row r="1243">
      <c r="A1243" s="4" t="n">
        <v>45438</v>
      </c>
      <c r="B1243" t="n">
        <v>287.714</v>
      </c>
      <c r="C1243" t="n">
        <v>3.789</v>
      </c>
      <c r="D1243" t="n">
        <v>21.112</v>
      </c>
      <c r="E1243" t="n">
        <v>-26.307</v>
      </c>
      <c r="F1243" t="n">
        <v>-20.137</v>
      </c>
      <c r="G1243" t="n">
        <v>-3.509</v>
      </c>
      <c r="H1243" t="n">
        <v>-11.986</v>
      </c>
      <c r="I1243" t="n">
        <v>-255.842</v>
      </c>
    </row>
    <row r="1244">
      <c r="A1244" s="4" t="n">
        <v>45439</v>
      </c>
      <c r="B1244" t="n">
        <v>289.78</v>
      </c>
      <c r="C1244" t="n">
        <v>3.995</v>
      </c>
      <c r="D1244" t="n">
        <v>20.99</v>
      </c>
      <c r="E1244" t="n">
        <v>-36.101</v>
      </c>
      <c r="F1244" t="n">
        <v>-7.849</v>
      </c>
      <c r="G1244" t="n">
        <v>-2.693</v>
      </c>
      <c r="H1244" t="n">
        <v>-15.116</v>
      </c>
      <c r="I1244" t="n">
        <v>-255.842</v>
      </c>
    </row>
    <row r="1245">
      <c r="A1245" s="4" t="n">
        <v>45440</v>
      </c>
      <c r="B1245" t="n">
        <v>282.738</v>
      </c>
      <c r="C1245" t="n">
        <v>7.72</v>
      </c>
      <c r="D1245" t="n">
        <v>21.238</v>
      </c>
      <c r="E1245" t="n">
        <v>-37.765</v>
      </c>
      <c r="F1245" t="n">
        <v>6.558</v>
      </c>
      <c r="G1245" t="n">
        <v>-2.693</v>
      </c>
      <c r="H1245" t="n">
        <v>-15.479</v>
      </c>
      <c r="I1245" t="n">
        <v>-255.842</v>
      </c>
    </row>
    <row r="1246">
      <c r="A1246" s="4" t="n">
        <v>45441</v>
      </c>
      <c r="B1246" t="n">
        <v>292.556</v>
      </c>
      <c r="C1246" t="n">
        <v>3.882</v>
      </c>
      <c r="D1246" t="n">
        <v>21.492</v>
      </c>
      <c r="E1246" t="n">
        <v>-39.736</v>
      </c>
      <c r="F1246" t="n">
        <v>-8.669</v>
      </c>
      <c r="G1246" t="n">
        <v>-2.693</v>
      </c>
      <c r="H1246" t="n">
        <v>-15.146</v>
      </c>
      <c r="I1246" t="n">
        <v>-255.842</v>
      </c>
    </row>
    <row r="1247">
      <c r="A1247" s="4" t="n">
        <v>45442</v>
      </c>
      <c r="B1247" t="n">
        <v>292.549</v>
      </c>
      <c r="C1247" t="n">
        <v>6.72</v>
      </c>
      <c r="D1247" t="n">
        <v>22.037</v>
      </c>
      <c r="E1247" t="n">
        <v>-37.688</v>
      </c>
      <c r="F1247" t="n">
        <v>-10.061</v>
      </c>
      <c r="G1247" t="n">
        <v>-2.693</v>
      </c>
      <c r="H1247" t="n">
        <v>-14.412</v>
      </c>
      <c r="I1247" t="n">
        <v>-255.842</v>
      </c>
    </row>
    <row r="1248">
      <c r="A1248" s="4" t="n">
        <v>45443</v>
      </c>
      <c r="B1248" t="n">
        <v>299.124</v>
      </c>
      <c r="C1248" t="n">
        <v>9.112</v>
      </c>
      <c r="D1248" t="n">
        <v>22.292</v>
      </c>
      <c r="E1248" t="n">
        <v>-31.192</v>
      </c>
      <c r="F1248" t="n">
        <v>-22.249</v>
      </c>
      <c r="G1248" t="n">
        <v>-2.693</v>
      </c>
      <c r="H1248" t="n">
        <v>-13.773</v>
      </c>
      <c r="I1248" t="n">
        <v>-255.842</v>
      </c>
    </row>
    <row r="1249">
      <c r="A1249" s="4" t="n">
        <v>45444</v>
      </c>
      <c r="B1249" t="n">
        <v>291.508</v>
      </c>
      <c r="C1249" t="n">
        <v>1.92</v>
      </c>
      <c r="D1249" t="n">
        <v>22.498</v>
      </c>
      <c r="E1249" t="n">
        <v>-23.822</v>
      </c>
      <c r="F1249" t="n">
        <v>-39.378</v>
      </c>
      <c r="G1249" t="n">
        <v>-1.253</v>
      </c>
      <c r="H1249" t="n">
        <v>-11.286</v>
      </c>
      <c r="I1249" t="n">
        <v>-247.274</v>
      </c>
    </row>
    <row r="1250">
      <c r="A1250" s="4" t="n">
        <v>45445</v>
      </c>
      <c r="B1250" t="n">
        <v>279.877</v>
      </c>
      <c r="C1250" t="n">
        <v>1.92</v>
      </c>
      <c r="D1250" t="n">
        <v>22.12</v>
      </c>
      <c r="E1250" t="n">
        <v>-24.376</v>
      </c>
      <c r="F1250" t="n">
        <v>-16.641</v>
      </c>
      <c r="G1250" t="n">
        <v>-1.253</v>
      </c>
      <c r="H1250" t="n">
        <v>-11.87</v>
      </c>
      <c r="I1250" t="n">
        <v>-248.104</v>
      </c>
    </row>
    <row r="1251">
      <c r="A1251" s="4" t="n">
        <v>45446</v>
      </c>
      <c r="B1251" t="n">
        <v>284.072</v>
      </c>
      <c r="C1251" t="n">
        <v>3.72</v>
      </c>
      <c r="D1251" t="n">
        <v>21.852</v>
      </c>
      <c r="E1251" t="n">
        <v>-38.863</v>
      </c>
      <c r="F1251" t="n">
        <v>-11.151</v>
      </c>
      <c r="G1251" t="n">
        <v>-1.253</v>
      </c>
      <c r="H1251" t="n">
        <v>-15.148</v>
      </c>
      <c r="I1251" t="n">
        <v>-247.274</v>
      </c>
    </row>
    <row r="1252">
      <c r="A1252" s="4" t="n">
        <v>45447</v>
      </c>
      <c r="B1252" t="n">
        <v>297.623</v>
      </c>
      <c r="C1252" t="n">
        <v>1.92</v>
      </c>
      <c r="D1252" t="n">
        <v>21.917</v>
      </c>
      <c r="E1252" t="n">
        <v>-36.353</v>
      </c>
      <c r="F1252" t="n">
        <v>-4.541</v>
      </c>
      <c r="G1252" t="n">
        <v>-1.253</v>
      </c>
      <c r="H1252" t="n">
        <v>-13.876</v>
      </c>
      <c r="I1252" t="n">
        <v>-254.234</v>
      </c>
    </row>
    <row r="1253">
      <c r="A1253" s="4" t="n">
        <v>45448</v>
      </c>
      <c r="B1253" t="n">
        <v>298.939</v>
      </c>
      <c r="C1253" t="n">
        <v>1.92</v>
      </c>
      <c r="D1253" t="n">
        <v>22.153</v>
      </c>
      <c r="E1253" t="n">
        <v>-33.922</v>
      </c>
      <c r="F1253" t="n">
        <v>-25.985</v>
      </c>
      <c r="G1253" t="n">
        <v>-1.253</v>
      </c>
      <c r="H1253" t="n">
        <v>-13.716</v>
      </c>
      <c r="I1253" t="n">
        <v>-253.202</v>
      </c>
    </row>
    <row r="1254">
      <c r="A1254" s="4" t="n">
        <v>45449</v>
      </c>
      <c r="B1254" t="n">
        <v>298.812</v>
      </c>
      <c r="C1254" t="n">
        <v>1.92</v>
      </c>
      <c r="D1254" t="n">
        <v>22.115</v>
      </c>
      <c r="E1254" t="n">
        <v>-40.328</v>
      </c>
      <c r="F1254" t="n">
        <v>-19.458</v>
      </c>
      <c r="G1254" t="n">
        <v>-2.453</v>
      </c>
      <c r="H1254" t="n">
        <v>-11.681</v>
      </c>
      <c r="I1254" t="n">
        <v>-254.234</v>
      </c>
    </row>
    <row r="1255">
      <c r="A1255" s="4" t="n">
        <v>45450</v>
      </c>
      <c r="B1255" t="n">
        <v>298.816</v>
      </c>
      <c r="C1255" t="n">
        <v>1.92</v>
      </c>
      <c r="D1255" t="n">
        <v>22.056</v>
      </c>
      <c r="E1255" t="n">
        <v>-35.119</v>
      </c>
      <c r="F1255" t="n">
        <v>-13.791</v>
      </c>
      <c r="G1255" t="n">
        <v>-1.261</v>
      </c>
      <c r="H1255" t="n">
        <v>-11.646</v>
      </c>
      <c r="I1255" t="n">
        <v>-254.234</v>
      </c>
    </row>
    <row r="1256">
      <c r="A1256" s="4" t="n">
        <v>45451</v>
      </c>
      <c r="B1256" t="n">
        <v>296.88</v>
      </c>
      <c r="C1256" t="n">
        <v>1.92</v>
      </c>
      <c r="D1256" t="n">
        <v>22.295</v>
      </c>
      <c r="E1256" t="n">
        <v>-31.339</v>
      </c>
      <c r="F1256" t="n">
        <v>-28.05</v>
      </c>
      <c r="G1256" t="n">
        <v>-1.253</v>
      </c>
      <c r="H1256" t="n">
        <v>-11.019</v>
      </c>
      <c r="I1256" t="n">
        <v>-254.234</v>
      </c>
    </row>
    <row r="1257">
      <c r="A1257" s="4" t="n">
        <v>45452</v>
      </c>
      <c r="B1257" t="n">
        <v>298.29</v>
      </c>
      <c r="C1257" t="n">
        <v>1.92</v>
      </c>
      <c r="D1257" t="n">
        <v>21.55</v>
      </c>
      <c r="E1257" t="n">
        <v>-37.593</v>
      </c>
      <c r="F1257" t="n">
        <v>-19.064</v>
      </c>
      <c r="G1257" t="n">
        <v>-2.237</v>
      </c>
      <c r="H1257" t="n">
        <v>-13.45</v>
      </c>
      <c r="I1257" t="n">
        <v>-254.234</v>
      </c>
    </row>
    <row r="1258">
      <c r="A1258" s="4" t="n">
        <v>45453</v>
      </c>
      <c r="B1258" t="n">
        <v>299.205</v>
      </c>
      <c r="C1258" t="n">
        <v>8.411</v>
      </c>
      <c r="D1258" t="n">
        <v>21.144</v>
      </c>
      <c r="E1258" t="n">
        <v>-47.865</v>
      </c>
      <c r="F1258" t="n">
        <v>-2.997</v>
      </c>
      <c r="G1258" t="n">
        <v>-2.237</v>
      </c>
      <c r="H1258" t="n">
        <v>-13.993</v>
      </c>
      <c r="I1258" t="n">
        <v>-254.234</v>
      </c>
    </row>
    <row r="1259">
      <c r="A1259" s="4" t="n">
        <v>45454</v>
      </c>
      <c r="B1259" t="n">
        <v>287.831</v>
      </c>
      <c r="C1259" t="n">
        <v>17.488</v>
      </c>
      <c r="D1259" t="n">
        <v>20.721</v>
      </c>
      <c r="E1259" t="n">
        <v>-49.853</v>
      </c>
      <c r="F1259" t="n">
        <v>-16.13</v>
      </c>
      <c r="G1259" t="n">
        <v>-2.237</v>
      </c>
      <c r="H1259" t="n">
        <v>-14.013</v>
      </c>
      <c r="I1259" t="n">
        <v>-254.234</v>
      </c>
    </row>
    <row r="1260">
      <c r="A1260" s="4" t="n">
        <v>45455</v>
      </c>
      <c r="B1260" t="n">
        <v>297.429</v>
      </c>
      <c r="C1260" t="n">
        <v>36.972</v>
      </c>
      <c r="D1260" t="n">
        <v>21.492</v>
      </c>
      <c r="E1260" t="n">
        <v>-55.676</v>
      </c>
      <c r="F1260" t="n">
        <v>-22.537</v>
      </c>
      <c r="G1260" t="n">
        <v>-2.237</v>
      </c>
      <c r="H1260" t="n">
        <v>-13.925</v>
      </c>
      <c r="I1260" t="n">
        <v>-254.234</v>
      </c>
    </row>
    <row r="1261">
      <c r="A1261" s="4" t="n">
        <v>45456</v>
      </c>
      <c r="B1261" t="n">
        <v>299.137</v>
      </c>
      <c r="C1261" t="n">
        <v>29.657</v>
      </c>
      <c r="D1261" t="n">
        <v>21.296</v>
      </c>
      <c r="E1261" t="n">
        <v>-50.902</v>
      </c>
      <c r="F1261" t="n">
        <v>-26.945</v>
      </c>
      <c r="G1261" t="n">
        <v>-2.237</v>
      </c>
      <c r="H1261" t="n">
        <v>-13.66</v>
      </c>
      <c r="I1261" t="n">
        <v>-254.234</v>
      </c>
    </row>
    <row r="1262">
      <c r="A1262" s="4" t="n">
        <v>45457</v>
      </c>
      <c r="B1262" t="n">
        <v>278.629</v>
      </c>
      <c r="C1262" t="n">
        <v>29.629</v>
      </c>
      <c r="D1262" t="n">
        <v>22.5</v>
      </c>
      <c r="E1262" t="n">
        <v>-37.029</v>
      </c>
      <c r="F1262" t="n">
        <v>-30.235</v>
      </c>
      <c r="G1262" t="n">
        <v>-2.237</v>
      </c>
      <c r="H1262" t="n">
        <v>-12.986</v>
      </c>
      <c r="I1262" t="n">
        <v>-254.234</v>
      </c>
    </row>
    <row r="1263">
      <c r="A1263" s="4" t="n">
        <v>45458</v>
      </c>
      <c r="B1263" t="n">
        <v>275.27</v>
      </c>
      <c r="C1263" t="n">
        <v>33.805</v>
      </c>
      <c r="D1263" t="n">
        <v>22.214</v>
      </c>
      <c r="E1263" t="n">
        <v>-29.1</v>
      </c>
      <c r="F1263" t="n">
        <v>-42.02</v>
      </c>
      <c r="G1263" t="n">
        <v>-2.237</v>
      </c>
      <c r="H1263" t="n">
        <v>-13.386</v>
      </c>
      <c r="I1263" t="n">
        <v>-244.202</v>
      </c>
    </row>
    <row r="1264">
      <c r="A1264" s="4" t="n">
        <v>45459</v>
      </c>
      <c r="B1264" t="n">
        <v>279.372</v>
      </c>
      <c r="C1264" t="n">
        <v>36.87</v>
      </c>
      <c r="D1264" t="n">
        <v>21.632</v>
      </c>
      <c r="E1264" t="n">
        <v>-32.012</v>
      </c>
      <c r="F1264" t="n">
        <v>-54.323</v>
      </c>
      <c r="G1264" t="n">
        <v>-1.253</v>
      </c>
      <c r="H1264" t="n">
        <v>-13.71</v>
      </c>
      <c r="I1264" t="n">
        <v>-244.202</v>
      </c>
    </row>
    <row r="1265">
      <c r="A1265" s="4" t="n">
        <v>45460</v>
      </c>
      <c r="B1265" t="n">
        <v>281.499</v>
      </c>
      <c r="C1265" t="n">
        <v>24.949</v>
      </c>
      <c r="D1265" t="n">
        <v>20.652</v>
      </c>
      <c r="E1265" t="n">
        <v>-37.936</v>
      </c>
      <c r="F1265" t="n">
        <v>-30.091</v>
      </c>
      <c r="G1265" t="n">
        <v>-1.253</v>
      </c>
      <c r="H1265" t="n">
        <v>-13.438</v>
      </c>
      <c r="I1265" t="n">
        <v>-254.234</v>
      </c>
    </row>
    <row r="1266">
      <c r="A1266" s="4" t="n">
        <v>45461</v>
      </c>
      <c r="B1266" t="n">
        <v>298.595</v>
      </c>
      <c r="C1266" t="n">
        <v>12.827</v>
      </c>
      <c r="D1266" t="n">
        <v>20.492</v>
      </c>
      <c r="E1266" t="n">
        <v>-39.774</v>
      </c>
      <c r="F1266" t="n">
        <v>-27.512</v>
      </c>
      <c r="G1266" t="n">
        <v>-1.253</v>
      </c>
      <c r="H1266" t="n">
        <v>-13.293</v>
      </c>
      <c r="I1266" t="n">
        <v>-254.234</v>
      </c>
    </row>
    <row r="1267">
      <c r="A1267" s="4" t="n">
        <v>45462</v>
      </c>
      <c r="B1267" t="n">
        <v>301.8</v>
      </c>
      <c r="C1267" t="n">
        <v>15.463</v>
      </c>
      <c r="D1267" t="n">
        <v>21.629</v>
      </c>
      <c r="E1267" t="n">
        <v>-40.941</v>
      </c>
      <c r="F1267" t="n">
        <v>-26.769</v>
      </c>
      <c r="G1267" t="n">
        <v>-1.253</v>
      </c>
      <c r="H1267" t="n">
        <v>-13.317</v>
      </c>
      <c r="I1267" t="n">
        <v>-254.234</v>
      </c>
    </row>
    <row r="1268">
      <c r="A1268" s="4" t="n">
        <v>45463</v>
      </c>
      <c r="B1268" t="n">
        <v>301.405</v>
      </c>
      <c r="C1268" t="n">
        <v>9.803000000000001</v>
      </c>
      <c r="D1268" t="n">
        <v>21.64</v>
      </c>
      <c r="E1268" t="n">
        <v>-47.477</v>
      </c>
      <c r="F1268" t="n">
        <v>-17.148</v>
      </c>
      <c r="G1268" t="n">
        <v>-1.253</v>
      </c>
      <c r="H1268" t="n">
        <v>-13.155</v>
      </c>
      <c r="I1268" t="n">
        <v>-254.354</v>
      </c>
    </row>
    <row r="1269">
      <c r="A1269" s="4" t="n">
        <v>45464</v>
      </c>
      <c r="B1269" t="n">
        <v>302.452</v>
      </c>
      <c r="C1269" t="n">
        <v>9.842000000000001</v>
      </c>
      <c r="D1269" t="n">
        <v>21.859</v>
      </c>
      <c r="E1269" t="n">
        <v>-34.068</v>
      </c>
      <c r="F1269" t="n">
        <v>-25.822</v>
      </c>
      <c r="G1269" t="n">
        <v>-1.253</v>
      </c>
      <c r="H1269" t="n">
        <v>-9.349</v>
      </c>
      <c r="I1269" t="n">
        <v>-254.234</v>
      </c>
    </row>
    <row r="1270">
      <c r="A1270" s="4" t="n">
        <v>45465</v>
      </c>
      <c r="B1270" t="n">
        <v>301.824</v>
      </c>
      <c r="C1270" t="n">
        <v>10.121</v>
      </c>
      <c r="D1270" t="n">
        <v>22.043</v>
      </c>
      <c r="E1270" t="n">
        <v>-28.212</v>
      </c>
      <c r="F1270" t="n">
        <v>-43.569</v>
      </c>
      <c r="G1270" t="n">
        <v>-1.653</v>
      </c>
      <c r="H1270" t="n">
        <v>-9.542</v>
      </c>
      <c r="I1270" t="n">
        <v>-254.234</v>
      </c>
    </row>
    <row r="1271">
      <c r="A1271" s="4" t="n">
        <v>45466</v>
      </c>
      <c r="B1271" t="n">
        <v>302.362</v>
      </c>
      <c r="C1271" t="n">
        <v>10.719</v>
      </c>
      <c r="D1271" t="n">
        <v>21.325</v>
      </c>
      <c r="E1271" t="n">
        <v>-32.016</v>
      </c>
      <c r="F1271" t="n">
        <v>-36.084</v>
      </c>
      <c r="G1271" t="n">
        <v>-1.253</v>
      </c>
      <c r="H1271" t="n">
        <v>-11.531</v>
      </c>
      <c r="I1271" t="n">
        <v>-254.234</v>
      </c>
    </row>
    <row r="1272">
      <c r="A1272" s="4" t="n">
        <v>45467</v>
      </c>
      <c r="B1272" t="n">
        <v>302.341</v>
      </c>
      <c r="C1272" t="n">
        <v>6.627</v>
      </c>
      <c r="D1272" t="n">
        <v>21.063</v>
      </c>
      <c r="E1272" t="n">
        <v>-47.435</v>
      </c>
      <c r="F1272" t="n">
        <v>-18.459</v>
      </c>
      <c r="G1272" t="n">
        <v>-1.253</v>
      </c>
      <c r="H1272" t="n">
        <v>-13.392</v>
      </c>
      <c r="I1272" t="n">
        <v>-254.234</v>
      </c>
    </row>
    <row r="1273">
      <c r="A1273" s="4" t="n">
        <v>45468</v>
      </c>
      <c r="B1273" t="n">
        <v>302.309</v>
      </c>
      <c r="C1273" t="n">
        <v>3.166</v>
      </c>
      <c r="D1273" t="n">
        <v>21.367</v>
      </c>
      <c r="E1273" t="n">
        <v>-41.734</v>
      </c>
      <c r="F1273" t="n">
        <v>15.985</v>
      </c>
      <c r="G1273" t="n">
        <v>-1.253</v>
      </c>
      <c r="H1273" t="n">
        <v>-17.907</v>
      </c>
      <c r="I1273" t="n">
        <v>-278.234</v>
      </c>
    </row>
    <row r="1274">
      <c r="A1274" s="4" t="n">
        <v>45469</v>
      </c>
      <c r="B1274" t="n">
        <v>302.309</v>
      </c>
      <c r="C1274" t="n">
        <v>2.531</v>
      </c>
      <c r="D1274" t="n">
        <v>20.779</v>
      </c>
      <c r="E1274" t="n">
        <v>-32.187</v>
      </c>
      <c r="F1274" t="n">
        <v>-24.244</v>
      </c>
      <c r="G1274" t="n">
        <v>-1.253</v>
      </c>
      <c r="H1274" t="n">
        <v>-13.564</v>
      </c>
      <c r="I1274" t="n">
        <v>-254.247</v>
      </c>
    </row>
    <row r="1275">
      <c r="A1275" s="4" t="n">
        <v>45470</v>
      </c>
      <c r="B1275" t="n">
        <v>302.112</v>
      </c>
      <c r="C1275" t="n">
        <v>2.646</v>
      </c>
      <c r="D1275" t="n">
        <v>19.811</v>
      </c>
      <c r="E1275" t="n">
        <v>-32.915</v>
      </c>
      <c r="F1275" t="n">
        <v>-18.363</v>
      </c>
      <c r="G1275" t="n">
        <v>-1.257</v>
      </c>
      <c r="H1275" t="n">
        <v>-13.181</v>
      </c>
      <c r="I1275" t="n">
        <v>-254.234</v>
      </c>
    </row>
    <row r="1276">
      <c r="A1276" s="4" t="n">
        <v>45471</v>
      </c>
      <c r="B1276" t="n">
        <v>286.251</v>
      </c>
      <c r="C1276" t="n">
        <v>2.66</v>
      </c>
      <c r="D1276" t="n">
        <v>21.87</v>
      </c>
      <c r="E1276" t="n">
        <v>-29.187</v>
      </c>
      <c r="F1276" t="n">
        <v>-12.786</v>
      </c>
      <c r="G1276" t="n">
        <v>-1.253</v>
      </c>
      <c r="H1276" t="n">
        <v>-14.05</v>
      </c>
      <c r="I1276" t="n">
        <v>-254.234</v>
      </c>
    </row>
    <row r="1277">
      <c r="A1277" s="4" t="n">
        <v>45472</v>
      </c>
      <c r="B1277" t="n">
        <v>288.179</v>
      </c>
      <c r="C1277" t="n">
        <v>2.07</v>
      </c>
      <c r="D1277" t="n">
        <v>22.455</v>
      </c>
      <c r="E1277" t="n">
        <v>-22.552</v>
      </c>
      <c r="F1277" t="n">
        <v>-17.531</v>
      </c>
      <c r="G1277" t="n">
        <v>-1.253</v>
      </c>
      <c r="H1277" t="n">
        <v>-12.951</v>
      </c>
      <c r="I1277" t="n">
        <v>-254.234</v>
      </c>
    </row>
    <row r="1278">
      <c r="A1278" s="4" t="n">
        <v>45473</v>
      </c>
      <c r="B1278" t="n">
        <v>288.38</v>
      </c>
      <c r="C1278" t="n">
        <v>1.998</v>
      </c>
      <c r="D1278" t="n">
        <v>21.784</v>
      </c>
      <c r="E1278" t="n">
        <v>-26.372</v>
      </c>
      <c r="F1278" t="n">
        <v>-13.11</v>
      </c>
      <c r="G1278" t="n">
        <v>-1.253</v>
      </c>
      <c r="H1278" t="n">
        <v>-13.989</v>
      </c>
      <c r="I1278" t="n">
        <v>-254.234</v>
      </c>
    </row>
    <row r="1279">
      <c r="A1279" s="4" t="n">
        <v>45474</v>
      </c>
      <c r="B1279" t="n">
        <v>297.761</v>
      </c>
      <c r="C1279" t="n">
        <v>3.373</v>
      </c>
      <c r="D1279" t="n">
        <v>21.138</v>
      </c>
      <c r="E1279" t="n">
        <v>-35.496</v>
      </c>
      <c r="F1279" t="n">
        <v>-9.298999999999999</v>
      </c>
      <c r="G1279" t="n">
        <v>-1.265</v>
      </c>
      <c r="H1279" t="n">
        <v>-14.646</v>
      </c>
      <c r="I1279" t="n">
        <v>-254.231</v>
      </c>
    </row>
    <row r="1280">
      <c r="A1280" s="4" t="n">
        <v>45475</v>
      </c>
      <c r="B1280" t="n">
        <v>304.144</v>
      </c>
      <c r="C1280" t="n">
        <v>3.797</v>
      </c>
      <c r="D1280" t="n">
        <v>21.288</v>
      </c>
      <c r="E1280" t="n">
        <v>-36.491</v>
      </c>
      <c r="F1280" t="n">
        <v>-22.94</v>
      </c>
      <c r="G1280" t="n">
        <v>-1.265</v>
      </c>
      <c r="H1280" t="n">
        <v>-14.712</v>
      </c>
      <c r="I1280" t="n">
        <v>-254.231</v>
      </c>
    </row>
    <row r="1281">
      <c r="A1281" s="4" t="n">
        <v>45476</v>
      </c>
      <c r="B1281" t="n">
        <v>283.538</v>
      </c>
      <c r="C1281" t="n">
        <v>3.551</v>
      </c>
      <c r="D1281" t="n">
        <v>21.452</v>
      </c>
      <c r="E1281" t="n">
        <v>-36.41</v>
      </c>
      <c r="F1281" t="n">
        <v>-18.157</v>
      </c>
      <c r="G1281" t="n">
        <v>-1.265</v>
      </c>
      <c r="H1281" t="n">
        <v>-15.337</v>
      </c>
      <c r="I1281" t="n">
        <v>-254.231</v>
      </c>
    </row>
    <row r="1282">
      <c r="A1282" s="4" t="n">
        <v>45477</v>
      </c>
      <c r="B1282" t="n">
        <v>283.08</v>
      </c>
      <c r="C1282" t="n">
        <v>3.508</v>
      </c>
      <c r="D1282" t="n">
        <v>21.47</v>
      </c>
      <c r="E1282" t="n">
        <v>-35.095</v>
      </c>
      <c r="F1282" t="n">
        <v>-52.604</v>
      </c>
      <c r="G1282" t="n">
        <v>-1.265</v>
      </c>
      <c r="H1282" t="n">
        <v>-15.07</v>
      </c>
      <c r="I1282" t="n">
        <v>-254.234</v>
      </c>
    </row>
    <row r="1283">
      <c r="A1283" s="4" t="n">
        <v>45478</v>
      </c>
      <c r="B1283" t="n">
        <v>316.466</v>
      </c>
      <c r="C1283" t="n">
        <v>3.63</v>
      </c>
      <c r="D1283" t="n">
        <v>22.136</v>
      </c>
      <c r="E1283" t="n">
        <v>-32.456</v>
      </c>
      <c r="F1283" t="n">
        <v>-30.06</v>
      </c>
      <c r="G1283" t="n">
        <v>-1.265</v>
      </c>
      <c r="H1283" t="n">
        <v>-13.991</v>
      </c>
      <c r="I1283" t="n">
        <v>-254.234</v>
      </c>
    </row>
    <row r="1284">
      <c r="A1284" s="4" t="n">
        <v>45479</v>
      </c>
      <c r="B1284" t="n">
        <v>298.577</v>
      </c>
      <c r="C1284" t="n">
        <v>3.517</v>
      </c>
      <c r="D1284" t="n">
        <v>21.857</v>
      </c>
      <c r="E1284" t="n">
        <v>-25.676</v>
      </c>
      <c r="F1284" t="n">
        <v>-122.015</v>
      </c>
      <c r="G1284" t="n">
        <v>-1.265</v>
      </c>
      <c r="H1284" t="n">
        <v>-11.499</v>
      </c>
      <c r="I1284" t="n">
        <v>-211.466</v>
      </c>
    </row>
    <row r="1285">
      <c r="A1285" s="4" t="n">
        <v>45480</v>
      </c>
      <c r="B1285" t="n">
        <v>286.196</v>
      </c>
      <c r="C1285" t="n">
        <v>3.35</v>
      </c>
      <c r="D1285" t="n">
        <v>21.598</v>
      </c>
      <c r="E1285" t="n">
        <v>-26.317</v>
      </c>
      <c r="F1285" t="n">
        <v>-164.652</v>
      </c>
      <c r="G1285" t="n">
        <v>-1.265</v>
      </c>
      <c r="H1285" t="n">
        <v>-12.774</v>
      </c>
      <c r="I1285" t="n">
        <v>-211.466</v>
      </c>
    </row>
    <row r="1286">
      <c r="A1286" s="4" t="n">
        <v>45481</v>
      </c>
      <c r="B1286" t="n">
        <v>316.902</v>
      </c>
      <c r="C1286" t="n">
        <v>4.41</v>
      </c>
      <c r="D1286" t="n">
        <v>21.57</v>
      </c>
      <c r="E1286" t="n">
        <v>-33.736</v>
      </c>
      <c r="F1286" t="n">
        <v>-46.252</v>
      </c>
      <c r="G1286" t="n">
        <v>-1.265</v>
      </c>
      <c r="H1286" t="n">
        <v>-14.1</v>
      </c>
      <c r="I1286" t="n">
        <v>-254.234</v>
      </c>
    </row>
    <row r="1287">
      <c r="A1287" s="4" t="n">
        <v>45482</v>
      </c>
      <c r="B1287" t="n">
        <v>319.77</v>
      </c>
      <c r="C1287" t="n">
        <v>3.36</v>
      </c>
      <c r="D1287" t="n">
        <v>21.586</v>
      </c>
      <c r="E1287" t="n">
        <v>-31.574</v>
      </c>
      <c r="F1287" t="n">
        <v>-38.506</v>
      </c>
      <c r="G1287" t="n">
        <v>-1.265</v>
      </c>
      <c r="H1287" t="n">
        <v>-13.674</v>
      </c>
      <c r="I1287" t="n">
        <v>-254.234</v>
      </c>
    </row>
    <row r="1288">
      <c r="A1288" s="4" t="n">
        <v>45483</v>
      </c>
      <c r="B1288" t="n">
        <v>319.96</v>
      </c>
      <c r="C1288" t="n">
        <v>6.338</v>
      </c>
      <c r="D1288" t="n">
        <v>21.98</v>
      </c>
      <c r="E1288" t="n">
        <v>-31.467</v>
      </c>
      <c r="F1288" t="n">
        <v>-52.228</v>
      </c>
      <c r="G1288" t="n">
        <v>-1.265</v>
      </c>
      <c r="H1288" t="n">
        <v>-13.26</v>
      </c>
      <c r="I1288" t="n">
        <v>-254.234</v>
      </c>
    </row>
    <row r="1289">
      <c r="A1289" s="4" t="n">
        <v>45484</v>
      </c>
      <c r="B1289" t="n">
        <v>319.999</v>
      </c>
      <c r="C1289" t="n">
        <v>7.819</v>
      </c>
      <c r="D1289" t="n">
        <v>22.206</v>
      </c>
      <c r="E1289" t="n">
        <v>-29.743</v>
      </c>
      <c r="F1289" t="n">
        <v>-34.284</v>
      </c>
      <c r="G1289" t="n">
        <v>-1.265</v>
      </c>
      <c r="H1289" t="n">
        <v>-13.443</v>
      </c>
      <c r="I1289" t="n">
        <v>-273.674</v>
      </c>
    </row>
    <row r="1290">
      <c r="A1290" s="4" t="n">
        <v>45485</v>
      </c>
      <c r="B1290" t="n">
        <v>312.496</v>
      </c>
      <c r="C1290" t="n">
        <v>3.918</v>
      </c>
      <c r="D1290" t="n">
        <v>22.427</v>
      </c>
      <c r="E1290" t="n">
        <v>-26.381</v>
      </c>
      <c r="F1290" t="n">
        <v>-42.555</v>
      </c>
      <c r="G1290" t="n">
        <v>-1.265</v>
      </c>
      <c r="H1290" t="n">
        <v>-12.573</v>
      </c>
      <c r="I1290" t="n">
        <v>-254.234</v>
      </c>
    </row>
    <row r="1291">
      <c r="A1291" s="4" t="n">
        <v>45486</v>
      </c>
      <c r="B1291" t="n">
        <v>306.78</v>
      </c>
      <c r="C1291" t="n">
        <v>3.223</v>
      </c>
      <c r="D1291" t="n">
        <v>22.602</v>
      </c>
      <c r="E1291" t="n">
        <v>-21.933</v>
      </c>
      <c r="F1291" t="n">
        <v>-42.854</v>
      </c>
      <c r="G1291" t="n">
        <v>-1.265</v>
      </c>
      <c r="H1291" t="n">
        <v>-11.991</v>
      </c>
      <c r="I1291" t="n">
        <v>-254.234</v>
      </c>
    </row>
    <row r="1292">
      <c r="A1292" s="4" t="n">
        <v>45487</v>
      </c>
      <c r="B1292" t="n">
        <v>306.852</v>
      </c>
      <c r="C1292" t="n">
        <v>4.882</v>
      </c>
      <c r="D1292" t="n">
        <v>21.75</v>
      </c>
      <c r="E1292" t="n">
        <v>-20.4</v>
      </c>
      <c r="F1292" t="n">
        <v>-42.484</v>
      </c>
      <c r="G1292" t="n">
        <v>-1.265</v>
      </c>
      <c r="H1292" t="n">
        <v>-12.045</v>
      </c>
      <c r="I1292" t="n">
        <v>-254.24</v>
      </c>
    </row>
    <row r="1293">
      <c r="A1293" s="4" t="n">
        <v>45488</v>
      </c>
      <c r="B1293" t="n">
        <v>305.67</v>
      </c>
      <c r="C1293" t="n">
        <v>3.259</v>
      </c>
      <c r="D1293" t="n">
        <v>21.063</v>
      </c>
      <c r="E1293" t="n">
        <v>-26.502</v>
      </c>
      <c r="F1293" t="n">
        <v>-44.411</v>
      </c>
      <c r="G1293" t="n">
        <v>-1.265</v>
      </c>
      <c r="H1293" t="n">
        <v>-13.387</v>
      </c>
      <c r="I1293" t="n">
        <v>-254.24</v>
      </c>
    </row>
    <row r="1294">
      <c r="A1294" s="4" t="n">
        <v>45489</v>
      </c>
      <c r="B1294" t="n">
        <v>316.52</v>
      </c>
      <c r="C1294" t="n">
        <v>3.24</v>
      </c>
      <c r="D1294" t="n">
        <v>20.936</v>
      </c>
      <c r="E1294" t="n">
        <v>-25.076</v>
      </c>
      <c r="F1294" t="n">
        <v>-22.94</v>
      </c>
      <c r="G1294" t="n">
        <v>-1.265</v>
      </c>
      <c r="H1294" t="n">
        <v>-13.573</v>
      </c>
      <c r="I1294" t="n">
        <v>-273.224</v>
      </c>
    </row>
    <row r="1295">
      <c r="A1295" s="4" t="n">
        <v>45490</v>
      </c>
      <c r="B1295" t="n">
        <v>316.495</v>
      </c>
      <c r="C1295" t="n">
        <v>2.273</v>
      </c>
      <c r="D1295" t="n">
        <v>21.375</v>
      </c>
      <c r="E1295" t="n">
        <v>-24.586</v>
      </c>
      <c r="F1295" t="n">
        <v>-28.178</v>
      </c>
      <c r="G1295" t="n">
        <v>-1.265</v>
      </c>
      <c r="H1295" t="n">
        <v>-12.734</v>
      </c>
      <c r="I1295" t="n">
        <v>-277.999</v>
      </c>
    </row>
    <row r="1296">
      <c r="A1296" s="4" t="n">
        <v>45491</v>
      </c>
      <c r="B1296" t="n">
        <v>316.545</v>
      </c>
      <c r="C1296" t="n">
        <v>11.101</v>
      </c>
      <c r="D1296" t="n">
        <v>21.536</v>
      </c>
      <c r="E1296" t="n">
        <v>-27.438</v>
      </c>
      <c r="F1296" t="n">
        <v>-14.627</v>
      </c>
      <c r="G1296" t="n">
        <v>-1.781</v>
      </c>
      <c r="H1296" t="n">
        <v>-13.443</v>
      </c>
      <c r="I1296" t="n">
        <v>-290.162</v>
      </c>
    </row>
    <row r="1297">
      <c r="A1297" s="4" t="n">
        <v>45492</v>
      </c>
      <c r="B1297" t="n">
        <v>314.087</v>
      </c>
      <c r="C1297" t="n">
        <v>5.605</v>
      </c>
      <c r="D1297" t="n">
        <v>21.941</v>
      </c>
      <c r="E1297" t="n">
        <v>-22.608</v>
      </c>
      <c r="F1297" t="n">
        <v>-46.609</v>
      </c>
      <c r="G1297" t="n">
        <v>-1.781</v>
      </c>
      <c r="H1297" t="n">
        <v>-12.25</v>
      </c>
      <c r="I1297" t="n">
        <v>-262.822</v>
      </c>
    </row>
    <row r="1298">
      <c r="A1298" s="4" t="n">
        <v>45493</v>
      </c>
      <c r="B1298" t="n">
        <v>310.733</v>
      </c>
      <c r="C1298" t="n">
        <v>7.088</v>
      </c>
      <c r="D1298" t="n">
        <v>21.359</v>
      </c>
      <c r="E1298" t="n">
        <v>-18.76</v>
      </c>
      <c r="F1298" t="n">
        <v>-54.6</v>
      </c>
      <c r="G1298" t="n">
        <v>-1.781</v>
      </c>
      <c r="H1298" t="n">
        <v>-11.296</v>
      </c>
      <c r="I1298" t="n">
        <v>-254.227</v>
      </c>
    </row>
    <row r="1299">
      <c r="A1299" s="4" t="n">
        <v>45494</v>
      </c>
      <c r="B1299" t="n">
        <v>306.081</v>
      </c>
      <c r="C1299" t="n">
        <v>9.199</v>
      </c>
      <c r="D1299" t="n">
        <v>20.386</v>
      </c>
      <c r="E1299" t="n">
        <v>-19.871</v>
      </c>
      <c r="F1299" t="n">
        <v>-42.439</v>
      </c>
      <c r="G1299" t="n">
        <v>-1.781</v>
      </c>
      <c r="H1299" t="n">
        <v>-11.338</v>
      </c>
      <c r="I1299" t="n">
        <v>-254.227</v>
      </c>
    </row>
    <row r="1300">
      <c r="A1300" s="4" t="n">
        <v>45495</v>
      </c>
      <c r="B1300" t="n">
        <v>302.402</v>
      </c>
      <c r="C1300" t="n">
        <v>5.11</v>
      </c>
      <c r="D1300" t="n">
        <v>20.293</v>
      </c>
      <c r="E1300" t="n">
        <v>-23.164</v>
      </c>
      <c r="F1300" t="n">
        <v>-40.907</v>
      </c>
      <c r="G1300" t="n">
        <v>-1.781</v>
      </c>
      <c r="H1300" t="n">
        <v>-13.294</v>
      </c>
      <c r="I1300" t="n">
        <v>-254.227</v>
      </c>
    </row>
    <row r="1301">
      <c r="A1301" s="4" t="n">
        <v>45496</v>
      </c>
      <c r="B1301" t="n">
        <v>304.576</v>
      </c>
      <c r="C1301" t="n">
        <v>1.939</v>
      </c>
      <c r="D1301" t="n">
        <v>20.918</v>
      </c>
      <c r="E1301" t="n">
        <v>-25.807</v>
      </c>
      <c r="F1301" t="n">
        <v>-39.478</v>
      </c>
      <c r="G1301" t="n">
        <v>-1.781</v>
      </c>
      <c r="H1301" t="n">
        <v>-13.283</v>
      </c>
      <c r="I1301" t="n">
        <v>-254.226</v>
      </c>
    </row>
    <row r="1302">
      <c r="A1302" s="4" t="n">
        <v>45497</v>
      </c>
      <c r="B1302" t="n">
        <v>316.643</v>
      </c>
      <c r="C1302" t="n">
        <v>13.296</v>
      </c>
      <c r="D1302" t="n">
        <v>21.202</v>
      </c>
      <c r="E1302" t="n">
        <v>-23.099</v>
      </c>
      <c r="F1302" t="n">
        <v>-44.694</v>
      </c>
      <c r="G1302" t="n">
        <v>-1.781</v>
      </c>
      <c r="H1302" t="n">
        <v>-13.307</v>
      </c>
      <c r="I1302" t="n">
        <v>-263.515</v>
      </c>
    </row>
    <row r="1303">
      <c r="A1303" s="4" t="n">
        <v>45498</v>
      </c>
      <c r="B1303" t="n">
        <v>316.544</v>
      </c>
      <c r="C1303" t="n">
        <v>15.429</v>
      </c>
      <c r="D1303" t="n">
        <v>21.61</v>
      </c>
      <c r="E1303" t="n">
        <v>-23.333</v>
      </c>
      <c r="F1303" t="n">
        <v>-56.356</v>
      </c>
      <c r="G1303" t="n">
        <v>-1.781</v>
      </c>
      <c r="H1303" t="n">
        <v>-13.119</v>
      </c>
      <c r="I1303" t="n">
        <v>-254.24</v>
      </c>
    </row>
    <row r="1304">
      <c r="A1304" s="4" t="n">
        <v>45499</v>
      </c>
      <c r="B1304" t="n">
        <v>316.548</v>
      </c>
      <c r="C1304" t="n">
        <v>12.639</v>
      </c>
      <c r="D1304" t="n">
        <v>21.73</v>
      </c>
      <c r="E1304" t="n">
        <v>-22.31</v>
      </c>
      <c r="F1304" t="n">
        <v>-58.425</v>
      </c>
      <c r="G1304" t="n">
        <v>-1.781</v>
      </c>
      <c r="H1304" t="n">
        <v>-12.578</v>
      </c>
      <c r="I1304" t="n">
        <v>-254.24</v>
      </c>
    </row>
    <row r="1305">
      <c r="A1305" s="4" t="n">
        <v>45500</v>
      </c>
      <c r="B1305" t="n">
        <v>316.533</v>
      </c>
      <c r="C1305" t="n">
        <v>4.605</v>
      </c>
      <c r="D1305" t="n">
        <v>21.468</v>
      </c>
      <c r="E1305" t="n">
        <v>-18.729</v>
      </c>
      <c r="F1305" t="n">
        <v>-58.454</v>
      </c>
      <c r="G1305" t="n">
        <v>-1.781</v>
      </c>
      <c r="H1305" t="n">
        <v>-11.364</v>
      </c>
      <c r="I1305" t="n">
        <v>-254.227</v>
      </c>
    </row>
    <row r="1306">
      <c r="A1306" s="4" t="n">
        <v>45501</v>
      </c>
      <c r="B1306" t="n">
        <v>316.533</v>
      </c>
      <c r="C1306" t="n">
        <v>11.729</v>
      </c>
      <c r="D1306" t="n">
        <v>20.968</v>
      </c>
      <c r="E1306" t="n">
        <v>-19.534</v>
      </c>
      <c r="F1306" t="n">
        <v>-65.003</v>
      </c>
      <c r="G1306" t="n">
        <v>-1.781</v>
      </c>
      <c r="H1306" t="n">
        <v>-11.619</v>
      </c>
      <c r="I1306" t="n">
        <v>-254.227</v>
      </c>
    </row>
    <row r="1307">
      <c r="A1307" s="4" t="n">
        <v>45502</v>
      </c>
      <c r="B1307" t="n">
        <v>316.256</v>
      </c>
      <c r="C1307" t="n">
        <v>10.927</v>
      </c>
      <c r="D1307" t="n">
        <v>20.787</v>
      </c>
      <c r="E1307" t="n">
        <v>-26.324</v>
      </c>
      <c r="F1307" t="n">
        <v>-50.074</v>
      </c>
      <c r="G1307" t="n">
        <v>-1.781</v>
      </c>
      <c r="H1307" t="n">
        <v>-13.344</v>
      </c>
      <c r="I1307" t="n">
        <v>-254.227</v>
      </c>
    </row>
    <row r="1308">
      <c r="A1308" s="4" t="n">
        <v>45503</v>
      </c>
      <c r="B1308" t="n">
        <v>311.889</v>
      </c>
      <c r="C1308" t="n">
        <v>10.464</v>
      </c>
      <c r="D1308" t="n">
        <v>20.873</v>
      </c>
      <c r="E1308" t="n">
        <v>-26.812</v>
      </c>
      <c r="F1308" t="n">
        <v>-35.136</v>
      </c>
      <c r="G1308" t="n">
        <v>-1.781</v>
      </c>
      <c r="H1308" t="n">
        <v>-14.079</v>
      </c>
      <c r="I1308" t="n">
        <v>-254.227</v>
      </c>
    </row>
    <row r="1309">
      <c r="A1309" s="4" t="n">
        <v>45504</v>
      </c>
      <c r="B1309" t="n">
        <v>181.881</v>
      </c>
      <c r="C1309" t="n">
        <v>11.619</v>
      </c>
      <c r="D1309" t="n">
        <v>21.531</v>
      </c>
      <c r="E1309" t="n">
        <v>-26.76</v>
      </c>
      <c r="F1309" t="n">
        <v>35.817</v>
      </c>
      <c r="G1309" t="n">
        <v>21.417</v>
      </c>
      <c r="H1309" t="n">
        <v>-15.178</v>
      </c>
      <c r="I1309" t="n">
        <v>-216.612</v>
      </c>
    </row>
    <row r="1310">
      <c r="A1310" s="4" t="n">
        <v>45505</v>
      </c>
      <c r="B1310" t="n">
        <v>290.485</v>
      </c>
      <c r="C1310" t="n">
        <v>9.462</v>
      </c>
      <c r="D1310" t="n">
        <v>21.958</v>
      </c>
      <c r="E1310" t="n">
        <v>-27.55</v>
      </c>
      <c r="F1310" t="n">
        <v>-10.261</v>
      </c>
      <c r="G1310" t="n">
        <v>-1.222</v>
      </c>
      <c r="H1310" t="n">
        <v>-13.468</v>
      </c>
      <c r="I1310" t="n">
        <v>-234.547</v>
      </c>
    </row>
    <row r="1311">
      <c r="A1311" s="4" t="n">
        <v>45506</v>
      </c>
      <c r="B1311" t="n">
        <v>204.053</v>
      </c>
      <c r="C1311" t="n">
        <v>10.028</v>
      </c>
      <c r="D1311" t="n">
        <v>21.978</v>
      </c>
      <c r="E1311" t="n">
        <v>-27.558</v>
      </c>
      <c r="F1311" t="n">
        <v>43.125</v>
      </c>
      <c r="G1311" t="n">
        <v>4.378</v>
      </c>
      <c r="H1311" t="n">
        <v>-12.689</v>
      </c>
      <c r="I1311" t="n">
        <v>-231.182</v>
      </c>
    </row>
    <row r="1312">
      <c r="A1312" s="4" t="n">
        <v>45507</v>
      </c>
      <c r="B1312" t="n">
        <v>129.394</v>
      </c>
      <c r="C1312" t="n">
        <v>11.419</v>
      </c>
      <c r="D1312" t="n">
        <v>20.938</v>
      </c>
      <c r="E1312" t="n">
        <v>-20.672</v>
      </c>
      <c r="F1312" t="n">
        <v>49.816</v>
      </c>
      <c r="G1312" t="n">
        <v>33.066</v>
      </c>
      <c r="H1312" t="n">
        <v>-11.316</v>
      </c>
      <c r="I1312" t="n">
        <v>-221.733</v>
      </c>
    </row>
    <row r="1313">
      <c r="A1313" s="4" t="n">
        <v>45508</v>
      </c>
      <c r="B1313" t="n">
        <v>158.463</v>
      </c>
      <c r="C1313" t="n">
        <v>13.026</v>
      </c>
      <c r="D1313" t="n">
        <v>20.415</v>
      </c>
      <c r="E1313" t="n">
        <v>-22.505</v>
      </c>
      <c r="F1313" t="n">
        <v>64.298</v>
      </c>
      <c r="G1313" t="n">
        <v>12.457</v>
      </c>
      <c r="H1313" t="n">
        <v>-11.939</v>
      </c>
      <c r="I1313" t="n">
        <v>-225.008</v>
      </c>
    </row>
    <row r="1314">
      <c r="A1314" s="4" t="n">
        <v>45509</v>
      </c>
      <c r="B1314" t="n">
        <v>155.458</v>
      </c>
      <c r="C1314" t="n">
        <v>10.675</v>
      </c>
      <c r="D1314" t="n">
        <v>20.193</v>
      </c>
      <c r="E1314" t="n">
        <v>-31.133</v>
      </c>
      <c r="F1314" t="n">
        <v>70.753</v>
      </c>
      <c r="G1314" t="n">
        <v>12.976</v>
      </c>
      <c r="H1314" t="n">
        <v>-14.148</v>
      </c>
      <c r="I1314" t="n">
        <v>-225.997</v>
      </c>
    </row>
    <row r="1315">
      <c r="A1315" s="4" t="n">
        <v>45510</v>
      </c>
      <c r="B1315" t="n">
        <v>155.813</v>
      </c>
      <c r="C1315" t="n">
        <v>10.287</v>
      </c>
      <c r="D1315" t="n">
        <v>20.757</v>
      </c>
      <c r="E1315" t="n">
        <v>-33.266</v>
      </c>
      <c r="F1315" t="n">
        <v>43.692</v>
      </c>
      <c r="G1315" t="n">
        <v>33.848</v>
      </c>
      <c r="H1315" t="n">
        <v>-13.721</v>
      </c>
      <c r="I1315" t="n">
        <v>-218.243</v>
      </c>
    </row>
    <row r="1316">
      <c r="A1316" s="4" t="n">
        <v>45511</v>
      </c>
      <c r="B1316" t="n">
        <v>158.586</v>
      </c>
      <c r="C1316" t="n">
        <v>10.525</v>
      </c>
      <c r="D1316" t="n">
        <v>21.076</v>
      </c>
      <c r="E1316" t="n">
        <v>-32.827</v>
      </c>
      <c r="F1316" t="n">
        <v>55.321</v>
      </c>
      <c r="G1316" t="n">
        <v>18.465</v>
      </c>
      <c r="H1316" t="n">
        <v>-13.232</v>
      </c>
      <c r="I1316" t="n">
        <v>-217.924</v>
      </c>
    </row>
    <row r="1317">
      <c r="A1317" s="4" t="n">
        <v>45512</v>
      </c>
      <c r="B1317" t="n">
        <v>173.149</v>
      </c>
      <c r="C1317" t="n">
        <v>9.827</v>
      </c>
      <c r="D1317" t="n">
        <v>21.877</v>
      </c>
      <c r="E1317" t="n">
        <v>-33.056</v>
      </c>
      <c r="F1317" t="n">
        <v>39.022</v>
      </c>
      <c r="G1317" t="n">
        <v>22.873</v>
      </c>
      <c r="H1317" t="n">
        <v>-13.541</v>
      </c>
      <c r="I1317" t="n">
        <v>-217.518</v>
      </c>
    </row>
    <row r="1318">
      <c r="A1318" s="4" t="n">
        <v>45513</v>
      </c>
      <c r="B1318" t="n">
        <v>243.735</v>
      </c>
      <c r="C1318" t="n">
        <v>1.976</v>
      </c>
      <c r="D1318" t="n">
        <v>22.2</v>
      </c>
      <c r="E1318" t="n">
        <v>-27.592</v>
      </c>
      <c r="F1318" t="n">
        <v>11.702</v>
      </c>
      <c r="G1318" t="n">
        <v>-1.174</v>
      </c>
      <c r="H1318" t="n">
        <v>-12.412</v>
      </c>
      <c r="I1318" t="n">
        <v>-245.139</v>
      </c>
    </row>
    <row r="1319">
      <c r="A1319" s="4" t="n">
        <v>45514</v>
      </c>
      <c r="B1319" t="n">
        <v>259.538</v>
      </c>
      <c r="C1319" t="n">
        <v>1.92</v>
      </c>
      <c r="D1319" t="n">
        <v>22.148</v>
      </c>
      <c r="E1319" t="n">
        <v>-23.264</v>
      </c>
      <c r="F1319" t="n">
        <v>6.861</v>
      </c>
      <c r="G1319" t="n">
        <v>-1.222</v>
      </c>
      <c r="H1319" t="n">
        <v>-11.664</v>
      </c>
      <c r="I1319" t="n">
        <v>-254.235</v>
      </c>
    </row>
    <row r="1320">
      <c r="A1320" s="4" t="n">
        <v>45515</v>
      </c>
      <c r="B1320" t="n">
        <v>258.704</v>
      </c>
      <c r="C1320" t="n">
        <v>2.627</v>
      </c>
      <c r="D1320" t="n">
        <v>22.327</v>
      </c>
      <c r="E1320" t="n">
        <v>-25.103</v>
      </c>
      <c r="F1320" t="n">
        <v>10.322</v>
      </c>
      <c r="G1320" t="n">
        <v>0.129</v>
      </c>
      <c r="H1320" t="n">
        <v>-12.287</v>
      </c>
      <c r="I1320" t="n">
        <v>-254.235</v>
      </c>
    </row>
    <row r="1321">
      <c r="A1321" s="4" t="n">
        <v>45516</v>
      </c>
      <c r="B1321" t="n">
        <v>258.632</v>
      </c>
      <c r="C1321" t="n">
        <v>7.853</v>
      </c>
      <c r="D1321" t="n">
        <v>21.626</v>
      </c>
      <c r="E1321" t="n">
        <v>-34.982</v>
      </c>
      <c r="F1321" t="n">
        <v>21.107</v>
      </c>
      <c r="G1321" t="n">
        <v>1.501</v>
      </c>
      <c r="H1321" t="n">
        <v>-14.631</v>
      </c>
      <c r="I1321" t="n">
        <v>-254.235</v>
      </c>
    </row>
    <row r="1322">
      <c r="A1322" s="4" t="n">
        <v>45517</v>
      </c>
      <c r="B1322" t="n">
        <v>299.8</v>
      </c>
      <c r="C1322" t="n">
        <v>15.234</v>
      </c>
      <c r="D1322" t="n">
        <v>21.753</v>
      </c>
      <c r="E1322" t="n">
        <v>-36.683</v>
      </c>
      <c r="F1322" t="n">
        <v>-32.865</v>
      </c>
      <c r="G1322" t="n">
        <v>-1.222</v>
      </c>
      <c r="H1322" t="n">
        <v>-14.68</v>
      </c>
      <c r="I1322" t="n">
        <v>-254.235</v>
      </c>
    </row>
    <row r="1323">
      <c r="A1323" s="4" t="n">
        <v>45518</v>
      </c>
      <c r="B1323" t="n">
        <v>309.28</v>
      </c>
      <c r="C1323" t="n">
        <v>13.682</v>
      </c>
      <c r="D1323" t="n">
        <v>22.234</v>
      </c>
      <c r="E1323" t="n">
        <v>-37.978</v>
      </c>
      <c r="F1323" t="n">
        <v>-30.651</v>
      </c>
      <c r="G1323" t="n">
        <v>-1.179</v>
      </c>
      <c r="H1323" t="n">
        <v>-15.174</v>
      </c>
      <c r="I1323" t="n">
        <v>-254.235</v>
      </c>
    </row>
    <row r="1324">
      <c r="A1324" s="4" t="n">
        <v>45519</v>
      </c>
      <c r="B1324" t="n">
        <v>309.127</v>
      </c>
      <c r="C1324" t="n">
        <v>19.408</v>
      </c>
      <c r="D1324" t="n">
        <v>22.289</v>
      </c>
      <c r="E1324" t="n">
        <v>-34.861</v>
      </c>
      <c r="F1324" t="n">
        <v>-54.018</v>
      </c>
      <c r="G1324" t="n">
        <v>-1.157</v>
      </c>
      <c r="H1324" t="n">
        <v>-14.316</v>
      </c>
      <c r="I1324" t="n">
        <v>-254.223</v>
      </c>
    </row>
    <row r="1325">
      <c r="A1325" s="4" t="n">
        <v>45520</v>
      </c>
      <c r="B1325" t="n">
        <v>310.291</v>
      </c>
      <c r="C1325" t="n">
        <v>20.995</v>
      </c>
      <c r="D1325" t="n">
        <v>22.497</v>
      </c>
      <c r="E1325" t="n">
        <v>-31.68</v>
      </c>
      <c r="F1325" t="n">
        <v>-43.18</v>
      </c>
      <c r="G1325" t="n">
        <v>-1.157</v>
      </c>
      <c r="H1325" t="n">
        <v>-13.621</v>
      </c>
      <c r="I1325" t="n">
        <v>-254.227</v>
      </c>
    </row>
    <row r="1326">
      <c r="A1326" s="4" t="n">
        <v>45521</v>
      </c>
      <c r="B1326" t="n">
        <v>303.786</v>
      </c>
      <c r="C1326" t="n">
        <v>20.992</v>
      </c>
      <c r="D1326" t="n">
        <v>22.171</v>
      </c>
      <c r="E1326" t="n">
        <v>-25.582</v>
      </c>
      <c r="F1326" t="n">
        <v>-56.321</v>
      </c>
      <c r="G1326" t="n">
        <v>-1.157</v>
      </c>
      <c r="H1326" t="n">
        <v>-12.369</v>
      </c>
      <c r="I1326" t="n">
        <v>-254.223</v>
      </c>
    </row>
    <row r="1327">
      <c r="A1327" s="4" t="n">
        <v>45522</v>
      </c>
      <c r="B1327" t="n">
        <v>301.722</v>
      </c>
      <c r="C1327" t="n">
        <v>21.142</v>
      </c>
      <c r="D1327" t="n">
        <v>22.266</v>
      </c>
      <c r="E1327" t="n">
        <v>-27.973</v>
      </c>
      <c r="F1327" t="n">
        <v>-53.382</v>
      </c>
      <c r="G1327" t="n">
        <v>-1.157</v>
      </c>
      <c r="H1327" t="n">
        <v>-11.732</v>
      </c>
      <c r="I1327" t="n">
        <v>-254.244</v>
      </c>
    </row>
    <row r="1328">
      <c r="A1328" s="4" t="n">
        <v>45523</v>
      </c>
      <c r="B1328" t="n">
        <v>292.42</v>
      </c>
      <c r="C1328" t="n">
        <v>15.115</v>
      </c>
      <c r="D1328" t="n">
        <v>22.303</v>
      </c>
      <c r="E1328" t="n">
        <v>-36.831</v>
      </c>
      <c r="F1328" t="n">
        <v>-22.751</v>
      </c>
      <c r="G1328" t="n">
        <v>-1.157</v>
      </c>
      <c r="H1328" t="n">
        <v>-15.124</v>
      </c>
      <c r="I1328" t="n">
        <v>-254.244</v>
      </c>
    </row>
    <row r="1329">
      <c r="A1329" s="4" t="n">
        <v>45524</v>
      </c>
      <c r="B1329" t="n">
        <v>320.699</v>
      </c>
      <c r="C1329" t="n">
        <v>19.655</v>
      </c>
      <c r="D1329" t="n">
        <v>22.339</v>
      </c>
      <c r="E1329" t="n">
        <v>-34.975</v>
      </c>
      <c r="F1329" t="n">
        <v>-48.256</v>
      </c>
      <c r="G1329" t="n">
        <v>-1.127</v>
      </c>
      <c r="H1329" t="n">
        <v>-15.224</v>
      </c>
      <c r="I1329" t="n">
        <v>-254.244</v>
      </c>
    </row>
    <row r="1330">
      <c r="A1330" s="4" t="n">
        <v>45525</v>
      </c>
      <c r="B1330" t="n">
        <v>320.694</v>
      </c>
      <c r="C1330" t="n">
        <v>21.006</v>
      </c>
      <c r="D1330" t="n">
        <v>22.281</v>
      </c>
      <c r="E1330" t="n">
        <v>-37.533</v>
      </c>
      <c r="F1330" t="n">
        <v>-64.361</v>
      </c>
      <c r="G1330" t="n">
        <v>-1.102</v>
      </c>
      <c r="H1330" t="n">
        <v>-12.78</v>
      </c>
      <c r="I1330" t="n">
        <v>-254.227</v>
      </c>
    </row>
    <row r="1331">
      <c r="A1331" s="4" t="n">
        <v>45526</v>
      </c>
      <c r="B1331" t="n">
        <v>320.7</v>
      </c>
      <c r="C1331" t="n">
        <v>20.916</v>
      </c>
      <c r="D1331" t="n">
        <v>23.25</v>
      </c>
      <c r="E1331" t="n">
        <v>-36.676</v>
      </c>
      <c r="F1331" t="n">
        <v>-61.742</v>
      </c>
      <c r="G1331" t="n">
        <v>-1.126</v>
      </c>
      <c r="H1331" t="n">
        <v>-12.942</v>
      </c>
      <c r="I1331" t="n">
        <v>-254.244</v>
      </c>
    </row>
    <row r="1332">
      <c r="A1332" s="4" t="n">
        <v>45527</v>
      </c>
      <c r="B1332" t="n">
        <v>318.526</v>
      </c>
      <c r="C1332" t="n">
        <v>22.593</v>
      </c>
      <c r="D1332" t="n">
        <v>23.13</v>
      </c>
      <c r="E1332" t="n">
        <v>-33.035</v>
      </c>
      <c r="F1332" t="n">
        <v>-56.714</v>
      </c>
      <c r="G1332" t="n">
        <v>-1.102</v>
      </c>
      <c r="H1332" t="n">
        <v>-11.125</v>
      </c>
      <c r="I1332" t="n">
        <v>-254.244</v>
      </c>
    </row>
    <row r="1333">
      <c r="A1333" s="4" t="n">
        <v>45528</v>
      </c>
      <c r="B1333" t="n">
        <v>283.256</v>
      </c>
      <c r="C1333" t="n">
        <v>20.203</v>
      </c>
      <c r="D1333" t="n">
        <v>23.264</v>
      </c>
      <c r="E1333" t="n">
        <v>-24.347</v>
      </c>
      <c r="F1333" t="n">
        <v>-28.176</v>
      </c>
      <c r="G1333" t="n">
        <v>-1.102</v>
      </c>
      <c r="H1333" t="n">
        <v>-10.513</v>
      </c>
      <c r="I1333" t="n">
        <v>-254.244</v>
      </c>
    </row>
    <row r="1334">
      <c r="A1334" s="4" t="n">
        <v>45529</v>
      </c>
      <c r="B1334" t="n">
        <v>296.199</v>
      </c>
      <c r="C1334" t="n">
        <v>10.257</v>
      </c>
      <c r="D1334" t="n">
        <v>22.691</v>
      </c>
      <c r="E1334" t="n">
        <v>-25.922</v>
      </c>
      <c r="F1334" t="n">
        <v>-48.573</v>
      </c>
      <c r="G1334" t="n">
        <v>-1.102</v>
      </c>
      <c r="H1334" t="n">
        <v>-11.456</v>
      </c>
      <c r="I1334" t="n">
        <v>-254.244</v>
      </c>
    </row>
    <row r="1335">
      <c r="A1335" s="4" t="n">
        <v>45530</v>
      </c>
      <c r="B1335" t="n">
        <v>286.074</v>
      </c>
      <c r="C1335" t="n">
        <v>24.265</v>
      </c>
      <c r="D1335" t="n">
        <v>21.91</v>
      </c>
      <c r="E1335" t="n">
        <v>-37.696</v>
      </c>
      <c r="F1335" t="n">
        <v>-25.416</v>
      </c>
      <c r="G1335" t="n">
        <v>-1.102</v>
      </c>
      <c r="H1335" t="n">
        <v>-14.581</v>
      </c>
      <c r="I1335" t="n">
        <v>-254.244</v>
      </c>
    </row>
    <row r="1336">
      <c r="A1336" s="4" t="n">
        <v>45531</v>
      </c>
      <c r="B1336" t="n">
        <v>297.357</v>
      </c>
      <c r="C1336" t="n">
        <v>19.234</v>
      </c>
      <c r="D1336" t="n">
        <v>21.232</v>
      </c>
      <c r="E1336" t="n">
        <v>-35.682</v>
      </c>
      <c r="F1336" t="n">
        <v>-30.748</v>
      </c>
      <c r="G1336" t="n">
        <v>-1.102</v>
      </c>
      <c r="H1336" t="n">
        <v>-14.495</v>
      </c>
      <c r="I1336" t="n">
        <v>-254.244</v>
      </c>
    </row>
    <row r="1337">
      <c r="A1337" s="4" t="n">
        <v>45532</v>
      </c>
      <c r="B1337" t="n">
        <v>318.251</v>
      </c>
      <c r="C1337" t="n">
        <v>19.608</v>
      </c>
      <c r="D1337" t="n">
        <v>21.386</v>
      </c>
      <c r="E1337" t="n">
        <v>-35.045</v>
      </c>
      <c r="F1337" t="n">
        <v>-66.52</v>
      </c>
      <c r="G1337" t="n">
        <v>-1.102</v>
      </c>
      <c r="H1337" t="n">
        <v>-15.266</v>
      </c>
      <c r="I1337" t="n">
        <v>-254.244</v>
      </c>
    </row>
    <row r="1338">
      <c r="A1338" s="4" t="n">
        <v>45533</v>
      </c>
      <c r="B1338" t="n">
        <v>178.278</v>
      </c>
      <c r="C1338" t="n">
        <v>26.604</v>
      </c>
      <c r="D1338" t="n">
        <v>22.177</v>
      </c>
      <c r="E1338" t="n">
        <v>-37.833</v>
      </c>
      <c r="F1338" t="n">
        <v>57.519</v>
      </c>
      <c r="G1338" t="n">
        <v>-1.102</v>
      </c>
      <c r="H1338" t="n">
        <v>-13.913</v>
      </c>
      <c r="I1338" t="n">
        <v>-242.343</v>
      </c>
    </row>
    <row r="1339">
      <c r="A1339" s="4" t="n">
        <v>45534</v>
      </c>
      <c r="B1339" t="n">
        <v>0</v>
      </c>
      <c r="C1339" t="n">
        <v>20.473</v>
      </c>
      <c r="D1339" t="n">
        <v>22.82</v>
      </c>
      <c r="E1339" t="n">
        <v>-32.869</v>
      </c>
      <c r="F1339" t="n">
        <v>4.855</v>
      </c>
      <c r="G1339" t="n">
        <v>-1.102</v>
      </c>
      <c r="H1339" t="n">
        <v>-12.573</v>
      </c>
      <c r="I1339" t="n">
        <v>0</v>
      </c>
    </row>
    <row r="1340">
      <c r="A1340" s="4" t="n">
        <v>45535</v>
      </c>
      <c r="B1340" t="n">
        <v>0</v>
      </c>
      <c r="C1340" t="n">
        <v>20.815</v>
      </c>
      <c r="D1340" t="n">
        <v>22.934</v>
      </c>
      <c r="E1340" t="n">
        <v>-30.011</v>
      </c>
      <c r="F1340" t="n">
        <v>-5.847</v>
      </c>
      <c r="G1340" t="n">
        <v>-1.102</v>
      </c>
      <c r="H1340" t="n">
        <v>-10.386</v>
      </c>
      <c r="I1340" t="n">
        <v>0</v>
      </c>
    </row>
    <row r="1341">
      <c r="A1341" s="4" t="n">
        <v>45536</v>
      </c>
      <c r="B1341" t="n">
        <v>0</v>
      </c>
      <c r="C1341" t="n">
        <v>18.799</v>
      </c>
      <c r="D1341" t="n">
        <v>21.963</v>
      </c>
      <c r="E1341" t="n">
        <v>-30.287</v>
      </c>
      <c r="F1341" t="n">
        <v>1.633</v>
      </c>
      <c r="G1341" t="n">
        <v>-2.222</v>
      </c>
      <c r="H1341" t="n">
        <v>-10.626</v>
      </c>
      <c r="I1341" t="n">
        <v>0</v>
      </c>
    </row>
    <row r="1342">
      <c r="A1342" s="4" t="n">
        <v>45537</v>
      </c>
      <c r="B1342" t="n">
        <v>0</v>
      </c>
      <c r="C1342" t="n">
        <v>19.779</v>
      </c>
      <c r="D1342" t="n">
        <v>21.591</v>
      </c>
      <c r="E1342" t="n">
        <v>-38.473</v>
      </c>
      <c r="F1342" t="n">
        <v>17.888</v>
      </c>
      <c r="G1342" t="n">
        <v>-2.127</v>
      </c>
      <c r="H1342" t="n">
        <v>-12.457</v>
      </c>
      <c r="I1342" t="n">
        <v>0</v>
      </c>
    </row>
    <row r="1343">
      <c r="A1343" s="4" t="n">
        <v>45538</v>
      </c>
      <c r="B1343" t="n">
        <v>0</v>
      </c>
      <c r="C1343" t="n">
        <v>19.161</v>
      </c>
      <c r="D1343" t="n">
        <v>21.784</v>
      </c>
      <c r="E1343" t="n">
        <v>-42.152</v>
      </c>
      <c r="F1343" t="n">
        <v>12.741</v>
      </c>
      <c r="G1343" t="n">
        <v>-2.103</v>
      </c>
      <c r="H1343" t="n">
        <v>-13.033</v>
      </c>
      <c r="I1343" t="n">
        <v>0</v>
      </c>
    </row>
    <row r="1344">
      <c r="A1344" s="4" t="n">
        <v>45539</v>
      </c>
      <c r="B1344" t="n">
        <v>0</v>
      </c>
      <c r="C1344" t="n">
        <v>8.226000000000001</v>
      </c>
      <c r="D1344" t="n">
        <v>22.354</v>
      </c>
      <c r="E1344" t="n">
        <v>-43.337</v>
      </c>
      <c r="F1344" t="n">
        <v>21.431</v>
      </c>
      <c r="G1344" t="n">
        <v>3.345</v>
      </c>
      <c r="H1344" t="n">
        <v>-13.381</v>
      </c>
      <c r="I1344" t="n">
        <v>0</v>
      </c>
    </row>
    <row r="1345">
      <c r="A1345" s="4" t="n">
        <v>45540</v>
      </c>
      <c r="B1345" t="n">
        <v>0</v>
      </c>
      <c r="C1345" t="n">
        <v>2.422</v>
      </c>
      <c r="D1345" t="n">
        <v>22.782</v>
      </c>
      <c r="E1345" t="n">
        <v>-36.974</v>
      </c>
      <c r="F1345" t="n">
        <v>24.06</v>
      </c>
      <c r="G1345" t="n">
        <v>3.345</v>
      </c>
      <c r="H1345" t="n">
        <v>-13.752</v>
      </c>
      <c r="I1345" t="n">
        <v>0</v>
      </c>
    </row>
    <row r="1346">
      <c r="A1346" s="4" t="n">
        <v>45541</v>
      </c>
      <c r="B1346" t="n">
        <v>0</v>
      </c>
      <c r="C1346" t="n">
        <v>13.931</v>
      </c>
      <c r="D1346" t="n">
        <v>23.553</v>
      </c>
      <c r="E1346" t="n">
        <v>-31.917</v>
      </c>
      <c r="F1346" t="n">
        <v>10.024</v>
      </c>
      <c r="G1346" t="n">
        <v>3.345</v>
      </c>
      <c r="H1346" t="n">
        <v>-11.753</v>
      </c>
      <c r="I1346" t="n">
        <v>0</v>
      </c>
    </row>
    <row r="1347">
      <c r="A1347" s="4" t="n">
        <v>45542</v>
      </c>
      <c r="B1347" t="n">
        <v>0</v>
      </c>
      <c r="C1347" t="n">
        <v>14.835</v>
      </c>
      <c r="D1347" t="n">
        <v>23.697</v>
      </c>
      <c r="E1347" t="n">
        <v>-24.736</v>
      </c>
      <c r="F1347" t="n">
        <v>-5.57</v>
      </c>
      <c r="G1347" t="n">
        <v>3.345</v>
      </c>
      <c r="H1347" t="n">
        <v>-10.368</v>
      </c>
      <c r="I1347" t="n">
        <v>0</v>
      </c>
    </row>
    <row r="1348">
      <c r="A1348" s="4" t="n">
        <v>45543</v>
      </c>
      <c r="B1348" t="n">
        <v>0</v>
      </c>
      <c r="C1348" t="n">
        <v>18.513</v>
      </c>
      <c r="D1348" t="n">
        <v>22.772</v>
      </c>
      <c r="E1348" t="n">
        <v>-23.864</v>
      </c>
      <c r="F1348" t="n">
        <v>-7.815</v>
      </c>
      <c r="G1348" t="n">
        <v>3.345</v>
      </c>
      <c r="H1348" t="n">
        <v>-10.924</v>
      </c>
      <c r="I1348" t="n">
        <v>0</v>
      </c>
    </row>
    <row r="1349">
      <c r="A1349" s="4" t="n">
        <v>45544</v>
      </c>
      <c r="B1349" t="n">
        <v>0</v>
      </c>
      <c r="C1349" t="n">
        <v>20.989</v>
      </c>
      <c r="D1349" t="n">
        <v>21.716</v>
      </c>
      <c r="E1349" t="n">
        <v>-36.539</v>
      </c>
      <c r="F1349" t="n">
        <v>-6.731</v>
      </c>
      <c r="G1349" t="n">
        <v>3.345</v>
      </c>
      <c r="H1349" t="n">
        <v>-13.405</v>
      </c>
      <c r="I1349" t="n">
        <v>0</v>
      </c>
    </row>
    <row r="1350">
      <c r="A1350" s="4" t="n">
        <v>45545</v>
      </c>
      <c r="B1350" t="n">
        <v>0</v>
      </c>
      <c r="C1350" t="n">
        <v>12.478</v>
      </c>
      <c r="D1350" t="n">
        <v>21.252</v>
      </c>
      <c r="E1350" t="n">
        <v>-39.698</v>
      </c>
      <c r="F1350" t="n">
        <v>27.282</v>
      </c>
      <c r="G1350" t="n">
        <v>2.863</v>
      </c>
      <c r="H1350" t="n">
        <v>-13.86</v>
      </c>
      <c r="I1350" t="n">
        <v>0</v>
      </c>
    </row>
    <row r="1351">
      <c r="A1351" s="4" t="n">
        <v>45546</v>
      </c>
      <c r="B1351" t="n">
        <v>0</v>
      </c>
      <c r="C1351" t="n">
        <v>10.076</v>
      </c>
      <c r="D1351" t="n">
        <v>22.102</v>
      </c>
      <c r="E1351" t="n">
        <v>-44.951</v>
      </c>
      <c r="F1351" t="n">
        <v>8.833</v>
      </c>
      <c r="G1351" t="n">
        <v>2.887</v>
      </c>
      <c r="H1351" t="n">
        <v>-14.263</v>
      </c>
      <c r="I1351" t="n">
        <v>0</v>
      </c>
    </row>
    <row r="1352">
      <c r="A1352" s="4" t="n">
        <v>45547</v>
      </c>
      <c r="B1352" t="n">
        <v>0</v>
      </c>
      <c r="C1352" t="n">
        <v>10.368</v>
      </c>
      <c r="D1352" t="n">
        <v>22.645</v>
      </c>
      <c r="E1352" t="n">
        <v>-41.283</v>
      </c>
      <c r="F1352" t="n">
        <v>31.272</v>
      </c>
      <c r="G1352" t="n">
        <v>2.863</v>
      </c>
      <c r="H1352" t="n">
        <v>-14.319</v>
      </c>
      <c r="I1352" t="n">
        <v>0</v>
      </c>
    </row>
    <row r="1353">
      <c r="A1353" s="4" t="n">
        <v>45548</v>
      </c>
      <c r="B1353" t="n">
        <v>0</v>
      </c>
      <c r="C1353" t="n">
        <v>11.084</v>
      </c>
      <c r="D1353" t="n">
        <v>23.274</v>
      </c>
      <c r="E1353" t="n">
        <v>-39.429</v>
      </c>
      <c r="F1353" t="n">
        <v>15.422</v>
      </c>
      <c r="G1353" t="n">
        <v>2.849</v>
      </c>
      <c r="H1353" t="n">
        <v>-14.521</v>
      </c>
      <c r="I1353" t="n">
        <v>0</v>
      </c>
    </row>
    <row r="1354">
      <c r="A1354" s="4" t="n">
        <v>45549</v>
      </c>
      <c r="B1354" t="n">
        <v>0</v>
      </c>
      <c r="C1354" t="n">
        <v>12.829</v>
      </c>
      <c r="D1354" t="n">
        <v>22.669</v>
      </c>
      <c r="E1354" t="n">
        <v>-31.755</v>
      </c>
      <c r="F1354" t="n">
        <v>7.66</v>
      </c>
      <c r="G1354" t="n">
        <v>2.863</v>
      </c>
      <c r="H1354" t="n">
        <v>-13.565</v>
      </c>
      <c r="I1354" t="n">
        <v>0</v>
      </c>
    </row>
    <row r="1355">
      <c r="A1355" s="4" t="n">
        <v>45550</v>
      </c>
      <c r="B1355" t="n">
        <v>0</v>
      </c>
      <c r="C1355" t="n">
        <v>9.670999999999999</v>
      </c>
      <c r="D1355" t="n">
        <v>22.701</v>
      </c>
      <c r="E1355" t="n">
        <v>-37.498</v>
      </c>
      <c r="F1355" t="n">
        <v>18.503</v>
      </c>
      <c r="G1355" t="n">
        <v>2.863</v>
      </c>
      <c r="H1355" t="n">
        <v>-14.457</v>
      </c>
      <c r="I1355" t="n">
        <v>0</v>
      </c>
    </row>
    <row r="1356">
      <c r="A1356" s="4" t="n">
        <v>45551</v>
      </c>
      <c r="B1356" t="n">
        <v>0</v>
      </c>
      <c r="C1356" t="n">
        <v>13.327</v>
      </c>
      <c r="D1356" t="n">
        <v>22.412</v>
      </c>
      <c r="E1356" t="n">
        <v>-49.523</v>
      </c>
      <c r="F1356" t="n">
        <v>37.533</v>
      </c>
      <c r="G1356" t="n">
        <v>2.863</v>
      </c>
      <c r="H1356" t="n">
        <v>-16.599</v>
      </c>
      <c r="I1356" t="n">
        <v>0</v>
      </c>
    </row>
    <row r="1357">
      <c r="A1357" s="4" t="n">
        <v>45552</v>
      </c>
      <c r="B1357" t="n">
        <v>0</v>
      </c>
      <c r="C1357" t="n">
        <v>14.064</v>
      </c>
      <c r="D1357" t="n">
        <v>22.013</v>
      </c>
      <c r="E1357" t="n">
        <v>-40.133</v>
      </c>
      <c r="F1357" t="n">
        <v>10.713</v>
      </c>
      <c r="G1357" t="n">
        <v>2.863</v>
      </c>
      <c r="H1357" t="n">
        <v>-15.676</v>
      </c>
      <c r="I1357" t="n">
        <v>0</v>
      </c>
    </row>
    <row r="1358">
      <c r="A1358" s="4" t="n">
        <v>45553</v>
      </c>
      <c r="B1358" t="n">
        <v>0</v>
      </c>
      <c r="C1358" t="n">
        <v>32.388</v>
      </c>
      <c r="D1358" t="n">
        <v>22.002</v>
      </c>
      <c r="E1358" t="n">
        <v>-37.959</v>
      </c>
      <c r="F1358" t="n">
        <v>-6.043</v>
      </c>
      <c r="G1358" t="n">
        <v>2.863</v>
      </c>
      <c r="H1358" t="n">
        <v>-14.557</v>
      </c>
      <c r="I1358" t="n">
        <v>0</v>
      </c>
    </row>
    <row r="1359">
      <c r="A1359" s="4" t="n">
        <v>45554</v>
      </c>
      <c r="B1359" t="n">
        <v>0</v>
      </c>
      <c r="C1359" t="n">
        <v>14.37</v>
      </c>
      <c r="D1359" t="n">
        <v>22.934</v>
      </c>
      <c r="E1359" t="n">
        <v>-36.938</v>
      </c>
      <c r="F1359" t="n">
        <v>6.151</v>
      </c>
      <c r="G1359" t="n">
        <v>2.863</v>
      </c>
      <c r="H1359" t="n">
        <v>-15.943</v>
      </c>
      <c r="I1359" t="n">
        <v>0</v>
      </c>
    </row>
    <row r="1360">
      <c r="A1360" s="4" t="n">
        <v>45555</v>
      </c>
      <c r="B1360" t="n">
        <v>0</v>
      </c>
      <c r="C1360" t="n">
        <v>14.171</v>
      </c>
      <c r="D1360" t="n">
        <v>23.208</v>
      </c>
      <c r="E1360" t="n">
        <v>-34.658</v>
      </c>
      <c r="F1360" t="n">
        <v>-9.923</v>
      </c>
      <c r="G1360" t="n">
        <v>-1.313</v>
      </c>
      <c r="H1360" t="n">
        <v>-14.764</v>
      </c>
      <c r="I1360" t="n">
        <v>0</v>
      </c>
    </row>
    <row r="1361">
      <c r="A1361" s="4" t="n">
        <v>45556</v>
      </c>
      <c r="B1361" t="n">
        <v>0</v>
      </c>
      <c r="C1361" t="n">
        <v>15.006</v>
      </c>
      <c r="D1361" t="n">
        <v>23.078</v>
      </c>
      <c r="E1361" t="n">
        <v>-28.605</v>
      </c>
      <c r="F1361" t="n">
        <v>1.896</v>
      </c>
      <c r="G1361" t="n">
        <v>1.769</v>
      </c>
      <c r="H1361" t="n">
        <v>-12.052</v>
      </c>
      <c r="I1361" t="n">
        <v>0</v>
      </c>
    </row>
    <row r="1362">
      <c r="A1362" s="4" t="n">
        <v>45557</v>
      </c>
      <c r="B1362" t="n">
        <v>0</v>
      </c>
      <c r="C1362" t="n">
        <v>14.543</v>
      </c>
      <c r="D1362" t="n">
        <v>22.623</v>
      </c>
      <c r="E1362" t="n">
        <v>-31.468</v>
      </c>
      <c r="F1362" t="n">
        <v>84.858</v>
      </c>
      <c r="G1362" t="n">
        <v>2.439</v>
      </c>
      <c r="H1362" t="n">
        <v>-14.166</v>
      </c>
      <c r="I1362" t="n">
        <v>-77.837</v>
      </c>
    </row>
    <row r="1363">
      <c r="A1363" s="4" t="n">
        <v>45558</v>
      </c>
      <c r="B1363" t="n">
        <v>0</v>
      </c>
      <c r="C1363" t="n">
        <v>18.217</v>
      </c>
      <c r="D1363" t="n">
        <v>22.407</v>
      </c>
      <c r="E1363" t="n">
        <v>-48.945</v>
      </c>
      <c r="F1363" t="n">
        <v>134.344</v>
      </c>
      <c r="G1363" t="n">
        <v>2.439</v>
      </c>
      <c r="H1363" t="n">
        <v>-17.498</v>
      </c>
      <c r="I1363" t="n">
        <v>-112.421</v>
      </c>
    </row>
    <row r="1364">
      <c r="A1364" s="4" t="n">
        <v>45559</v>
      </c>
      <c r="B1364" t="n">
        <v>0</v>
      </c>
      <c r="C1364" t="n">
        <v>15.376</v>
      </c>
      <c r="D1364" t="n">
        <v>22.866</v>
      </c>
      <c r="E1364" t="n">
        <v>-40.591</v>
      </c>
      <c r="F1364" t="n">
        <v>141.829</v>
      </c>
      <c r="G1364" t="n">
        <v>92.631</v>
      </c>
      <c r="H1364" t="n">
        <v>-17.592</v>
      </c>
      <c r="I1364" t="n">
        <v>-217.28</v>
      </c>
    </row>
    <row r="1365">
      <c r="A1365" s="4" t="n">
        <v>45560</v>
      </c>
      <c r="B1365" t="n">
        <v>0</v>
      </c>
      <c r="C1365" t="n">
        <v>13.647</v>
      </c>
      <c r="D1365" t="n">
        <v>22.374</v>
      </c>
      <c r="E1365" t="n">
        <v>-44.941</v>
      </c>
      <c r="F1365" t="n">
        <v>92.76000000000001</v>
      </c>
      <c r="G1365" t="n">
        <v>61.033</v>
      </c>
      <c r="H1365" t="n">
        <v>-16.177</v>
      </c>
      <c r="I1365" t="n">
        <v>-118.184</v>
      </c>
    </row>
    <row r="1366">
      <c r="A1366" s="4" t="n">
        <v>45561</v>
      </c>
      <c r="B1366" t="n">
        <v>0</v>
      </c>
      <c r="C1366" t="n">
        <v>24.443</v>
      </c>
      <c r="D1366" t="n">
        <v>22.619</v>
      </c>
      <c r="E1366" t="n">
        <v>-45.286</v>
      </c>
      <c r="F1366" t="n">
        <v>96.271</v>
      </c>
      <c r="G1366" t="n">
        <v>26.199</v>
      </c>
      <c r="H1366" t="n">
        <v>-16.426</v>
      </c>
      <c r="I1366" t="n">
        <v>-100.952</v>
      </c>
    </row>
    <row r="1367">
      <c r="A1367" s="4" t="n">
        <v>45562</v>
      </c>
      <c r="B1367" t="n">
        <v>26.408</v>
      </c>
      <c r="C1367" t="n">
        <v>25.089</v>
      </c>
      <c r="D1367" t="n">
        <v>23.301</v>
      </c>
      <c r="E1367" t="n">
        <v>-43.461</v>
      </c>
      <c r="F1367" t="n">
        <v>81.452</v>
      </c>
      <c r="G1367" t="n">
        <v>27.687</v>
      </c>
      <c r="H1367" t="n">
        <v>-16.869</v>
      </c>
      <c r="I1367" t="n">
        <v>-110.661</v>
      </c>
    </row>
    <row r="1368">
      <c r="A1368" s="4" t="n">
        <v>45563</v>
      </c>
      <c r="B1368" t="n">
        <v>13.906</v>
      </c>
      <c r="C1368" t="n">
        <v>16.886</v>
      </c>
      <c r="D1368" t="n">
        <v>23.711</v>
      </c>
      <c r="E1368" t="n">
        <v>-42.41</v>
      </c>
      <c r="F1368" t="n">
        <v>83.636</v>
      </c>
      <c r="G1368" t="n">
        <v>29.763</v>
      </c>
      <c r="H1368" t="n">
        <v>-16.075</v>
      </c>
      <c r="I1368" t="n">
        <v>-113.276</v>
      </c>
    </row>
    <row r="1369">
      <c r="A1369" s="4" t="n">
        <v>45564</v>
      </c>
      <c r="B1369" t="n">
        <v>12.879</v>
      </c>
      <c r="C1369" t="n">
        <v>22.087</v>
      </c>
      <c r="D1369" t="n">
        <v>23.229</v>
      </c>
      <c r="E1369" t="n">
        <v>-41.901</v>
      </c>
      <c r="F1369" t="n">
        <v>74.514</v>
      </c>
      <c r="G1369" t="n">
        <v>23.511</v>
      </c>
      <c r="H1369" t="n">
        <v>-17.132</v>
      </c>
      <c r="I1369" t="n">
        <v>-90.09</v>
      </c>
    </row>
    <row r="1370">
      <c r="A1370" s="4" t="n">
        <v>45565</v>
      </c>
      <c r="B1370" t="n">
        <v>127.245</v>
      </c>
      <c r="C1370" t="n">
        <v>12.243</v>
      </c>
      <c r="D1370" t="n">
        <v>22.383</v>
      </c>
      <c r="E1370" t="n">
        <v>-48.003</v>
      </c>
      <c r="F1370" t="n">
        <v>55.315</v>
      </c>
      <c r="G1370" t="n">
        <v>28.695</v>
      </c>
      <c r="H1370" t="n">
        <v>-18.81</v>
      </c>
      <c r="I1370" t="n">
        <v>-174.872</v>
      </c>
    </row>
    <row r="1371">
      <c r="A1371" s="4" t="n">
        <v>45566</v>
      </c>
      <c r="B1371" t="n">
        <v>256.208</v>
      </c>
      <c r="C1371" t="n">
        <v>7.343</v>
      </c>
      <c r="D1371" t="n">
        <v>21.888</v>
      </c>
      <c r="E1371" t="n">
        <v>-55.06</v>
      </c>
      <c r="F1371" t="n">
        <v>7.069</v>
      </c>
      <c r="G1371" t="n">
        <v>-1.193</v>
      </c>
      <c r="H1371" t="n">
        <v>1.243</v>
      </c>
      <c r="I1371" t="n">
        <v>-233.056</v>
      </c>
    </row>
    <row r="1372">
      <c r="A1372" s="4" t="n">
        <v>45567</v>
      </c>
      <c r="B1372" t="n">
        <v>252.636</v>
      </c>
      <c r="C1372" t="n">
        <v>4.4</v>
      </c>
      <c r="D1372" t="n">
        <v>22.42</v>
      </c>
      <c r="E1372" t="n">
        <v>-59.326</v>
      </c>
      <c r="F1372" t="n">
        <v>24.451</v>
      </c>
      <c r="G1372" t="n">
        <v>-1.425</v>
      </c>
      <c r="H1372" t="n">
        <v>-19.974</v>
      </c>
      <c r="I1372" t="n">
        <v>-206.667</v>
      </c>
    </row>
    <row r="1373">
      <c r="A1373" s="4" t="n">
        <v>45568</v>
      </c>
      <c r="B1373" t="n">
        <v>311.707</v>
      </c>
      <c r="C1373" t="n">
        <v>4.812</v>
      </c>
      <c r="D1373" t="n">
        <v>22.472</v>
      </c>
      <c r="E1373" t="n">
        <v>-56.925</v>
      </c>
      <c r="F1373" t="n">
        <v>-54.941</v>
      </c>
      <c r="G1373" t="n">
        <v>-1.169</v>
      </c>
      <c r="H1373" t="n">
        <v>-20.82</v>
      </c>
      <c r="I1373" t="n">
        <v>-207.455</v>
      </c>
    </row>
    <row r="1374">
      <c r="A1374" s="4" t="n">
        <v>45569</v>
      </c>
      <c r="B1374" t="n">
        <v>300.049</v>
      </c>
      <c r="C1374" t="n">
        <v>5.273</v>
      </c>
      <c r="D1374" t="n">
        <v>22.609</v>
      </c>
      <c r="E1374" t="n">
        <v>-58.063</v>
      </c>
      <c r="F1374" t="n">
        <v>-36.981</v>
      </c>
      <c r="G1374" t="n">
        <v>-1.193</v>
      </c>
      <c r="H1374" t="n">
        <v>-17.691</v>
      </c>
      <c r="I1374" t="n">
        <v>-214.523</v>
      </c>
    </row>
    <row r="1375">
      <c r="A1375" s="4" t="n">
        <v>45570</v>
      </c>
      <c r="B1375" t="n">
        <v>286.97</v>
      </c>
      <c r="C1375" t="n">
        <v>4.965</v>
      </c>
      <c r="D1375" t="n">
        <v>22.23</v>
      </c>
      <c r="E1375" t="n">
        <v>-49.127</v>
      </c>
      <c r="F1375" t="n">
        <v>-74.456</v>
      </c>
      <c r="G1375" t="n">
        <v>-1.193</v>
      </c>
      <c r="H1375" t="n">
        <v>-13.682</v>
      </c>
      <c r="I1375" t="n">
        <v>-175.523</v>
      </c>
    </row>
    <row r="1376">
      <c r="A1376" s="4" t="n">
        <v>45571</v>
      </c>
      <c r="B1376" t="n">
        <v>290.812</v>
      </c>
      <c r="C1376" t="n">
        <v>5.31</v>
      </c>
      <c r="D1376" t="n">
        <v>22.047</v>
      </c>
      <c r="E1376" t="n">
        <v>-48.448</v>
      </c>
      <c r="F1376" t="n">
        <v>-72.017</v>
      </c>
      <c r="G1376" t="n">
        <v>-1.193</v>
      </c>
      <c r="H1376" t="n">
        <v>-13.944</v>
      </c>
      <c r="I1376" t="n">
        <v>-175.523</v>
      </c>
    </row>
    <row r="1377">
      <c r="A1377" s="4" t="n">
        <v>45572</v>
      </c>
      <c r="B1377" t="n">
        <v>287.605</v>
      </c>
      <c r="C1377" t="n">
        <v>5.363</v>
      </c>
      <c r="D1377" t="n">
        <v>21.247</v>
      </c>
      <c r="E1377" t="n">
        <v>-57.946</v>
      </c>
      <c r="F1377" t="n">
        <v>-25.348</v>
      </c>
      <c r="G1377" t="n">
        <v>-1.193</v>
      </c>
      <c r="H1377" t="n">
        <v>-15.016</v>
      </c>
      <c r="I1377" t="n">
        <v>-216.221</v>
      </c>
    </row>
    <row r="1378">
      <c r="A1378" s="4" t="n">
        <v>45573</v>
      </c>
      <c r="B1378" t="n">
        <v>312.11</v>
      </c>
      <c r="C1378" t="n">
        <v>5.43</v>
      </c>
      <c r="D1378" t="n">
        <v>21.303</v>
      </c>
      <c r="E1378" t="n">
        <v>-53.644</v>
      </c>
      <c r="F1378" t="n">
        <v>-56.457</v>
      </c>
      <c r="G1378" t="n">
        <v>-1.193</v>
      </c>
      <c r="H1378" t="n">
        <v>-14.185</v>
      </c>
      <c r="I1378" t="n">
        <v>-216.309</v>
      </c>
    </row>
    <row r="1379">
      <c r="A1379" s="4" t="n">
        <v>45574</v>
      </c>
      <c r="B1379" t="n">
        <v>312.681</v>
      </c>
      <c r="C1379" t="n">
        <v>5.55</v>
      </c>
      <c r="D1379" t="n">
        <v>23.283</v>
      </c>
      <c r="E1379" t="n">
        <v>-49.092</v>
      </c>
      <c r="F1379" t="n">
        <v>-83.92</v>
      </c>
      <c r="G1379" t="n">
        <v>-1.193</v>
      </c>
      <c r="H1379" t="n">
        <v>-13.822</v>
      </c>
      <c r="I1379" t="n">
        <v>-183.933</v>
      </c>
    </row>
    <row r="1380">
      <c r="A1380" s="4" t="n">
        <v>45575</v>
      </c>
      <c r="B1380" t="n">
        <v>298.403</v>
      </c>
      <c r="C1380" t="n">
        <v>5.52</v>
      </c>
      <c r="D1380" t="n">
        <v>23.32</v>
      </c>
      <c r="E1380" t="n">
        <v>-52.995</v>
      </c>
      <c r="F1380" t="n">
        <v>-84.79300000000001</v>
      </c>
      <c r="G1380" t="n">
        <v>-1.238</v>
      </c>
      <c r="H1380" t="n">
        <v>-14.392</v>
      </c>
      <c r="I1380" t="n">
        <v>-181.699</v>
      </c>
    </row>
    <row r="1381">
      <c r="A1381" s="4" t="n">
        <v>45576</v>
      </c>
      <c r="B1381" t="n">
        <v>281.014</v>
      </c>
      <c r="C1381" t="n">
        <v>7.967</v>
      </c>
      <c r="D1381" t="n">
        <v>23.56</v>
      </c>
      <c r="E1381" t="n">
        <v>-55.628</v>
      </c>
      <c r="F1381" t="n">
        <v>-43.638</v>
      </c>
      <c r="G1381" t="n">
        <v>-1.193</v>
      </c>
      <c r="H1381" t="n">
        <v>-13.916</v>
      </c>
      <c r="I1381" t="n">
        <v>-197.925</v>
      </c>
    </row>
    <row r="1382">
      <c r="A1382" s="4" t="n">
        <v>45577</v>
      </c>
      <c r="B1382" t="n">
        <v>289.008</v>
      </c>
      <c r="C1382" t="n">
        <v>29.089</v>
      </c>
      <c r="D1382" t="n">
        <v>23.249</v>
      </c>
      <c r="E1382" t="n">
        <v>-42.569</v>
      </c>
      <c r="F1382" t="n">
        <v>-70.846</v>
      </c>
      <c r="G1382" t="n">
        <v>-1.193</v>
      </c>
      <c r="H1382" t="n">
        <v>-12.081</v>
      </c>
      <c r="I1382" t="n">
        <v>-211.989</v>
      </c>
    </row>
    <row r="1383">
      <c r="A1383" s="4" t="n">
        <v>45578</v>
      </c>
      <c r="B1383" t="n">
        <v>284.447</v>
      </c>
      <c r="C1383" t="n">
        <v>29.271</v>
      </c>
      <c r="D1383" t="n">
        <v>22.685</v>
      </c>
      <c r="E1383" t="n">
        <v>-43.119</v>
      </c>
      <c r="F1383" t="n">
        <v>-84.17700000000001</v>
      </c>
      <c r="G1383" t="n">
        <v>-1.193</v>
      </c>
      <c r="H1383" t="n">
        <v>-13.783</v>
      </c>
      <c r="I1383" t="n">
        <v>-193.677</v>
      </c>
    </row>
    <row r="1384">
      <c r="A1384" s="4" t="n">
        <v>45579</v>
      </c>
      <c r="B1384" t="n">
        <v>243.252</v>
      </c>
      <c r="C1384" t="n">
        <v>36.088</v>
      </c>
      <c r="D1384" t="n">
        <v>22.276</v>
      </c>
      <c r="E1384" t="n">
        <v>-66.736</v>
      </c>
      <c r="F1384" t="n">
        <v>-7.476</v>
      </c>
      <c r="G1384" t="n">
        <v>-1.193</v>
      </c>
      <c r="H1384" t="n">
        <v>-20.995</v>
      </c>
      <c r="I1384" t="n">
        <v>-211.983</v>
      </c>
    </row>
    <row r="1385">
      <c r="A1385" s="4" t="n">
        <v>45580</v>
      </c>
      <c r="B1385" t="n">
        <v>291.445</v>
      </c>
      <c r="C1385" t="n">
        <v>34.721</v>
      </c>
      <c r="D1385" t="n">
        <v>22.972</v>
      </c>
      <c r="E1385" t="n">
        <v>-65.586</v>
      </c>
      <c r="F1385" t="n">
        <v>3.145</v>
      </c>
      <c r="G1385" t="n">
        <v>-1.193</v>
      </c>
      <c r="H1385" t="n">
        <v>-23.412</v>
      </c>
      <c r="I1385" t="n">
        <v>-255.543</v>
      </c>
    </row>
    <row r="1386">
      <c r="A1386" s="4" t="n">
        <v>45581</v>
      </c>
      <c r="B1386" t="n">
        <v>319.69</v>
      </c>
      <c r="C1386" t="n">
        <v>34.396</v>
      </c>
      <c r="D1386" t="n">
        <v>23.38</v>
      </c>
      <c r="E1386" t="n">
        <v>-52.75</v>
      </c>
      <c r="F1386" t="n">
        <v>-44.098</v>
      </c>
      <c r="G1386" t="n">
        <v>-1.193</v>
      </c>
      <c r="H1386" t="n">
        <v>-20.285</v>
      </c>
      <c r="I1386" t="n">
        <v>-255.667</v>
      </c>
    </row>
    <row r="1387">
      <c r="A1387" s="4" t="n">
        <v>45582</v>
      </c>
      <c r="B1387" t="n">
        <v>319.265</v>
      </c>
      <c r="C1387" t="n">
        <v>22.699</v>
      </c>
      <c r="D1387" t="n">
        <v>23.245</v>
      </c>
      <c r="E1387" t="n">
        <v>-53.148</v>
      </c>
      <c r="F1387" t="n">
        <v>-42.967</v>
      </c>
      <c r="G1387" t="n">
        <v>-1.193</v>
      </c>
      <c r="H1387" t="n">
        <v>-18.825</v>
      </c>
      <c r="I1387" t="n">
        <v>-255.674</v>
      </c>
    </row>
    <row r="1388">
      <c r="A1388" s="4" t="n">
        <v>45583</v>
      </c>
      <c r="B1388" t="n">
        <v>308.559</v>
      </c>
      <c r="C1388" t="n">
        <v>26</v>
      </c>
      <c r="D1388" t="n">
        <v>23.269</v>
      </c>
      <c r="E1388" t="n">
        <v>-50.449</v>
      </c>
      <c r="F1388" t="n">
        <v>-51.392</v>
      </c>
      <c r="G1388" t="n">
        <v>-1.193</v>
      </c>
      <c r="H1388" t="n">
        <v>-16.547</v>
      </c>
      <c r="I1388" t="n">
        <v>-232.941</v>
      </c>
    </row>
    <row r="1389">
      <c r="A1389" s="4" t="n">
        <v>45584</v>
      </c>
      <c r="B1389" t="n">
        <v>269.591</v>
      </c>
      <c r="C1389" t="n">
        <v>31.071</v>
      </c>
      <c r="D1389" t="n">
        <v>23.766</v>
      </c>
      <c r="E1389" t="n">
        <v>-42.799</v>
      </c>
      <c r="F1389" t="n">
        <v>-50.441</v>
      </c>
      <c r="G1389" t="n">
        <v>-1.206</v>
      </c>
      <c r="H1389" t="n">
        <v>-14.422</v>
      </c>
      <c r="I1389" t="n">
        <v>-215.93</v>
      </c>
    </row>
    <row r="1390">
      <c r="A1390" s="4" t="n">
        <v>45585</v>
      </c>
      <c r="B1390" t="n">
        <v>278.793</v>
      </c>
      <c r="C1390" t="n">
        <v>34.453</v>
      </c>
      <c r="D1390" t="n">
        <v>23.125</v>
      </c>
      <c r="E1390" t="n">
        <v>-37.846</v>
      </c>
      <c r="F1390" t="n">
        <v>-61.015</v>
      </c>
      <c r="G1390" t="n">
        <v>-1.206</v>
      </c>
      <c r="H1390" t="n">
        <v>-14.937</v>
      </c>
      <c r="I1390" t="n">
        <v>-215.93</v>
      </c>
    </row>
    <row r="1391">
      <c r="A1391" s="4" t="n">
        <v>45586</v>
      </c>
      <c r="B1391" t="n">
        <v>255.508</v>
      </c>
      <c r="C1391" t="n">
        <v>21.949</v>
      </c>
      <c r="D1391" t="n">
        <v>21.833</v>
      </c>
      <c r="E1391" t="n">
        <v>-50.178</v>
      </c>
      <c r="F1391" t="n">
        <v>-25.064</v>
      </c>
      <c r="G1391" t="n">
        <v>-1.206</v>
      </c>
      <c r="H1391" t="n">
        <v>-16.897</v>
      </c>
      <c r="I1391" t="n">
        <v>-221.772</v>
      </c>
    </row>
    <row r="1392">
      <c r="A1392" s="4" t="n">
        <v>45587</v>
      </c>
      <c r="B1392" t="n">
        <v>288.71</v>
      </c>
      <c r="C1392" t="n">
        <v>31.917</v>
      </c>
      <c r="D1392" t="n">
        <v>21.726</v>
      </c>
      <c r="E1392" t="n">
        <v>-53.684</v>
      </c>
      <c r="F1392" t="n">
        <v>-9.071999999999999</v>
      </c>
      <c r="G1392" t="n">
        <v>-2.214</v>
      </c>
      <c r="H1392" t="n">
        <v>-17.708</v>
      </c>
      <c r="I1392" t="n">
        <v>-255.667</v>
      </c>
    </row>
    <row r="1393">
      <c r="A1393" s="4" t="n">
        <v>45588</v>
      </c>
      <c r="B1393" t="n">
        <v>286.578</v>
      </c>
      <c r="C1393" t="n">
        <v>33.937</v>
      </c>
      <c r="D1393" t="n">
        <v>22.352</v>
      </c>
      <c r="E1393" t="n">
        <v>-58.289</v>
      </c>
      <c r="F1393" t="n">
        <v>-1.978</v>
      </c>
      <c r="G1393" t="n">
        <v>-2.219</v>
      </c>
      <c r="H1393" t="n">
        <v>-17.019</v>
      </c>
      <c r="I1393" t="n">
        <v>-255.547</v>
      </c>
    </row>
    <row r="1394">
      <c r="A1394" s="4" t="n">
        <v>45589</v>
      </c>
      <c r="B1394" t="n">
        <v>278.282</v>
      </c>
      <c r="C1394" t="n">
        <v>29.226</v>
      </c>
      <c r="D1394" t="n">
        <v>22.955</v>
      </c>
      <c r="E1394" t="n">
        <v>-57.379</v>
      </c>
      <c r="F1394" t="n">
        <v>-8.25</v>
      </c>
      <c r="G1394" t="n">
        <v>-2.219</v>
      </c>
      <c r="H1394" t="n">
        <v>-18.191</v>
      </c>
      <c r="I1394" t="n">
        <v>-250.558</v>
      </c>
    </row>
    <row r="1395">
      <c r="A1395" s="4" t="n">
        <v>45590</v>
      </c>
      <c r="B1395" t="n">
        <v>281.668</v>
      </c>
      <c r="C1395" t="n">
        <v>32.331</v>
      </c>
      <c r="D1395" t="n">
        <v>23.785</v>
      </c>
      <c r="E1395" t="n">
        <v>-55.731</v>
      </c>
      <c r="F1395" t="n">
        <v>-6.653</v>
      </c>
      <c r="G1395" t="n">
        <v>-2.219</v>
      </c>
      <c r="H1395" t="n">
        <v>-17.176</v>
      </c>
      <c r="I1395" t="n">
        <v>-246.742</v>
      </c>
    </row>
    <row r="1396">
      <c r="A1396" s="4" t="n">
        <v>45591</v>
      </c>
      <c r="B1396" t="n">
        <v>314.788</v>
      </c>
      <c r="C1396" t="n">
        <v>29.166</v>
      </c>
      <c r="D1396" t="n">
        <v>25.218</v>
      </c>
      <c r="E1396" t="n">
        <v>-49.807</v>
      </c>
      <c r="F1396" t="n">
        <v>-42.313</v>
      </c>
      <c r="G1396" t="n">
        <v>-1.257</v>
      </c>
      <c r="H1396" t="n">
        <v>-14.909</v>
      </c>
      <c r="I1396" t="n">
        <v>-266.213</v>
      </c>
    </row>
    <row r="1397">
      <c r="A1397" s="4" t="n">
        <v>45592</v>
      </c>
      <c r="B1397" t="n">
        <v>287.36</v>
      </c>
      <c r="C1397" t="n">
        <v>32.122</v>
      </c>
      <c r="D1397" t="n">
        <v>23.268</v>
      </c>
      <c r="E1397" t="n">
        <v>-51.304</v>
      </c>
      <c r="F1397" t="n">
        <v>-18.451</v>
      </c>
      <c r="G1397" t="n">
        <v>-1.19</v>
      </c>
      <c r="H1397" t="n">
        <v>-15.056</v>
      </c>
      <c r="I1397" t="n">
        <v>-255.564</v>
      </c>
    </row>
    <row r="1398">
      <c r="A1398" s="4" t="n">
        <v>45593</v>
      </c>
      <c r="B1398" t="n">
        <v>283.673</v>
      </c>
      <c r="C1398" t="n">
        <v>32.853</v>
      </c>
      <c r="D1398" t="n">
        <v>22.525</v>
      </c>
      <c r="E1398" t="n">
        <v>-59.97</v>
      </c>
      <c r="F1398" t="n">
        <v>3.459</v>
      </c>
      <c r="G1398" t="n">
        <v>-2.219</v>
      </c>
      <c r="H1398" t="n">
        <v>-17.651</v>
      </c>
      <c r="I1398" t="n">
        <v>-255.55</v>
      </c>
    </row>
    <row r="1399">
      <c r="A1399" s="4" t="n">
        <v>45594</v>
      </c>
      <c r="B1399" t="n">
        <v>279.562</v>
      </c>
      <c r="C1399" t="n">
        <v>33.468</v>
      </c>
      <c r="D1399" t="n">
        <v>22.551</v>
      </c>
      <c r="E1399" t="n">
        <v>-59.254</v>
      </c>
      <c r="F1399" t="n">
        <v>-4.984</v>
      </c>
      <c r="G1399" t="n">
        <v>-2.219</v>
      </c>
      <c r="H1399" t="n">
        <v>-17.329</v>
      </c>
      <c r="I1399" t="n">
        <v>-255.547</v>
      </c>
    </row>
    <row r="1400">
      <c r="A1400" s="4" t="n">
        <v>45595</v>
      </c>
      <c r="B1400" t="n">
        <v>287.445</v>
      </c>
      <c r="C1400" t="n">
        <v>28.111</v>
      </c>
      <c r="D1400" t="n">
        <v>22.25</v>
      </c>
      <c r="E1400" t="n">
        <v>-56.977</v>
      </c>
      <c r="F1400" t="n">
        <v>-3.954</v>
      </c>
      <c r="G1400" t="n">
        <v>-2.238</v>
      </c>
      <c r="H1400" t="n">
        <v>-17.202</v>
      </c>
      <c r="I1400" t="n">
        <v>-255.547</v>
      </c>
    </row>
    <row r="1401">
      <c r="A1401" s="4" t="n">
        <v>45596</v>
      </c>
      <c r="B1401" t="n">
        <v>319.299</v>
      </c>
      <c r="C1401" t="n">
        <v>19.575</v>
      </c>
      <c r="D1401" t="n">
        <v>23.401</v>
      </c>
      <c r="E1401" t="n">
        <v>-52.828</v>
      </c>
      <c r="F1401" t="n">
        <v>-24.426</v>
      </c>
      <c r="G1401" t="n">
        <v>-2.238</v>
      </c>
      <c r="H1401" t="n">
        <v>-17.297</v>
      </c>
      <c r="I1401" t="n">
        <v>-255.609</v>
      </c>
    </row>
    <row r="1402">
      <c r="A1402" s="4" t="n">
        <v>45597</v>
      </c>
      <c r="B1402" t="n">
        <v>261.252</v>
      </c>
      <c r="C1402" t="n">
        <v>20.344</v>
      </c>
      <c r="D1402" t="n">
        <v>23.834</v>
      </c>
      <c r="E1402" t="n">
        <v>-50.43</v>
      </c>
      <c r="F1402" t="n">
        <v>-29.29</v>
      </c>
      <c r="G1402" t="n">
        <v>-0.618</v>
      </c>
      <c r="H1402" t="n">
        <v>-16.351</v>
      </c>
      <c r="I1402" t="n">
        <v>-215.834</v>
      </c>
    </row>
    <row r="1403">
      <c r="A1403" s="4" t="n">
        <v>45598</v>
      </c>
      <c r="B1403" t="n">
        <v>299.902</v>
      </c>
      <c r="C1403" t="n">
        <v>18.534</v>
      </c>
      <c r="D1403" t="n">
        <v>23.935</v>
      </c>
      <c r="E1403" t="n">
        <v>-58.228</v>
      </c>
      <c r="F1403" t="n">
        <v>-52.712</v>
      </c>
      <c r="G1403" t="n">
        <v>-2.008</v>
      </c>
      <c r="H1403" t="n">
        <v>-15.612</v>
      </c>
      <c r="I1403" t="n">
        <v>-217.682</v>
      </c>
    </row>
    <row r="1404">
      <c r="A1404" s="4" t="n">
        <v>45599</v>
      </c>
      <c r="B1404" t="n">
        <v>268.783</v>
      </c>
      <c r="C1404" t="n">
        <v>18.425</v>
      </c>
      <c r="D1404" t="n">
        <v>23.155</v>
      </c>
      <c r="E1404" t="n">
        <v>-52.609</v>
      </c>
      <c r="F1404" t="n">
        <v>-23.525</v>
      </c>
      <c r="G1404" t="n">
        <v>-1.174</v>
      </c>
      <c r="H1404" t="n">
        <v>-14.241</v>
      </c>
      <c r="I1404" t="n">
        <v>-217.716</v>
      </c>
    </row>
    <row r="1405">
      <c r="A1405" s="4" t="n">
        <v>45600</v>
      </c>
      <c r="B1405" t="n">
        <v>263.133</v>
      </c>
      <c r="C1405" t="n">
        <v>20.228</v>
      </c>
      <c r="D1405" t="n">
        <v>22.986</v>
      </c>
      <c r="E1405" t="n">
        <v>-65.786</v>
      </c>
      <c r="F1405" t="n">
        <v>39.157</v>
      </c>
      <c r="G1405" t="n">
        <v>-1.174</v>
      </c>
      <c r="H1405" t="n">
        <v>-18.221</v>
      </c>
      <c r="I1405" t="n">
        <v>-255.535</v>
      </c>
    </row>
    <row r="1406">
      <c r="A1406" s="4" t="n">
        <v>45601</v>
      </c>
      <c r="B1406" t="n">
        <v>268.59</v>
      </c>
      <c r="C1406" t="n">
        <v>21.133</v>
      </c>
      <c r="D1406" t="n">
        <v>22.609</v>
      </c>
      <c r="E1406" t="n">
        <v>-78.166</v>
      </c>
      <c r="F1406" t="n">
        <v>45.317</v>
      </c>
      <c r="G1406" t="n">
        <v>-7.534</v>
      </c>
      <c r="H1406" t="n">
        <v>-19.105</v>
      </c>
      <c r="I1406" t="n">
        <v>-255.546</v>
      </c>
    </row>
    <row r="1407">
      <c r="A1407" s="4" t="n">
        <v>45602</v>
      </c>
      <c r="B1407" t="n">
        <v>282.009</v>
      </c>
      <c r="C1407" t="n">
        <v>19.993</v>
      </c>
      <c r="D1407" t="n">
        <v>23.314</v>
      </c>
      <c r="E1407" t="n">
        <v>-94.215</v>
      </c>
      <c r="F1407" t="n">
        <v>58.946</v>
      </c>
      <c r="G1407" t="n">
        <v>-7.534</v>
      </c>
      <c r="H1407" t="n">
        <v>-17.813</v>
      </c>
      <c r="I1407" t="n">
        <v>-255.56</v>
      </c>
    </row>
    <row r="1408">
      <c r="A1408" s="4" t="n">
        <v>45603</v>
      </c>
      <c r="B1408" t="n">
        <v>276.094</v>
      </c>
      <c r="C1408" t="n">
        <v>11.692</v>
      </c>
      <c r="D1408" t="n">
        <v>23.65</v>
      </c>
      <c r="E1408" t="n">
        <v>-86.268</v>
      </c>
      <c r="F1408" t="n">
        <v>59.977</v>
      </c>
      <c r="G1408" t="n">
        <v>-7.534</v>
      </c>
      <c r="H1408" t="n">
        <v>-19.32</v>
      </c>
      <c r="I1408" t="n">
        <v>-255.561</v>
      </c>
    </row>
    <row r="1409">
      <c r="A1409" s="4" t="n">
        <v>45604</v>
      </c>
      <c r="B1409" t="n">
        <v>270.291</v>
      </c>
      <c r="C1409" t="n">
        <v>18.194</v>
      </c>
      <c r="D1409" t="n">
        <v>24.256</v>
      </c>
      <c r="E1409" t="n">
        <v>-68.938</v>
      </c>
      <c r="F1409" t="n">
        <v>46.816</v>
      </c>
      <c r="G1409" t="n">
        <v>-7.534</v>
      </c>
      <c r="H1409" t="n">
        <v>-17.363</v>
      </c>
      <c r="I1409" t="n">
        <v>-255.565</v>
      </c>
    </row>
    <row r="1410">
      <c r="A1410" s="4" t="n">
        <v>45605</v>
      </c>
      <c r="B1410" t="n">
        <v>270.463</v>
      </c>
      <c r="C1410" t="n">
        <v>18.301</v>
      </c>
      <c r="D1410" t="n">
        <v>24.207</v>
      </c>
      <c r="E1410" t="n">
        <v>-64.43600000000001</v>
      </c>
      <c r="F1410" t="n">
        <v>25.529</v>
      </c>
      <c r="G1410" t="n">
        <v>-1.174</v>
      </c>
      <c r="H1410" t="n">
        <v>-14.681</v>
      </c>
      <c r="I1410" t="n">
        <v>-255.559</v>
      </c>
    </row>
    <row r="1411">
      <c r="A1411" s="4" t="n">
        <v>45606</v>
      </c>
      <c r="B1411" t="n">
        <v>270.478</v>
      </c>
      <c r="C1411" t="n">
        <v>17.203</v>
      </c>
      <c r="D1411" t="n">
        <v>24.095</v>
      </c>
      <c r="E1411" t="n">
        <v>-66.27</v>
      </c>
      <c r="F1411" t="n">
        <v>25.754</v>
      </c>
      <c r="G1411" t="n">
        <v>-1.174</v>
      </c>
      <c r="H1411" t="n">
        <v>-16.406</v>
      </c>
      <c r="I1411" t="n">
        <v>-255.559</v>
      </c>
    </row>
    <row r="1412">
      <c r="A1412" s="4" t="n">
        <v>45607</v>
      </c>
      <c r="B1412" t="n">
        <v>270.527</v>
      </c>
      <c r="C1412" t="n">
        <v>46.548</v>
      </c>
      <c r="D1412" t="n">
        <v>23.152</v>
      </c>
      <c r="E1412" t="n">
        <v>-73.928</v>
      </c>
      <c r="F1412" t="n">
        <v>16.293</v>
      </c>
      <c r="G1412" t="n">
        <v>-1.174</v>
      </c>
      <c r="H1412" t="n">
        <v>-19.547</v>
      </c>
      <c r="I1412" t="n">
        <v>-255.559</v>
      </c>
    </row>
    <row r="1413">
      <c r="A1413" s="4" t="n">
        <v>45608</v>
      </c>
      <c r="B1413" t="n">
        <v>248.932</v>
      </c>
      <c r="C1413" t="n">
        <v>37.124</v>
      </c>
      <c r="D1413" t="n">
        <v>22.961</v>
      </c>
      <c r="E1413" t="n">
        <v>-93.664</v>
      </c>
      <c r="F1413" t="n">
        <v>68.872</v>
      </c>
      <c r="G1413" t="n">
        <v>-1.174</v>
      </c>
      <c r="H1413" t="n">
        <v>-22.794</v>
      </c>
      <c r="I1413" t="n">
        <v>-255.559</v>
      </c>
    </row>
    <row r="1414">
      <c r="A1414" s="4" t="n">
        <v>45609</v>
      </c>
      <c r="B1414" t="n">
        <v>265.825</v>
      </c>
      <c r="C1414" t="n">
        <v>47.907</v>
      </c>
      <c r="D1414" t="n">
        <v>23.514</v>
      </c>
      <c r="E1414" t="n">
        <v>-83.039</v>
      </c>
      <c r="F1414" t="n">
        <v>29.191</v>
      </c>
      <c r="G1414" t="n">
        <v>-1.174</v>
      </c>
      <c r="H1414" t="n">
        <v>-19.291</v>
      </c>
      <c r="I1414" t="n">
        <v>-255.567</v>
      </c>
    </row>
    <row r="1415">
      <c r="A1415" s="4" t="n">
        <v>45610</v>
      </c>
      <c r="B1415" t="n">
        <v>237.513</v>
      </c>
      <c r="C1415" t="n">
        <v>40.484</v>
      </c>
      <c r="D1415" t="n">
        <v>23.397</v>
      </c>
      <c r="E1415" t="n">
        <v>-72.05</v>
      </c>
      <c r="F1415" t="n">
        <v>23.557</v>
      </c>
      <c r="G1415" t="n">
        <v>-1.174</v>
      </c>
      <c r="H1415" t="n">
        <v>-19.582</v>
      </c>
      <c r="I1415" t="n">
        <v>-255.555</v>
      </c>
    </row>
    <row r="1416">
      <c r="A1416" s="4" t="n">
        <v>45611</v>
      </c>
      <c r="B1416" t="n">
        <v>225.454</v>
      </c>
      <c r="C1416" t="n">
        <v>30.17</v>
      </c>
      <c r="D1416" t="n">
        <v>23.53</v>
      </c>
      <c r="E1416" t="n">
        <v>-58.624</v>
      </c>
      <c r="F1416" t="n">
        <v>51.832</v>
      </c>
      <c r="G1416" t="n">
        <v>-1.174</v>
      </c>
      <c r="H1416" t="n">
        <v>-15.935</v>
      </c>
      <c r="I1416" t="n">
        <v>-255.555</v>
      </c>
    </row>
    <row r="1417">
      <c r="A1417" s="4" t="n">
        <v>45612</v>
      </c>
      <c r="B1417" t="n">
        <v>277.565</v>
      </c>
      <c r="C1417" t="n">
        <v>36.923</v>
      </c>
      <c r="D1417" t="n">
        <v>23.9</v>
      </c>
      <c r="E1417" t="n">
        <v>-48.759</v>
      </c>
      <c r="F1417" t="n">
        <v>12.242</v>
      </c>
      <c r="G1417" t="n">
        <v>-1.174</v>
      </c>
      <c r="H1417" t="n">
        <v>-14.812</v>
      </c>
      <c r="I1417" t="n">
        <v>-255.553</v>
      </c>
    </row>
    <row r="1418">
      <c r="A1418" s="4" t="n">
        <v>45613</v>
      </c>
      <c r="B1418" t="n">
        <v>273.785</v>
      </c>
      <c r="C1418" t="n">
        <v>41.759</v>
      </c>
      <c r="D1418" t="n">
        <v>22.972</v>
      </c>
      <c r="E1418" t="n">
        <v>-53.062</v>
      </c>
      <c r="F1418" t="n">
        <v>-13.054</v>
      </c>
      <c r="G1418" t="n">
        <v>-1.174</v>
      </c>
      <c r="H1418" t="n">
        <v>-14.918</v>
      </c>
      <c r="I1418" t="n">
        <v>-255.549</v>
      </c>
    </row>
    <row r="1419">
      <c r="A1419" s="4" t="n">
        <v>45614</v>
      </c>
      <c r="B1419" t="n">
        <v>261.39</v>
      </c>
      <c r="C1419" t="n">
        <v>21.105</v>
      </c>
      <c r="D1419" t="n">
        <v>22.353</v>
      </c>
      <c r="E1419" t="n">
        <v>-77.84699999999999</v>
      </c>
      <c r="F1419" t="n">
        <v>36.479</v>
      </c>
      <c r="G1419" t="n">
        <v>-1.174</v>
      </c>
      <c r="H1419" t="n">
        <v>-19.261</v>
      </c>
      <c r="I1419" t="n">
        <v>-255.546</v>
      </c>
    </row>
    <row r="1420">
      <c r="A1420" s="4" t="n">
        <v>45615</v>
      </c>
      <c r="B1420" t="n">
        <v>291.704</v>
      </c>
      <c r="C1420" t="n">
        <v>11.62</v>
      </c>
      <c r="D1420" t="n">
        <v>22.545</v>
      </c>
      <c r="E1420" t="n">
        <v>-100.296</v>
      </c>
      <c r="F1420" t="n">
        <v>68.152</v>
      </c>
      <c r="G1420" t="n">
        <v>-3.399</v>
      </c>
      <c r="H1420" t="n">
        <v>-23.184</v>
      </c>
      <c r="I1420" t="n">
        <v>-255.551</v>
      </c>
    </row>
    <row r="1421">
      <c r="A1421" s="4" t="n">
        <v>45616</v>
      </c>
      <c r="B1421" t="n">
        <v>320.497</v>
      </c>
      <c r="C1421" t="n">
        <v>6.877</v>
      </c>
      <c r="D1421" t="n">
        <v>22.867</v>
      </c>
      <c r="E1421" t="n">
        <v>-113.234</v>
      </c>
      <c r="F1421" t="n">
        <v>41.412</v>
      </c>
      <c r="G1421" t="n">
        <v>-3.399</v>
      </c>
      <c r="H1421" t="n">
        <v>-26.771</v>
      </c>
      <c r="I1421" t="n">
        <v>-255.563</v>
      </c>
    </row>
    <row r="1422">
      <c r="A1422" s="4" t="n">
        <v>45617</v>
      </c>
      <c r="B1422" t="n">
        <v>283.222</v>
      </c>
      <c r="C1422" t="n">
        <v>23.625</v>
      </c>
      <c r="D1422" t="n">
        <v>23.322</v>
      </c>
      <c r="E1422" t="n">
        <v>-122.855</v>
      </c>
      <c r="F1422" t="n">
        <v>91.889</v>
      </c>
      <c r="G1422" t="n">
        <v>-1.174</v>
      </c>
      <c r="H1422" t="n">
        <v>-30.472</v>
      </c>
      <c r="I1422" t="n">
        <v>-255.548</v>
      </c>
    </row>
    <row r="1423">
      <c r="A1423" s="4" t="n">
        <v>45618</v>
      </c>
      <c r="B1423" t="n">
        <v>316.723</v>
      </c>
      <c r="C1423" t="n">
        <v>18.226</v>
      </c>
      <c r="D1423" t="n">
        <v>23.025</v>
      </c>
      <c r="E1423" t="n">
        <v>-109.88</v>
      </c>
      <c r="F1423" t="n">
        <v>45.947</v>
      </c>
      <c r="G1423" t="n">
        <v>-1.174</v>
      </c>
      <c r="H1423" t="n">
        <v>-33.158</v>
      </c>
      <c r="I1423" t="n">
        <v>-255.561</v>
      </c>
    </row>
    <row r="1424">
      <c r="A1424" s="4" t="n">
        <v>45619</v>
      </c>
      <c r="B1424" t="n">
        <v>300.037</v>
      </c>
      <c r="C1424" t="n">
        <v>17.997</v>
      </c>
      <c r="D1424" t="n">
        <v>23.008</v>
      </c>
      <c r="E1424" t="n">
        <v>-73.70999999999999</v>
      </c>
      <c r="F1424" t="n">
        <v>9.451000000000001</v>
      </c>
      <c r="G1424" t="n">
        <v>-1.174</v>
      </c>
      <c r="H1424" t="n">
        <v>-18.412</v>
      </c>
      <c r="I1424" t="n">
        <v>-255.553</v>
      </c>
    </row>
    <row r="1425">
      <c r="A1425" s="4" t="n">
        <v>45620</v>
      </c>
      <c r="B1425" t="n">
        <v>313.813</v>
      </c>
      <c r="C1425" t="n">
        <v>17.558</v>
      </c>
      <c r="D1425" t="n">
        <v>22.401</v>
      </c>
      <c r="E1425" t="n">
        <v>-54.494</v>
      </c>
      <c r="F1425" t="n">
        <v>-17.866</v>
      </c>
      <c r="G1425" t="n">
        <v>-1.174</v>
      </c>
      <c r="H1425" t="n">
        <v>-16.322</v>
      </c>
      <c r="I1425" t="n">
        <v>-255.553</v>
      </c>
    </row>
    <row r="1426">
      <c r="A1426" s="4" t="n">
        <v>45621</v>
      </c>
      <c r="B1426" t="n">
        <v>289.663</v>
      </c>
      <c r="C1426" t="n">
        <v>16.949</v>
      </c>
      <c r="D1426" t="n">
        <v>22.23</v>
      </c>
      <c r="E1426" t="n">
        <v>-59.846</v>
      </c>
      <c r="F1426" t="n">
        <v>3.314</v>
      </c>
      <c r="G1426" t="n">
        <v>-1.174</v>
      </c>
      <c r="H1426" t="n">
        <v>-17.701</v>
      </c>
      <c r="I1426" t="n">
        <v>-255.553</v>
      </c>
    </row>
    <row r="1427">
      <c r="A1427" s="4" t="n">
        <v>45622</v>
      </c>
      <c r="B1427" t="n">
        <v>268.078</v>
      </c>
      <c r="C1427" t="n">
        <v>11.428</v>
      </c>
      <c r="D1427" t="n">
        <v>22.306</v>
      </c>
      <c r="E1427" t="n">
        <v>-70.11499999999999</v>
      </c>
      <c r="F1427" t="n">
        <v>47.448</v>
      </c>
      <c r="G1427" t="n">
        <v>-3.682</v>
      </c>
      <c r="H1427" t="n">
        <v>-21.351</v>
      </c>
      <c r="I1427" t="n">
        <v>-255.548</v>
      </c>
    </row>
    <row r="1428">
      <c r="A1428" s="4" t="n">
        <v>45623</v>
      </c>
      <c r="B1428" t="n">
        <v>295.496</v>
      </c>
      <c r="C1428" t="n">
        <v>19.484</v>
      </c>
      <c r="D1428" t="n">
        <v>22.479</v>
      </c>
      <c r="E1428" t="n">
        <v>-78.7</v>
      </c>
      <c r="F1428" t="n">
        <v>17.559</v>
      </c>
      <c r="G1428" t="n">
        <v>-1.174</v>
      </c>
      <c r="H1428" t="n">
        <v>-26.002</v>
      </c>
      <c r="I1428" t="n">
        <v>-255.548</v>
      </c>
    </row>
    <row r="1429">
      <c r="A1429" s="4" t="n">
        <v>45624</v>
      </c>
      <c r="B1429" t="n">
        <v>304.634</v>
      </c>
      <c r="C1429" t="n">
        <v>7.722</v>
      </c>
      <c r="D1429" t="n">
        <v>23.093</v>
      </c>
      <c r="E1429" t="n">
        <v>-84.47199999999999</v>
      </c>
      <c r="F1429" t="n">
        <v>30.661</v>
      </c>
      <c r="G1429" t="n">
        <v>-1.174</v>
      </c>
      <c r="H1429" t="n">
        <v>-28.258</v>
      </c>
      <c r="I1429" t="n">
        <v>-255.551</v>
      </c>
    </row>
    <row r="1430">
      <c r="A1430" s="4" t="n">
        <v>45625</v>
      </c>
      <c r="B1430" t="n">
        <v>293.463</v>
      </c>
      <c r="C1430" t="n">
        <v>10.532</v>
      </c>
      <c r="D1430" t="n">
        <v>23.767</v>
      </c>
      <c r="E1430" t="n">
        <v>-99.777</v>
      </c>
      <c r="F1430" t="n">
        <v>46.729</v>
      </c>
      <c r="G1430" t="n">
        <v>-1.174</v>
      </c>
      <c r="H1430" t="n">
        <v>-26.085</v>
      </c>
      <c r="I1430" t="n">
        <v>-255.55</v>
      </c>
    </row>
    <row r="1431">
      <c r="A1431" s="4" t="n">
        <v>45626</v>
      </c>
      <c r="B1431" t="n">
        <v>283.871</v>
      </c>
      <c r="C1431" t="n">
        <v>18.738</v>
      </c>
      <c r="D1431" t="n">
        <v>24.021</v>
      </c>
      <c r="E1431" t="n">
        <v>-76.43000000000001</v>
      </c>
      <c r="F1431" t="n">
        <v>30.059</v>
      </c>
      <c r="G1431" t="n">
        <v>-1.174</v>
      </c>
      <c r="H1431" t="n">
        <v>-15.696</v>
      </c>
      <c r="I1431" t="n">
        <v>-255.559</v>
      </c>
    </row>
    <row r="1432">
      <c r="A1432" s="4" t="n">
        <v>45627</v>
      </c>
      <c r="B1432" t="n">
        <v>276.318</v>
      </c>
      <c r="C1432" t="n">
        <v>6.237</v>
      </c>
      <c r="D1432" t="n">
        <v>23.57</v>
      </c>
      <c r="E1432" t="n">
        <v>-59.187</v>
      </c>
      <c r="F1432" t="n">
        <v>34.163</v>
      </c>
      <c r="G1432" t="n">
        <v>-2.421</v>
      </c>
      <c r="H1432" t="n">
        <v>-17.499</v>
      </c>
      <c r="I1432" t="n">
        <v>-255.549</v>
      </c>
    </row>
    <row r="1433">
      <c r="A1433" s="4" t="n">
        <v>45628</v>
      </c>
      <c r="B1433" t="n">
        <v>296.442</v>
      </c>
      <c r="C1433" t="n">
        <v>6.708</v>
      </c>
      <c r="D1433" t="n">
        <v>22.735</v>
      </c>
      <c r="E1433" t="n">
        <v>-78.129</v>
      </c>
      <c r="F1433" t="n">
        <v>19.64</v>
      </c>
      <c r="G1433" t="n">
        <v>-2.421</v>
      </c>
      <c r="H1433" t="n">
        <v>-17.206</v>
      </c>
      <c r="I1433" t="n">
        <v>-255.552</v>
      </c>
    </row>
    <row r="1434">
      <c r="A1434" s="4" t="n">
        <v>45629</v>
      </c>
      <c r="B1434" t="n">
        <v>312.641</v>
      </c>
      <c r="C1434" t="n">
        <v>6.996</v>
      </c>
      <c r="D1434" t="n">
        <v>23.475</v>
      </c>
      <c r="E1434" t="n">
        <v>-97.116</v>
      </c>
      <c r="F1434" t="n">
        <v>55.174</v>
      </c>
      <c r="G1434" t="n">
        <v>-8.781000000000001</v>
      </c>
      <c r="H1434" t="n">
        <v>-23.679</v>
      </c>
      <c r="I1434" t="n">
        <v>-255.558</v>
      </c>
    </row>
    <row r="1435">
      <c r="A1435" s="4" t="n">
        <v>45630</v>
      </c>
      <c r="B1435" t="n">
        <v>320.233</v>
      </c>
      <c r="C1435" t="n">
        <v>10.981</v>
      </c>
      <c r="D1435" t="n">
        <v>23.131</v>
      </c>
      <c r="E1435" t="n">
        <v>-115.551</v>
      </c>
      <c r="F1435" t="n">
        <v>71.398</v>
      </c>
      <c r="G1435" t="n">
        <v>-8.781000000000001</v>
      </c>
      <c r="H1435" t="n">
        <v>-31.02</v>
      </c>
      <c r="I1435" t="n">
        <v>-255.558</v>
      </c>
    </row>
    <row r="1436">
      <c r="A1436" s="4" t="n">
        <v>45631</v>
      </c>
      <c r="B1436" t="n">
        <v>317.952</v>
      </c>
      <c r="C1436" t="n">
        <v>7.783</v>
      </c>
      <c r="D1436" t="n">
        <v>23.767</v>
      </c>
      <c r="E1436" t="n">
        <v>-88.926</v>
      </c>
      <c r="F1436" t="n">
        <v>38.813</v>
      </c>
      <c r="G1436" t="n">
        <v>-8.781000000000001</v>
      </c>
      <c r="H1436" t="n">
        <v>-26.09</v>
      </c>
      <c r="I1436" t="n">
        <v>-255.553</v>
      </c>
    </row>
    <row r="1437">
      <c r="A1437" s="4" t="n">
        <v>45632</v>
      </c>
      <c r="B1437" t="n">
        <v>319.751</v>
      </c>
      <c r="C1437" t="n">
        <v>24.061</v>
      </c>
      <c r="D1437" t="n">
        <v>23.958</v>
      </c>
      <c r="E1437" t="n">
        <v>-82.187</v>
      </c>
      <c r="F1437" t="n">
        <v>-2.95</v>
      </c>
      <c r="G1437" t="n">
        <v>-8.781000000000001</v>
      </c>
      <c r="H1437" t="n">
        <v>-20.443</v>
      </c>
      <c r="I1437" t="n">
        <v>-255.553</v>
      </c>
    </row>
    <row r="1438">
      <c r="A1438" s="4" t="n">
        <v>45633</v>
      </c>
      <c r="B1438" t="n">
        <v>302.856</v>
      </c>
      <c r="C1438" t="n">
        <v>29.653</v>
      </c>
      <c r="D1438" t="n">
        <v>24.31</v>
      </c>
      <c r="E1438" t="n">
        <v>-60.076</v>
      </c>
      <c r="F1438" t="n">
        <v>-19.535</v>
      </c>
      <c r="G1438" t="n">
        <v>-8.781000000000001</v>
      </c>
      <c r="H1438" t="n">
        <v>-15.224</v>
      </c>
      <c r="I1438" t="n">
        <v>-255.553</v>
      </c>
    </row>
    <row r="1439">
      <c r="A1439" s="4" t="n">
        <v>45634</v>
      </c>
      <c r="B1439" t="n">
        <v>299.891</v>
      </c>
      <c r="C1439" t="n">
        <v>14.514</v>
      </c>
      <c r="D1439" t="n">
        <v>23</v>
      </c>
      <c r="E1439" t="n">
        <v>-64.76000000000001</v>
      </c>
      <c r="F1439" t="n">
        <v>-4.781</v>
      </c>
      <c r="G1439" t="n">
        <v>-8.781000000000001</v>
      </c>
      <c r="H1439" t="n">
        <v>-16.173</v>
      </c>
      <c r="I1439" t="n">
        <v>-255.553</v>
      </c>
    </row>
    <row r="1440">
      <c r="A1440" s="4" t="n">
        <v>45635</v>
      </c>
      <c r="B1440" t="n">
        <v>305.059</v>
      </c>
      <c r="C1440" t="n">
        <v>11.54</v>
      </c>
      <c r="D1440" t="n">
        <v>22.704</v>
      </c>
      <c r="E1440" t="n">
        <v>-97.745</v>
      </c>
      <c r="F1440" t="n">
        <v>49.47</v>
      </c>
      <c r="G1440" t="n">
        <v>-2.421</v>
      </c>
      <c r="H1440" t="n">
        <v>-23.4</v>
      </c>
      <c r="I1440" t="n">
        <v>-255.553</v>
      </c>
    </row>
    <row r="1441">
      <c r="A1441" s="4" t="n">
        <v>45636</v>
      </c>
      <c r="B1441" t="n">
        <v>314.492</v>
      </c>
      <c r="C1441" t="n">
        <v>18.305</v>
      </c>
      <c r="D1441" t="n">
        <v>23.054</v>
      </c>
      <c r="E1441" t="n">
        <v>-115.771</v>
      </c>
      <c r="F1441" t="n">
        <v>36.277</v>
      </c>
      <c r="G1441" t="n">
        <v>-2.421</v>
      </c>
      <c r="H1441" t="n">
        <v>-26.8</v>
      </c>
      <c r="I1441" t="n">
        <v>-255.547</v>
      </c>
    </row>
    <row r="1442">
      <c r="A1442" s="4" t="n">
        <v>45637</v>
      </c>
      <c r="B1442" t="n">
        <v>313.212</v>
      </c>
      <c r="C1442" t="n">
        <v>12.81</v>
      </c>
      <c r="D1442" t="n">
        <v>23.234</v>
      </c>
      <c r="E1442" t="n">
        <v>-148.375</v>
      </c>
      <c r="F1442" t="n">
        <v>103.897</v>
      </c>
      <c r="G1442" t="n">
        <v>-2.421</v>
      </c>
      <c r="H1442" t="n">
        <v>-29.311</v>
      </c>
      <c r="I1442" t="n">
        <v>-255.552</v>
      </c>
    </row>
    <row r="1443">
      <c r="A1443" s="4" t="n">
        <v>45638</v>
      </c>
      <c r="B1443" t="n">
        <v>320.244</v>
      </c>
      <c r="C1443" t="n">
        <v>6.236</v>
      </c>
      <c r="D1443" t="n">
        <v>23.962</v>
      </c>
      <c r="E1443" t="n">
        <v>-137.055</v>
      </c>
      <c r="F1443" t="n">
        <v>84.648</v>
      </c>
      <c r="G1443" t="n">
        <v>-2.421</v>
      </c>
      <c r="H1443" t="n">
        <v>-38.017</v>
      </c>
      <c r="I1443" t="n">
        <v>-255.547</v>
      </c>
    </row>
    <row r="1444">
      <c r="A1444" s="4" t="n">
        <v>45639</v>
      </c>
      <c r="B1444" t="n">
        <v>320.05</v>
      </c>
      <c r="C1444" t="n">
        <v>19.828</v>
      </c>
      <c r="D1444" t="n">
        <v>24.236</v>
      </c>
      <c r="E1444" t="n">
        <v>-104.931</v>
      </c>
      <c r="F1444" t="n">
        <v>35.44</v>
      </c>
      <c r="G1444" t="n">
        <v>-2.421</v>
      </c>
      <c r="H1444" t="n">
        <v>-27.12</v>
      </c>
      <c r="I1444" t="n">
        <v>-255.547</v>
      </c>
    </row>
    <row r="1445">
      <c r="A1445" s="4" t="n">
        <v>45640</v>
      </c>
      <c r="B1445" t="n">
        <v>320.707</v>
      </c>
      <c r="C1445" t="n">
        <v>41.759</v>
      </c>
      <c r="D1445" t="n">
        <v>24.159</v>
      </c>
      <c r="E1445" t="n">
        <v>-72.139</v>
      </c>
      <c r="F1445" t="n">
        <v>-45.022</v>
      </c>
      <c r="G1445" t="n">
        <v>-2.421</v>
      </c>
      <c r="H1445" t="n">
        <v>-16.818</v>
      </c>
      <c r="I1445" t="n">
        <v>-255.56</v>
      </c>
    </row>
    <row r="1446">
      <c r="A1446" s="4" t="n">
        <v>45641</v>
      </c>
      <c r="B1446" t="n">
        <v>316.284</v>
      </c>
      <c r="C1446" t="n">
        <v>41.215</v>
      </c>
      <c r="D1446" t="n">
        <v>23.942</v>
      </c>
      <c r="E1446" t="n">
        <v>-64.89</v>
      </c>
      <c r="F1446" t="n">
        <v>-48.537</v>
      </c>
      <c r="G1446" t="n">
        <v>-2.421</v>
      </c>
      <c r="H1446" t="n">
        <v>-14.407</v>
      </c>
      <c r="I1446" t="n">
        <v>-255.56</v>
      </c>
    </row>
    <row r="1447">
      <c r="A1447" s="4" t="n">
        <v>45642</v>
      </c>
      <c r="B1447" t="n">
        <v>289.053</v>
      </c>
      <c r="C1447" t="n">
        <v>23.944</v>
      </c>
      <c r="D1447" t="n">
        <v>23.44</v>
      </c>
      <c r="E1447" t="n">
        <v>-74.48999999999999</v>
      </c>
      <c r="F1447" t="n">
        <v>11.889</v>
      </c>
      <c r="G1447" t="n">
        <v>-1.101</v>
      </c>
      <c r="H1447" t="n">
        <v>-15.746</v>
      </c>
      <c r="I1447" t="n">
        <v>-255.547</v>
      </c>
    </row>
    <row r="1448">
      <c r="A1448" s="4" t="n">
        <v>45643</v>
      </c>
      <c r="B1448" t="n">
        <v>271.837</v>
      </c>
      <c r="C1448" t="n">
        <v>30.147</v>
      </c>
      <c r="D1448" t="n">
        <v>22.617</v>
      </c>
      <c r="E1448" t="n">
        <v>-80.461</v>
      </c>
      <c r="F1448" t="n">
        <v>22.395</v>
      </c>
      <c r="G1448" t="n">
        <v>-1.101</v>
      </c>
      <c r="H1448" t="n">
        <v>-15.742</v>
      </c>
      <c r="I1448" t="n">
        <v>-255.563</v>
      </c>
    </row>
    <row r="1449">
      <c r="A1449" s="4" t="n">
        <v>45644</v>
      </c>
      <c r="B1449" t="n">
        <v>307.494</v>
      </c>
      <c r="C1449" t="n">
        <v>41.894</v>
      </c>
      <c r="D1449" t="n">
        <v>23.399</v>
      </c>
      <c r="E1449" t="n">
        <v>-71.089</v>
      </c>
      <c r="F1449" t="n">
        <v>-11.636</v>
      </c>
      <c r="G1449" t="n">
        <v>-1.101</v>
      </c>
      <c r="H1449" t="n">
        <v>-17.819</v>
      </c>
      <c r="I1449" t="n">
        <v>-255.567</v>
      </c>
    </row>
    <row r="1450">
      <c r="A1450" s="4" t="n">
        <v>45645</v>
      </c>
      <c r="B1450" t="n">
        <v>293.781</v>
      </c>
      <c r="C1450" t="n">
        <v>49.491</v>
      </c>
      <c r="D1450" t="n">
        <v>23.279</v>
      </c>
      <c r="E1450" t="n">
        <v>-71.404</v>
      </c>
      <c r="F1450" t="n">
        <v>-33.467</v>
      </c>
      <c r="G1450" t="n">
        <v>-1.701</v>
      </c>
      <c r="H1450" t="n">
        <v>-17.774</v>
      </c>
      <c r="I1450" t="n">
        <v>-255.559</v>
      </c>
    </row>
    <row r="1451">
      <c r="A1451" s="4" t="n">
        <v>45646</v>
      </c>
      <c r="B1451" t="n">
        <v>241.13</v>
      </c>
      <c r="C1451" t="n">
        <v>59.946</v>
      </c>
      <c r="D1451" t="n">
        <v>23.931</v>
      </c>
      <c r="E1451" t="n">
        <v>-70.244</v>
      </c>
      <c r="F1451" t="n">
        <v>8.890000000000001</v>
      </c>
      <c r="G1451" t="n">
        <v>-1.101</v>
      </c>
      <c r="H1451" t="n">
        <v>-16.646</v>
      </c>
      <c r="I1451" t="n">
        <v>-247.641</v>
      </c>
    </row>
    <row r="1452">
      <c r="A1452" s="4" t="n">
        <v>45647</v>
      </c>
      <c r="B1452" t="n">
        <v>243.333</v>
      </c>
      <c r="C1452" t="n">
        <v>50.524</v>
      </c>
      <c r="D1452" t="n">
        <v>24.088</v>
      </c>
      <c r="E1452" t="n">
        <v>-56.577</v>
      </c>
      <c r="F1452" t="n">
        <v>-8.311</v>
      </c>
      <c r="G1452" t="n">
        <v>-1.101</v>
      </c>
      <c r="H1452" t="n">
        <v>-12.822</v>
      </c>
      <c r="I1452" t="n">
        <v>-225.331</v>
      </c>
    </row>
    <row r="1453">
      <c r="A1453" s="4" t="n">
        <v>45648</v>
      </c>
      <c r="B1453" t="n">
        <v>248.201</v>
      </c>
      <c r="C1453" t="n">
        <v>53.647</v>
      </c>
      <c r="D1453" t="n">
        <v>23.302</v>
      </c>
      <c r="E1453" t="n">
        <v>-59.18</v>
      </c>
      <c r="F1453" t="n">
        <v>-26.392</v>
      </c>
      <c r="G1453" t="n">
        <v>-1.101</v>
      </c>
      <c r="H1453" t="n">
        <v>-13.472</v>
      </c>
      <c r="I1453" t="n">
        <v>-225.331</v>
      </c>
    </row>
    <row r="1454">
      <c r="A1454" s="4" t="n">
        <v>45649</v>
      </c>
      <c r="B1454" t="n">
        <v>255.582</v>
      </c>
      <c r="C1454" t="n">
        <v>57.99</v>
      </c>
      <c r="D1454" t="n">
        <v>22.938</v>
      </c>
      <c r="E1454" t="n">
        <v>-67.036</v>
      </c>
      <c r="F1454" t="n">
        <v>-17.326</v>
      </c>
      <c r="G1454" t="n">
        <v>-1.101</v>
      </c>
      <c r="H1454" t="n">
        <v>-15.126</v>
      </c>
      <c r="I1454" t="n">
        <v>-253.851</v>
      </c>
    </row>
    <row r="1455">
      <c r="A1455" s="4" t="n">
        <v>45650</v>
      </c>
      <c r="B1455" t="n">
        <v>245.688</v>
      </c>
      <c r="C1455" t="n">
        <v>59.119</v>
      </c>
      <c r="D1455" t="n">
        <v>23.367</v>
      </c>
      <c r="E1455" t="n">
        <v>-74.624</v>
      </c>
      <c r="F1455" t="n">
        <v>24.934</v>
      </c>
      <c r="G1455" t="n">
        <v>-1.101</v>
      </c>
      <c r="H1455" t="n">
        <v>-13.121</v>
      </c>
      <c r="I1455" t="n">
        <v>-255.55</v>
      </c>
    </row>
    <row r="1456">
      <c r="A1456" s="4" t="n">
        <v>45651</v>
      </c>
      <c r="B1456" t="n">
        <v>264.748</v>
      </c>
      <c r="C1456" t="n">
        <v>52.71</v>
      </c>
      <c r="D1456" t="n">
        <v>22.951</v>
      </c>
      <c r="E1456" t="n">
        <v>-62.407</v>
      </c>
      <c r="F1456" t="n">
        <v>-6.929</v>
      </c>
      <c r="G1456" t="n">
        <v>-1.101</v>
      </c>
      <c r="H1456" t="n">
        <v>-12.032</v>
      </c>
      <c r="I1456" t="n">
        <v>-255.55</v>
      </c>
    </row>
    <row r="1457">
      <c r="A1457" s="4" t="n">
        <v>45652</v>
      </c>
      <c r="B1457" t="n">
        <v>261.413</v>
      </c>
      <c r="C1457" t="n">
        <v>53.631</v>
      </c>
      <c r="D1457" t="n">
        <v>22.582</v>
      </c>
      <c r="E1457" t="n">
        <v>-66.634</v>
      </c>
      <c r="F1457" t="n">
        <v>-10.443</v>
      </c>
      <c r="G1457" t="n">
        <v>-1.101</v>
      </c>
      <c r="H1457" t="n">
        <v>-12.117</v>
      </c>
      <c r="I1457" t="n">
        <v>-255.55</v>
      </c>
    </row>
    <row r="1458">
      <c r="A1458" s="4" t="n">
        <v>45653</v>
      </c>
      <c r="B1458" t="n">
        <v>248.401</v>
      </c>
      <c r="C1458" t="n">
        <v>44.306</v>
      </c>
      <c r="D1458" t="n">
        <v>23.003</v>
      </c>
      <c r="E1458" t="n">
        <v>-75.31699999999999</v>
      </c>
      <c r="F1458" t="n">
        <v>23.917</v>
      </c>
      <c r="G1458" t="n">
        <v>-1.101</v>
      </c>
      <c r="H1458" t="n">
        <v>-12.593</v>
      </c>
      <c r="I1458" t="n">
        <v>-255.55</v>
      </c>
    </row>
    <row r="1459">
      <c r="A1459" s="4" t="n">
        <v>45654</v>
      </c>
      <c r="B1459" t="n">
        <v>309.303</v>
      </c>
      <c r="C1459" t="n">
        <v>44.508</v>
      </c>
      <c r="D1459" t="n">
        <v>23.196</v>
      </c>
      <c r="E1459" t="n">
        <v>-74.148</v>
      </c>
      <c r="F1459" t="n">
        <v>48.085</v>
      </c>
      <c r="G1459" t="n">
        <v>-1.101</v>
      </c>
      <c r="H1459" t="n">
        <v>-13.436</v>
      </c>
      <c r="I1459" t="n">
        <v>-321.734</v>
      </c>
    </row>
    <row r="1460">
      <c r="A1460" s="4" t="n">
        <v>45655</v>
      </c>
      <c r="B1460" t="n">
        <v>309.661</v>
      </c>
      <c r="C1460" t="n">
        <v>50.72</v>
      </c>
      <c r="D1460" t="n">
        <v>22.914</v>
      </c>
      <c r="E1460" t="n">
        <v>-54.678</v>
      </c>
      <c r="F1460" t="n">
        <v>37.745</v>
      </c>
      <c r="G1460" t="n">
        <v>-1.101</v>
      </c>
      <c r="H1460" t="n">
        <v>-12.927</v>
      </c>
      <c r="I1460" t="n">
        <v>-321.734</v>
      </c>
    </row>
    <row r="1461">
      <c r="A1461" s="4" t="n">
        <v>45656</v>
      </c>
      <c r="B1461" t="n">
        <v>318.913</v>
      </c>
      <c r="C1461" t="n">
        <v>58.965</v>
      </c>
      <c r="D1461" t="n">
        <v>22.131</v>
      </c>
      <c r="E1461" t="n">
        <v>-55.763</v>
      </c>
      <c r="F1461" t="n">
        <v>-3.502</v>
      </c>
      <c r="G1461" t="n">
        <v>-11.213</v>
      </c>
      <c r="H1461" t="n">
        <v>-13.995</v>
      </c>
      <c r="I1461" t="n">
        <v>-321.734</v>
      </c>
    </row>
    <row r="1462">
      <c r="A1462" s="4" t="n">
        <v>45657</v>
      </c>
      <c r="B1462" t="n">
        <v>289.958</v>
      </c>
      <c r="C1462" t="n">
        <v>61.967</v>
      </c>
      <c r="D1462" t="n">
        <v>22.882</v>
      </c>
      <c r="E1462" t="n">
        <v>-56.147</v>
      </c>
      <c r="F1462" t="n">
        <v>13.173</v>
      </c>
      <c r="G1462" t="n">
        <v>-1.101</v>
      </c>
      <c r="H1462" t="n">
        <v>-13.257</v>
      </c>
      <c r="I1462" t="n">
        <v>-316.144</v>
      </c>
    </row>
    <row r="1463">
      <c r="A1463" s="4" t="n">
        <v>45658</v>
      </c>
      <c r="B1463" t="n">
        <v>232.197</v>
      </c>
      <c r="C1463" t="n">
        <v>62.488</v>
      </c>
      <c r="D1463" t="n">
        <v>27.871</v>
      </c>
      <c r="E1463" t="n">
        <v>-55.922</v>
      </c>
      <c r="F1463" t="n">
        <v>-22.572</v>
      </c>
      <c r="G1463" t="n">
        <v>-4.174</v>
      </c>
      <c r="H1463" t="n">
        <v>-14.209</v>
      </c>
      <c r="I1463" t="n">
        <v>-225.77</v>
      </c>
    </row>
    <row r="1464">
      <c r="A1464" s="4" t="n">
        <v>45659</v>
      </c>
      <c r="B1464" t="n">
        <v>255.782</v>
      </c>
      <c r="C1464" t="n">
        <v>32.185</v>
      </c>
      <c r="D1464" t="n">
        <v>27.989</v>
      </c>
      <c r="E1464" t="n">
        <v>-93.071</v>
      </c>
      <c r="F1464" t="n">
        <v>33.756</v>
      </c>
      <c r="G1464" t="n">
        <v>-0.475</v>
      </c>
      <c r="H1464" t="n">
        <v>-22.867</v>
      </c>
      <c r="I1464" t="n">
        <v>-226.466</v>
      </c>
    </row>
    <row r="1465">
      <c r="A1465" s="4" t="n">
        <v>45660</v>
      </c>
      <c r="B1465" t="n">
        <v>304.711</v>
      </c>
      <c r="C1465" t="n">
        <v>13.158</v>
      </c>
      <c r="D1465" t="n">
        <v>28.964</v>
      </c>
      <c r="E1465" t="n">
        <v>-103.742</v>
      </c>
      <c r="F1465" t="n">
        <v>50.925</v>
      </c>
      <c r="G1465" t="n">
        <v>-0.475</v>
      </c>
      <c r="H1465" t="n">
        <v>-26.814</v>
      </c>
      <c r="I1465" t="n">
        <v>-254.354</v>
      </c>
    </row>
    <row r="1466">
      <c r="A1466" s="4" t="n">
        <v>45661</v>
      </c>
      <c r="B1466" t="n">
        <v>259.869</v>
      </c>
      <c r="C1466" t="n">
        <v>21.489</v>
      </c>
      <c r="D1466" t="n">
        <v>29.279</v>
      </c>
      <c r="E1466" t="n">
        <v>-123.914</v>
      </c>
      <c r="F1466" t="n">
        <v>80.129</v>
      </c>
      <c r="G1466" t="n">
        <v>22.215</v>
      </c>
      <c r="H1466" t="n">
        <v>-22.064</v>
      </c>
      <c r="I1466" t="n">
        <v>-254.367</v>
      </c>
    </row>
    <row r="1467">
      <c r="A1467" s="4" t="n">
        <v>45662</v>
      </c>
      <c r="B1467" t="n">
        <v>258.857</v>
      </c>
      <c r="C1467" t="n">
        <v>12.939</v>
      </c>
      <c r="D1467" t="n">
        <v>28.274</v>
      </c>
      <c r="E1467" t="n">
        <v>-99.505</v>
      </c>
      <c r="F1467" t="n">
        <v>78.375</v>
      </c>
      <c r="G1467" t="n">
        <v>1.565</v>
      </c>
      <c r="H1467" t="n">
        <v>-20.215</v>
      </c>
      <c r="I1467" t="n">
        <v>-254.367</v>
      </c>
    </row>
    <row r="1468">
      <c r="A1468" s="4" t="n">
        <v>45663</v>
      </c>
      <c r="B1468" t="n">
        <v>227.37</v>
      </c>
      <c r="C1468" t="n">
        <v>4.641</v>
      </c>
      <c r="D1468" t="n">
        <v>26.793</v>
      </c>
      <c r="E1468" t="n">
        <v>-88.79900000000001</v>
      </c>
      <c r="F1468" t="n">
        <v>80.92</v>
      </c>
      <c r="G1468" t="n">
        <v>0.355</v>
      </c>
      <c r="H1468" t="n">
        <v>-17.308</v>
      </c>
      <c r="I1468" t="n">
        <v>-221.642</v>
      </c>
    </row>
    <row r="1469">
      <c r="A1469" s="4" t="n">
        <v>45664</v>
      </c>
      <c r="B1469" t="n">
        <v>293.452</v>
      </c>
      <c r="C1469" t="n">
        <v>4.56</v>
      </c>
      <c r="D1469" t="n">
        <v>28.454</v>
      </c>
      <c r="E1469" t="n">
        <v>-92.995</v>
      </c>
      <c r="F1469" t="n">
        <v>19.326</v>
      </c>
      <c r="G1469" t="n">
        <v>-5.843</v>
      </c>
      <c r="H1469" t="n">
        <v>-19.588</v>
      </c>
      <c r="I1469" t="n">
        <v>-225.504</v>
      </c>
    </row>
    <row r="1470">
      <c r="A1470" s="4" t="n">
        <v>45665</v>
      </c>
      <c r="B1470" t="n">
        <v>302</v>
      </c>
      <c r="C1470" t="n">
        <v>4.76</v>
      </c>
      <c r="D1470" t="n">
        <v>28.694</v>
      </c>
      <c r="E1470" t="n">
        <v>-112.89</v>
      </c>
      <c r="F1470" t="n">
        <v>52.516</v>
      </c>
      <c r="G1470" t="n">
        <v>-0.475</v>
      </c>
      <c r="H1470" t="n">
        <v>-22.646</v>
      </c>
      <c r="I1470" t="n">
        <v>-240.6</v>
      </c>
    </row>
    <row r="1471">
      <c r="A1471" s="4" t="n">
        <v>45666</v>
      </c>
      <c r="B1471" t="n">
        <v>314.495</v>
      </c>
      <c r="C1471" t="n">
        <v>4.8</v>
      </c>
      <c r="D1471" t="n">
        <v>29.501</v>
      </c>
      <c r="E1471" t="n">
        <v>-128.049</v>
      </c>
      <c r="F1471" t="n">
        <v>50.281</v>
      </c>
      <c r="G1471" t="n">
        <v>-0.475</v>
      </c>
      <c r="H1471" t="n">
        <v>-28.028</v>
      </c>
      <c r="I1471" t="n">
        <v>-239.904</v>
      </c>
    </row>
    <row r="1472">
      <c r="A1472" s="4" t="n">
        <v>45667</v>
      </c>
      <c r="B1472" t="n">
        <v>273.029</v>
      </c>
      <c r="C1472" t="n">
        <v>5.03</v>
      </c>
      <c r="D1472" t="n">
        <v>30.038</v>
      </c>
      <c r="E1472" t="n">
        <v>-116.612</v>
      </c>
      <c r="F1472" t="n">
        <v>57.629</v>
      </c>
      <c r="G1472" t="n">
        <v>-0.545</v>
      </c>
      <c r="H1472" t="n">
        <v>-28.209</v>
      </c>
      <c r="I1472" t="n">
        <v>-225.504</v>
      </c>
    </row>
    <row r="1473">
      <c r="A1473" s="4" t="n">
        <v>45668</v>
      </c>
      <c r="B1473" t="n">
        <v>259.526</v>
      </c>
      <c r="C1473" t="n">
        <v>5.04</v>
      </c>
      <c r="D1473" t="n">
        <v>30.616</v>
      </c>
      <c r="E1473" t="n">
        <v>-105.909</v>
      </c>
      <c r="F1473" t="n">
        <v>72.456</v>
      </c>
      <c r="G1473" t="n">
        <v>-1.433</v>
      </c>
      <c r="H1473" t="n">
        <v>-23.642</v>
      </c>
      <c r="I1473" t="n">
        <v>-225.504</v>
      </c>
    </row>
    <row r="1474">
      <c r="A1474" s="4" t="n">
        <v>45669</v>
      </c>
      <c r="B1474" t="n">
        <v>259.632</v>
      </c>
      <c r="C1474" t="n">
        <v>6.52</v>
      </c>
      <c r="D1474" t="n">
        <v>24.155</v>
      </c>
      <c r="E1474" t="n">
        <v>-127.213</v>
      </c>
      <c r="F1474" t="n">
        <v>81.307</v>
      </c>
      <c r="G1474" t="n">
        <v>-0.045</v>
      </c>
      <c r="H1474" t="n">
        <v>-27.661</v>
      </c>
      <c r="I1474" t="n">
        <v>-225.504</v>
      </c>
    </row>
    <row r="1475">
      <c r="A1475" s="4" t="n">
        <v>45670</v>
      </c>
      <c r="B1475" t="n">
        <v>255.197</v>
      </c>
      <c r="C1475" t="n">
        <v>12.642</v>
      </c>
      <c r="D1475" t="n">
        <v>23.575</v>
      </c>
      <c r="E1475" t="n">
        <v>-114.533</v>
      </c>
      <c r="F1475" t="n">
        <v>83.313</v>
      </c>
      <c r="G1475" t="n">
        <v>-0.475</v>
      </c>
      <c r="H1475" t="n">
        <v>-25.152</v>
      </c>
      <c r="I1475" t="n">
        <v>-225.504</v>
      </c>
    </row>
    <row r="1476">
      <c r="A1476" s="4" t="n">
        <v>45671</v>
      </c>
      <c r="B1476" t="n">
        <v>264.01</v>
      </c>
      <c r="C1476" t="n">
        <v>4.8</v>
      </c>
      <c r="D1476" t="n">
        <v>23.091</v>
      </c>
      <c r="E1476" t="n">
        <v>-80.733</v>
      </c>
      <c r="F1476" t="n">
        <v>51.126</v>
      </c>
      <c r="G1476" t="n">
        <v>-1.175</v>
      </c>
      <c r="H1476" t="n">
        <v>-21.847</v>
      </c>
      <c r="I1476" t="n">
        <v>-231.048</v>
      </c>
    </row>
    <row r="1477">
      <c r="A1477" s="4" t="n">
        <v>45672</v>
      </c>
      <c r="B1477" t="n">
        <v>267.398</v>
      </c>
      <c r="C1477" t="n">
        <v>5.323</v>
      </c>
      <c r="D1477" t="n">
        <v>24.024</v>
      </c>
      <c r="E1477" t="n">
        <v>-115.237</v>
      </c>
      <c r="F1477" t="n">
        <v>82.55200000000001</v>
      </c>
      <c r="G1477" t="n">
        <v>-1.387</v>
      </c>
      <c r="H1477" t="n">
        <v>-23.125</v>
      </c>
      <c r="I1477" t="n">
        <v>-244.992</v>
      </c>
    </row>
    <row r="1478">
      <c r="A1478" s="4" t="n">
        <v>45673</v>
      </c>
      <c r="B1478" t="n">
        <v>250.513</v>
      </c>
      <c r="C1478" t="n">
        <v>17.919</v>
      </c>
      <c r="D1478" t="n">
        <v>24.078</v>
      </c>
      <c r="E1478" t="n">
        <v>-95.985</v>
      </c>
      <c r="F1478" t="n">
        <v>73.494</v>
      </c>
      <c r="G1478" t="n">
        <v>-3.727</v>
      </c>
      <c r="H1478" t="n">
        <v>-23.768</v>
      </c>
      <c r="I1478" t="n">
        <v>-239.256</v>
      </c>
    </row>
    <row r="1479">
      <c r="A1479" s="4" t="n">
        <v>45674</v>
      </c>
      <c r="B1479" t="n">
        <v>249.55</v>
      </c>
      <c r="C1479" t="n">
        <v>39.759</v>
      </c>
      <c r="D1479" t="n">
        <v>24.235</v>
      </c>
      <c r="E1479" t="n">
        <v>-93.649</v>
      </c>
      <c r="F1479" t="n">
        <v>52.589</v>
      </c>
      <c r="G1479" t="n">
        <v>-17.067</v>
      </c>
      <c r="H1479" t="n">
        <v>-21.179</v>
      </c>
      <c r="I1479" t="n">
        <v>-241.032</v>
      </c>
    </row>
    <row r="1480">
      <c r="A1480" s="4" t="n">
        <v>45675</v>
      </c>
      <c r="B1480" t="n">
        <v>233.282</v>
      </c>
      <c r="C1480" t="n">
        <v>21.945</v>
      </c>
      <c r="D1480" t="n">
        <v>24.333</v>
      </c>
      <c r="E1480" t="n">
        <v>-79.79900000000001</v>
      </c>
      <c r="F1480" t="n">
        <v>69.57599999999999</v>
      </c>
      <c r="G1480" t="n">
        <v>-1.387</v>
      </c>
      <c r="H1480" t="n">
        <v>-18.895</v>
      </c>
      <c r="I1480" t="n">
        <v>-243.624</v>
      </c>
    </row>
    <row r="1481">
      <c r="A1481" s="4" t="n">
        <v>45676</v>
      </c>
      <c r="B1481" t="n">
        <v>233.282</v>
      </c>
      <c r="C1481" t="n">
        <v>35.32</v>
      </c>
      <c r="D1481" t="n">
        <v>24.185</v>
      </c>
      <c r="E1481" t="n">
        <v>-110.179</v>
      </c>
      <c r="F1481" t="n">
        <v>86.65000000000001</v>
      </c>
      <c r="G1481" t="n">
        <v>-1.387</v>
      </c>
      <c r="H1481" t="n">
        <v>-21.569</v>
      </c>
      <c r="I1481" t="n">
        <v>-243.624</v>
      </c>
    </row>
    <row r="1482">
      <c r="A1482" s="4" t="n">
        <v>45677</v>
      </c>
      <c r="B1482" t="n">
        <v>243.391</v>
      </c>
      <c r="C1482" t="n">
        <v>29.902</v>
      </c>
      <c r="D1482" t="n">
        <v>23.449</v>
      </c>
      <c r="E1482" t="n">
        <v>-139.647</v>
      </c>
      <c r="F1482" t="n">
        <v>125.335</v>
      </c>
      <c r="G1482" t="n">
        <v>-1.338</v>
      </c>
      <c r="H1482" t="n">
        <v>-29.508</v>
      </c>
      <c r="I1482" t="n">
        <v>-243.624</v>
      </c>
    </row>
    <row r="1483">
      <c r="A1483" s="4" t="n">
        <v>45678</v>
      </c>
      <c r="B1483" t="n">
        <v>269.385</v>
      </c>
      <c r="C1483" t="n">
        <v>49.674</v>
      </c>
      <c r="D1483" t="n">
        <v>23.508</v>
      </c>
      <c r="E1483" t="n">
        <v>-125.959</v>
      </c>
      <c r="F1483" t="n">
        <v>69.054</v>
      </c>
      <c r="G1483" t="n">
        <v>-1.387</v>
      </c>
      <c r="H1483" t="n">
        <v>-25.456</v>
      </c>
      <c r="I1483" t="n">
        <v>-237.408</v>
      </c>
    </row>
    <row r="1484">
      <c r="A1484" s="4" t="n">
        <v>45679</v>
      </c>
      <c r="B1484" t="n">
        <v>244.509</v>
      </c>
      <c r="C1484" t="n">
        <v>40.193</v>
      </c>
      <c r="D1484" t="n">
        <v>23.202</v>
      </c>
      <c r="E1484" t="n">
        <v>-117.763</v>
      </c>
      <c r="F1484" t="n">
        <v>81.419</v>
      </c>
      <c r="G1484" t="n">
        <v>-1.387</v>
      </c>
      <c r="H1484" t="n">
        <v>-25.905</v>
      </c>
      <c r="I1484" t="n">
        <v>-238.488</v>
      </c>
    </row>
    <row r="1485">
      <c r="A1485" s="4" t="n">
        <v>45680</v>
      </c>
      <c r="B1485" t="n">
        <v>251.589</v>
      </c>
      <c r="C1485" t="n">
        <v>46.958</v>
      </c>
      <c r="D1485" t="n">
        <v>24.165</v>
      </c>
      <c r="E1485" t="n">
        <v>-99.14</v>
      </c>
      <c r="F1485" t="n">
        <v>42.671</v>
      </c>
      <c r="G1485" t="n">
        <v>-1.387</v>
      </c>
      <c r="H1485" t="n">
        <v>-24.727</v>
      </c>
      <c r="I1485" t="n">
        <v>-239.376</v>
      </c>
    </row>
    <row r="1486">
      <c r="A1486" s="4" t="n">
        <v>45681</v>
      </c>
      <c r="B1486" t="n">
        <v>219.144</v>
      </c>
      <c r="C1486" t="n">
        <v>40.214</v>
      </c>
      <c r="D1486" t="n">
        <v>24.467</v>
      </c>
      <c r="E1486" t="n">
        <v>-74.02800000000001</v>
      </c>
      <c r="F1486" t="n">
        <v>31.002</v>
      </c>
      <c r="G1486" t="n">
        <v>-1.867</v>
      </c>
      <c r="H1486" t="n">
        <v>-19.145</v>
      </c>
      <c r="I1486" t="n">
        <v>-225.504</v>
      </c>
    </row>
    <row r="1487">
      <c r="A1487" s="4" t="n">
        <v>45682</v>
      </c>
      <c r="B1487" t="n">
        <v>207.823</v>
      </c>
      <c r="C1487" t="n">
        <v>45.755</v>
      </c>
      <c r="D1487" t="n">
        <v>24.142</v>
      </c>
      <c r="E1487" t="n">
        <v>-72.16</v>
      </c>
      <c r="F1487" t="n">
        <v>44.676</v>
      </c>
      <c r="G1487" t="n">
        <v>-1.387</v>
      </c>
      <c r="H1487" t="n">
        <v>-15.364</v>
      </c>
      <c r="I1487" t="n">
        <v>-225.504</v>
      </c>
    </row>
    <row r="1488">
      <c r="A1488" s="4" t="n">
        <v>45683</v>
      </c>
      <c r="B1488" t="n">
        <v>216.45</v>
      </c>
      <c r="C1488" t="n">
        <v>56.28</v>
      </c>
      <c r="D1488" t="n">
        <v>23.959</v>
      </c>
      <c r="E1488" t="n">
        <v>-86.771</v>
      </c>
      <c r="F1488" t="n">
        <v>25.646</v>
      </c>
      <c r="G1488" t="n">
        <v>-1.387</v>
      </c>
      <c r="H1488" t="n">
        <v>-17.452</v>
      </c>
      <c r="I1488" t="n">
        <v>-225.504</v>
      </c>
    </row>
    <row r="1489">
      <c r="A1489" s="4" t="n">
        <v>45684</v>
      </c>
      <c r="B1489" t="n">
        <v>217.607</v>
      </c>
      <c r="C1489" t="n">
        <v>59.119</v>
      </c>
      <c r="D1489" t="n">
        <v>22.682</v>
      </c>
      <c r="E1489" t="n">
        <v>-76.30500000000001</v>
      </c>
      <c r="F1489" t="n">
        <v>32.043</v>
      </c>
      <c r="G1489" t="n">
        <v>-1.387</v>
      </c>
      <c r="H1489" t="n">
        <v>-21.07</v>
      </c>
      <c r="I1489" t="n">
        <v>-225.504</v>
      </c>
    </row>
    <row r="1490">
      <c r="A1490" s="4" t="n">
        <v>45685</v>
      </c>
      <c r="B1490" t="n">
        <v>205.29</v>
      </c>
      <c r="C1490" t="n">
        <v>60.045</v>
      </c>
      <c r="D1490" t="n">
        <v>22.949</v>
      </c>
      <c r="E1490" t="n">
        <v>-75.622</v>
      </c>
      <c r="F1490" t="n">
        <v>30.82</v>
      </c>
      <c r="G1490" t="n">
        <v>-1.387</v>
      </c>
      <c r="H1490" t="n">
        <v>-18.438</v>
      </c>
      <c r="I1490" t="n">
        <v>-225.504</v>
      </c>
    </row>
    <row r="1491">
      <c r="A1491" s="4" t="n">
        <v>45686</v>
      </c>
      <c r="B1491" t="n">
        <v>183.439</v>
      </c>
      <c r="C1491" t="n">
        <v>63.611</v>
      </c>
      <c r="D1491" t="n">
        <v>23.527</v>
      </c>
      <c r="E1491" t="n">
        <v>-79.09</v>
      </c>
      <c r="F1491" t="n">
        <v>8.637</v>
      </c>
      <c r="G1491" t="n">
        <v>-2.093</v>
      </c>
      <c r="H1491" t="n">
        <v>-16.839</v>
      </c>
      <c r="I1491" t="n">
        <v>-192.17</v>
      </c>
    </row>
    <row r="1492">
      <c r="A1492" s="4" t="n">
        <v>45687</v>
      </c>
      <c r="B1492" t="n">
        <v>185.632</v>
      </c>
      <c r="C1492" t="n">
        <v>61.432</v>
      </c>
      <c r="D1492" t="n">
        <v>23.818</v>
      </c>
      <c r="E1492" t="n">
        <v>-85.20699999999999</v>
      </c>
      <c r="F1492" t="n">
        <v>35.174</v>
      </c>
      <c r="G1492" t="n">
        <v>-1.387</v>
      </c>
      <c r="H1492" t="n">
        <v>-18.681</v>
      </c>
      <c r="I1492" t="n">
        <v>-192.17</v>
      </c>
    </row>
    <row r="1493">
      <c r="A1493" s="4" t="n">
        <v>45688</v>
      </c>
      <c r="B1493" t="n">
        <v>189.697</v>
      </c>
      <c r="C1493" t="n">
        <v>73.026</v>
      </c>
      <c r="D1493" t="n">
        <v>24.153</v>
      </c>
      <c r="E1493" t="n">
        <v>-94.95</v>
      </c>
      <c r="F1493" t="n">
        <v>27.321</v>
      </c>
      <c r="G1493" t="n">
        <v>-1.387</v>
      </c>
      <c r="H1493" t="n">
        <v>-20.901</v>
      </c>
      <c r="I1493" t="n">
        <v>-192.17</v>
      </c>
    </row>
    <row r="1494">
      <c r="A1494" s="4" t="n">
        <v>45689</v>
      </c>
      <c r="B1494" t="n">
        <v>233.247</v>
      </c>
      <c r="C1494" t="n">
        <v>78.735</v>
      </c>
      <c r="D1494" t="n">
        <v>24.059</v>
      </c>
      <c r="E1494" t="n">
        <v>-84.893</v>
      </c>
      <c r="F1494" t="n">
        <v>34.483</v>
      </c>
      <c r="G1494" t="n">
        <v>-4.079</v>
      </c>
      <c r="H1494" t="n">
        <v>-19.249</v>
      </c>
      <c r="I1494" t="n">
        <v>-254.367</v>
      </c>
    </row>
    <row r="1495">
      <c r="A1495" s="4" t="n">
        <v>45690</v>
      </c>
      <c r="B1495" t="n">
        <v>225.23</v>
      </c>
      <c r="C1495" t="n">
        <v>78.971</v>
      </c>
      <c r="D1495" t="n">
        <v>23.477</v>
      </c>
      <c r="E1495" t="n">
        <v>-94.843</v>
      </c>
      <c r="F1495" t="n">
        <v>38.234</v>
      </c>
      <c r="G1495" t="n">
        <v>-4.642</v>
      </c>
      <c r="H1495" t="n">
        <v>-20.337</v>
      </c>
      <c r="I1495" t="n">
        <v>-254.367</v>
      </c>
    </row>
    <row r="1496">
      <c r="A1496" s="4" t="n">
        <v>45691</v>
      </c>
      <c r="B1496" t="n">
        <v>226.919</v>
      </c>
      <c r="C1496" t="n">
        <v>83.205</v>
      </c>
      <c r="D1496" t="n">
        <v>23.305</v>
      </c>
      <c r="E1496" t="n">
        <v>-118.496</v>
      </c>
      <c r="F1496" t="n">
        <v>69.473</v>
      </c>
      <c r="G1496" t="n">
        <v>-4.604</v>
      </c>
      <c r="H1496" t="n">
        <v>-22.698</v>
      </c>
      <c r="I1496" t="n">
        <v>-254.367</v>
      </c>
    </row>
    <row r="1497">
      <c r="A1497" s="4" t="n">
        <v>45692</v>
      </c>
      <c r="B1497" t="n">
        <v>230.335</v>
      </c>
      <c r="C1497" t="n">
        <v>79.485</v>
      </c>
      <c r="D1497" t="n">
        <v>23.715</v>
      </c>
      <c r="E1497" t="n">
        <v>-99.129</v>
      </c>
      <c r="F1497" t="n">
        <v>51.333</v>
      </c>
      <c r="G1497" t="n">
        <v>-1.021</v>
      </c>
      <c r="H1497" t="n">
        <v>-19.985</v>
      </c>
      <c r="I1497" t="n">
        <v>-254.367</v>
      </c>
    </row>
    <row r="1498">
      <c r="A1498" s="4" t="n">
        <v>45693</v>
      </c>
      <c r="B1498" t="n">
        <v>208.051</v>
      </c>
      <c r="C1498" t="n">
        <v>64.217</v>
      </c>
      <c r="D1498" t="n">
        <v>23.776</v>
      </c>
      <c r="E1498" t="n">
        <v>-88.515</v>
      </c>
      <c r="F1498" t="n">
        <v>44.951</v>
      </c>
      <c r="G1498" t="n">
        <v>-5.204</v>
      </c>
      <c r="H1498" t="n">
        <v>-18.103</v>
      </c>
      <c r="I1498" t="n">
        <v>-254.367</v>
      </c>
    </row>
    <row r="1499">
      <c r="A1499" s="4" t="n">
        <v>45694</v>
      </c>
      <c r="B1499" t="n">
        <v>200.603</v>
      </c>
      <c r="C1499" t="n">
        <v>87.887</v>
      </c>
      <c r="D1499" t="n">
        <v>23.256</v>
      </c>
      <c r="E1499" t="n">
        <v>-98.18300000000001</v>
      </c>
      <c r="F1499" t="n">
        <v>78.992</v>
      </c>
      <c r="G1499" t="n">
        <v>-1.021</v>
      </c>
      <c r="H1499" t="n">
        <v>-20.111</v>
      </c>
      <c r="I1499" t="n">
        <v>-254.367</v>
      </c>
    </row>
    <row r="1500">
      <c r="A1500" s="4" t="n">
        <v>45695</v>
      </c>
      <c r="B1500" t="n">
        <v>264.313</v>
      </c>
      <c r="C1500" t="n">
        <v>73.114</v>
      </c>
      <c r="D1500" t="n">
        <v>23.597</v>
      </c>
      <c r="E1500" t="n">
        <v>-87.41</v>
      </c>
      <c r="F1500" t="n">
        <v>12.831</v>
      </c>
      <c r="G1500" t="n">
        <v>-1.077</v>
      </c>
      <c r="H1500" t="n">
        <v>-23.501</v>
      </c>
      <c r="I1500" t="n">
        <v>-254.367</v>
      </c>
    </row>
    <row r="1501">
      <c r="A1501" s="4" t="n">
        <v>45696</v>
      </c>
      <c r="B1501" t="n">
        <v>219.049</v>
      </c>
      <c r="C1501" t="n">
        <v>70.95399999999999</v>
      </c>
      <c r="D1501" t="n">
        <v>24.012</v>
      </c>
      <c r="E1501" t="n">
        <v>-85.627</v>
      </c>
      <c r="F1501" t="n">
        <v>28.59</v>
      </c>
      <c r="G1501" t="n">
        <v>-1.021</v>
      </c>
      <c r="H1501" t="n">
        <v>-15.823</v>
      </c>
      <c r="I1501" t="n">
        <v>-254.367</v>
      </c>
    </row>
    <row r="1502">
      <c r="A1502" s="4" t="n">
        <v>45697</v>
      </c>
      <c r="B1502" t="n">
        <v>221.994</v>
      </c>
      <c r="C1502" t="n">
        <v>73.023</v>
      </c>
      <c r="D1502" t="n">
        <v>23.878</v>
      </c>
      <c r="E1502" t="n">
        <v>-85.291</v>
      </c>
      <c r="F1502" t="n">
        <v>49.033</v>
      </c>
      <c r="G1502" t="n">
        <v>-0.901</v>
      </c>
      <c r="H1502" t="n">
        <v>-16.337</v>
      </c>
      <c r="I1502" t="n">
        <v>-254.367</v>
      </c>
    </row>
    <row r="1503">
      <c r="A1503" s="4" t="n">
        <v>45698</v>
      </c>
      <c r="B1503" t="n">
        <v>249.032</v>
      </c>
      <c r="C1503" t="n">
        <v>74.355</v>
      </c>
      <c r="D1503" t="n">
        <v>23.222</v>
      </c>
      <c r="E1503" t="n">
        <v>-99.633</v>
      </c>
      <c r="F1503" t="n">
        <v>35.431</v>
      </c>
      <c r="G1503" t="n">
        <v>-1.006</v>
      </c>
      <c r="H1503" t="n">
        <v>-27.67</v>
      </c>
      <c r="I1503" t="n">
        <v>-254.367</v>
      </c>
    </row>
    <row r="1504">
      <c r="A1504" s="4" t="n">
        <v>45699</v>
      </c>
      <c r="B1504" t="n">
        <v>214.788</v>
      </c>
      <c r="C1504" t="n">
        <v>47.934</v>
      </c>
      <c r="D1504" t="n">
        <v>23.852</v>
      </c>
      <c r="E1504" t="n">
        <v>-97.044</v>
      </c>
      <c r="F1504" t="n">
        <v>67.295</v>
      </c>
      <c r="G1504" t="n">
        <v>-0.907</v>
      </c>
      <c r="H1504" t="n">
        <v>-24.429</v>
      </c>
      <c r="I1504" t="n">
        <v>-254.367</v>
      </c>
    </row>
    <row r="1505">
      <c r="A1505" s="4" t="n">
        <v>45700</v>
      </c>
      <c r="B1505" t="n">
        <v>256.684</v>
      </c>
      <c r="C1505" t="n">
        <v>27.646</v>
      </c>
      <c r="D1505" t="n">
        <v>24.145</v>
      </c>
      <c r="E1505" t="n">
        <v>-117.802</v>
      </c>
      <c r="F1505" t="n">
        <v>106.989</v>
      </c>
      <c r="G1505" t="n">
        <v>30.507</v>
      </c>
      <c r="H1505" t="n">
        <v>-24.883</v>
      </c>
      <c r="I1505" t="n">
        <v>-279.039</v>
      </c>
    </row>
    <row r="1506">
      <c r="A1506" s="4" t="n">
        <v>45701</v>
      </c>
      <c r="B1506" t="n">
        <v>286.394</v>
      </c>
      <c r="C1506" t="n">
        <v>28.867</v>
      </c>
      <c r="D1506" t="n">
        <v>24.356</v>
      </c>
      <c r="E1506" t="n">
        <v>-128.338</v>
      </c>
      <c r="F1506" t="n">
        <v>63.657</v>
      </c>
      <c r="G1506" t="n">
        <v>36.836</v>
      </c>
      <c r="H1506" t="n">
        <v>-27.927</v>
      </c>
      <c r="I1506" t="n">
        <v>-293.839</v>
      </c>
    </row>
    <row r="1507">
      <c r="A1507" s="4" t="n">
        <v>45702</v>
      </c>
      <c r="B1507" t="n">
        <v>310.152</v>
      </c>
      <c r="C1507" t="n">
        <v>37.741</v>
      </c>
      <c r="D1507" t="n">
        <v>24.374</v>
      </c>
      <c r="E1507" t="n">
        <v>-120.735</v>
      </c>
      <c r="F1507" t="n">
        <v>96.131</v>
      </c>
      <c r="G1507" t="n">
        <v>5.809</v>
      </c>
      <c r="H1507" t="n">
        <v>-28.688</v>
      </c>
      <c r="I1507" t="n">
        <v>-321.864</v>
      </c>
    </row>
    <row r="1508">
      <c r="A1508" s="4" t="n">
        <v>45703</v>
      </c>
      <c r="B1508" t="n">
        <v>304.529</v>
      </c>
      <c r="C1508" t="n">
        <v>49.899</v>
      </c>
      <c r="D1508" t="n">
        <v>23.848</v>
      </c>
      <c r="E1508" t="n">
        <v>-116.28</v>
      </c>
      <c r="F1508" t="n">
        <v>77.748</v>
      </c>
      <c r="G1508" t="n">
        <v>5.179</v>
      </c>
      <c r="H1508" t="n">
        <v>-25.693</v>
      </c>
      <c r="I1508" t="n">
        <v>-321.864</v>
      </c>
    </row>
    <row r="1509">
      <c r="A1509" s="4" t="n">
        <v>45704</v>
      </c>
      <c r="B1509" t="n">
        <v>316.209</v>
      </c>
      <c r="C1509" t="n">
        <v>74.922</v>
      </c>
      <c r="D1509" t="n">
        <v>23.572</v>
      </c>
      <c r="E1509" t="n">
        <v>-131.775</v>
      </c>
      <c r="F1509" t="n">
        <v>75.652</v>
      </c>
      <c r="G1509" t="n">
        <v>5.499</v>
      </c>
      <c r="H1509" t="n">
        <v>-28.753</v>
      </c>
      <c r="I1509" t="n">
        <v>-321.864</v>
      </c>
    </row>
    <row r="1510">
      <c r="A1510" s="4" t="n">
        <v>45705</v>
      </c>
      <c r="B1510" t="n">
        <v>317.408</v>
      </c>
      <c r="C1510" t="n">
        <v>59.457</v>
      </c>
      <c r="D1510" t="n">
        <v>23.009</v>
      </c>
      <c r="E1510" t="n">
        <v>-139.697</v>
      </c>
      <c r="F1510" t="n">
        <v>88.38500000000001</v>
      </c>
      <c r="G1510" t="n">
        <v>9.694000000000001</v>
      </c>
      <c r="H1510" t="n">
        <v>-27.07</v>
      </c>
      <c r="I1510" t="n">
        <v>-321.864</v>
      </c>
    </row>
    <row r="1511">
      <c r="A1511" s="4" t="n">
        <v>45706</v>
      </c>
      <c r="B1511" t="n">
        <v>310.14</v>
      </c>
      <c r="C1511" t="n">
        <v>62.736</v>
      </c>
      <c r="D1511" t="n">
        <v>22.681</v>
      </c>
      <c r="E1511" t="n">
        <v>-127.47</v>
      </c>
      <c r="F1511" t="n">
        <v>59.095</v>
      </c>
      <c r="G1511" t="n">
        <v>6.532</v>
      </c>
      <c r="H1511" t="n">
        <v>-32.255</v>
      </c>
      <c r="I1511" t="n">
        <v>-321.864</v>
      </c>
    </row>
    <row r="1512">
      <c r="A1512" s="4" t="n">
        <v>45707</v>
      </c>
      <c r="B1512" t="n">
        <v>321.864</v>
      </c>
      <c r="C1512" t="n">
        <v>54.937</v>
      </c>
      <c r="D1512" t="n">
        <v>23.285</v>
      </c>
      <c r="E1512" t="n">
        <v>-115.743</v>
      </c>
      <c r="F1512" t="n">
        <v>75.616</v>
      </c>
      <c r="G1512" t="n">
        <v>-0.307</v>
      </c>
      <c r="H1512" t="n">
        <v>-24.369</v>
      </c>
      <c r="I1512" t="n">
        <v>-321.864</v>
      </c>
    </row>
    <row r="1513">
      <c r="A1513" s="4" t="n">
        <v>45708</v>
      </c>
      <c r="B1513" t="n">
        <v>319.461</v>
      </c>
      <c r="C1513" t="n">
        <v>7.794</v>
      </c>
      <c r="D1513" t="n">
        <v>23.337</v>
      </c>
      <c r="E1513" t="n">
        <v>-92.652</v>
      </c>
      <c r="F1513" t="n">
        <v>85.02200000000001</v>
      </c>
      <c r="G1513" t="n">
        <v>-0.901</v>
      </c>
      <c r="H1513" t="n">
        <v>-26.757</v>
      </c>
      <c r="I1513" t="n">
        <v>-321.864</v>
      </c>
    </row>
    <row r="1514">
      <c r="A1514" s="4" t="n">
        <v>45709</v>
      </c>
      <c r="B1514" t="n">
        <v>271.041</v>
      </c>
      <c r="C1514" t="n">
        <v>8.894</v>
      </c>
      <c r="D1514" t="n">
        <v>24.282</v>
      </c>
      <c r="E1514" t="n">
        <v>-95.98999999999999</v>
      </c>
      <c r="F1514" t="n">
        <v>90.604</v>
      </c>
      <c r="G1514" t="n">
        <v>21.76</v>
      </c>
      <c r="H1514" t="n">
        <v>-17.274</v>
      </c>
      <c r="I1514" t="n">
        <v>-316.936</v>
      </c>
    </row>
    <row r="1515">
      <c r="A1515" s="4" t="n">
        <v>45710</v>
      </c>
      <c r="B1515" t="n">
        <v>263.933</v>
      </c>
      <c r="C1515" t="n">
        <v>48.812</v>
      </c>
      <c r="D1515" t="n">
        <v>23.971</v>
      </c>
      <c r="E1515" t="n">
        <v>-63.949</v>
      </c>
      <c r="F1515" t="n">
        <v>24.798</v>
      </c>
      <c r="G1515" t="n">
        <v>-0.901</v>
      </c>
      <c r="H1515" t="n">
        <v>-13.118</v>
      </c>
      <c r="I1515" t="n">
        <v>-272.88</v>
      </c>
    </row>
    <row r="1516">
      <c r="A1516" s="4" t="n">
        <v>45711</v>
      </c>
      <c r="B1516" t="n">
        <v>264.909</v>
      </c>
      <c r="C1516" t="n">
        <v>48.997</v>
      </c>
      <c r="D1516" t="n">
        <v>23.145</v>
      </c>
      <c r="E1516" t="n">
        <v>-55.566</v>
      </c>
      <c r="F1516" t="n">
        <v>5.665</v>
      </c>
      <c r="G1516" t="n">
        <v>-1.099</v>
      </c>
      <c r="H1516" t="n">
        <v>-12.354</v>
      </c>
      <c r="I1516" t="n">
        <v>-272.88</v>
      </c>
    </row>
    <row r="1517">
      <c r="A1517" s="4" t="n">
        <v>45712</v>
      </c>
      <c r="B1517" t="n">
        <v>272.082</v>
      </c>
      <c r="C1517" t="n">
        <v>31.312</v>
      </c>
      <c r="D1517" t="n">
        <v>22.935</v>
      </c>
      <c r="E1517" t="n">
        <v>-68.83499999999999</v>
      </c>
      <c r="F1517" t="n">
        <v>9.154</v>
      </c>
      <c r="G1517" t="n">
        <v>-1.693</v>
      </c>
      <c r="H1517" t="n">
        <v>-13.718</v>
      </c>
      <c r="I1517" t="n">
        <v>-272.88</v>
      </c>
    </row>
    <row r="1518">
      <c r="A1518" s="4" t="n">
        <v>45713</v>
      </c>
      <c r="B1518" t="n">
        <v>234.732</v>
      </c>
      <c r="C1518" t="n">
        <v>57.982</v>
      </c>
      <c r="D1518" t="n">
        <v>23.735</v>
      </c>
      <c r="E1518" t="n">
        <v>-78.32299999999999</v>
      </c>
      <c r="F1518" t="n">
        <v>49.527</v>
      </c>
      <c r="G1518" t="n">
        <v>-0.901</v>
      </c>
      <c r="H1518" t="n">
        <v>-17.72</v>
      </c>
      <c r="I1518" t="n">
        <v>-254.347</v>
      </c>
    </row>
    <row r="1519">
      <c r="A1519" s="4" t="n">
        <v>45714</v>
      </c>
      <c r="B1519" t="n">
        <v>247.539</v>
      </c>
      <c r="C1519" t="n">
        <v>57.419</v>
      </c>
      <c r="D1519" t="n">
        <v>23.711</v>
      </c>
      <c r="E1519" t="n">
        <v>-81.949</v>
      </c>
      <c r="F1519" t="n">
        <v>44.035</v>
      </c>
      <c r="G1519" t="n">
        <v>-0.901</v>
      </c>
      <c r="H1519" t="n">
        <v>-16.341</v>
      </c>
      <c r="I1519" t="n">
        <v>-254.347</v>
      </c>
    </row>
    <row r="1520">
      <c r="A1520" s="4" t="n">
        <v>45715</v>
      </c>
      <c r="B1520" t="n">
        <v>245.214</v>
      </c>
      <c r="C1520" t="n">
        <v>57.662</v>
      </c>
      <c r="D1520" t="n">
        <v>24.14</v>
      </c>
      <c r="E1520" t="n">
        <v>-86.729</v>
      </c>
      <c r="F1520" t="n">
        <v>13.149</v>
      </c>
      <c r="G1520" t="n">
        <v>-1.668</v>
      </c>
      <c r="H1520" t="n">
        <v>-16.13</v>
      </c>
      <c r="I1520" t="n">
        <v>-254.347</v>
      </c>
    </row>
    <row r="1521">
      <c r="A1521" s="4" t="n">
        <v>45716</v>
      </c>
      <c r="B1521" t="n">
        <v>241.359</v>
      </c>
      <c r="C1521" t="n">
        <v>15.879</v>
      </c>
      <c r="D1521" t="n">
        <v>24.49</v>
      </c>
      <c r="E1521" t="n">
        <v>-90.937</v>
      </c>
      <c r="F1521" t="n">
        <v>65.7</v>
      </c>
      <c r="G1521" t="n">
        <v>4.111</v>
      </c>
      <c r="H1521" t="n">
        <v>-16.051</v>
      </c>
      <c r="I1521" t="n">
        <v>-254.347</v>
      </c>
    </row>
    <row r="1522">
      <c r="A1522" s="4" t="n">
        <v>45717</v>
      </c>
      <c r="B1522" t="n">
        <v>257.672</v>
      </c>
      <c r="C1522" t="n">
        <v>5.105</v>
      </c>
      <c r="D1522" t="n">
        <v>25.154</v>
      </c>
      <c r="E1522" t="n">
        <v>-73.086</v>
      </c>
      <c r="F1522" t="n">
        <v>44.633</v>
      </c>
      <c r="G1522" t="n">
        <v>-0.182</v>
      </c>
      <c r="H1522" t="n">
        <v>-12.221</v>
      </c>
      <c r="I1522" t="n">
        <v>-254.36</v>
      </c>
    </row>
    <row r="1523">
      <c r="A1523" s="4" t="n">
        <v>45718</v>
      </c>
      <c r="B1523" t="n">
        <v>258.556</v>
      </c>
      <c r="C1523" t="n">
        <v>34.391</v>
      </c>
      <c r="D1523" t="n">
        <v>24.461</v>
      </c>
      <c r="E1523" t="n">
        <v>-53.576</v>
      </c>
      <c r="F1523" t="n">
        <v>41.787</v>
      </c>
      <c r="G1523" t="n">
        <v>-0.182</v>
      </c>
      <c r="H1523" t="n">
        <v>-10.846</v>
      </c>
      <c r="I1523" t="n">
        <v>-254.36</v>
      </c>
    </row>
    <row r="1524">
      <c r="A1524" s="4" t="n">
        <v>45719</v>
      </c>
      <c r="B1524" t="n">
        <v>261.115</v>
      </c>
      <c r="C1524" t="n">
        <v>49.645</v>
      </c>
      <c r="D1524" t="n">
        <v>24.28</v>
      </c>
      <c r="E1524" t="n">
        <v>-62.227</v>
      </c>
      <c r="F1524" t="n">
        <v>-17.375</v>
      </c>
      <c r="G1524" t="n">
        <v>-0.182</v>
      </c>
      <c r="H1524" t="n">
        <v>-12.082</v>
      </c>
      <c r="I1524" t="n">
        <v>-254.36</v>
      </c>
    </row>
    <row r="1525">
      <c r="A1525" s="4" t="n">
        <v>45720</v>
      </c>
      <c r="B1525" t="n">
        <v>211.468</v>
      </c>
      <c r="C1525" t="n">
        <v>23.95</v>
      </c>
      <c r="D1525" t="n">
        <v>23.976</v>
      </c>
      <c r="E1525" t="n">
        <v>-62.674</v>
      </c>
      <c r="F1525" t="n">
        <v>56.101</v>
      </c>
      <c r="G1525" t="n">
        <v>8.196</v>
      </c>
      <c r="H1525" t="n">
        <v>-13.298</v>
      </c>
      <c r="I1525" t="n">
        <v>-254.363</v>
      </c>
    </row>
    <row r="1526">
      <c r="A1526" s="4" t="n">
        <v>45721</v>
      </c>
      <c r="B1526" t="n">
        <v>302.728</v>
      </c>
      <c r="C1526" t="n">
        <v>5.16</v>
      </c>
      <c r="D1526" t="n">
        <v>23.798</v>
      </c>
      <c r="E1526" t="n">
        <v>-59.992</v>
      </c>
      <c r="F1526" t="n">
        <v>9.289</v>
      </c>
      <c r="G1526" t="n">
        <v>-0.182</v>
      </c>
      <c r="H1526" t="n">
        <v>-13.255</v>
      </c>
      <c r="I1526" t="n">
        <v>-254.36</v>
      </c>
    </row>
    <row r="1527">
      <c r="A1527" s="4" t="n">
        <v>45722</v>
      </c>
      <c r="B1527" t="n">
        <v>307.636</v>
      </c>
      <c r="C1527" t="n">
        <v>5.24</v>
      </c>
      <c r="D1527" t="n">
        <v>24.342</v>
      </c>
      <c r="E1527" t="n">
        <v>-59.495</v>
      </c>
      <c r="F1527" t="n">
        <v>-4.91</v>
      </c>
      <c r="G1527" t="n">
        <v>-0.182</v>
      </c>
      <c r="H1527" t="n">
        <v>-11.918</v>
      </c>
      <c r="I1527" t="n">
        <v>-254.36</v>
      </c>
    </row>
    <row r="1528">
      <c r="A1528" s="4" t="n">
        <v>45723</v>
      </c>
      <c r="B1528" t="n">
        <v>239.042</v>
      </c>
      <c r="C1528" t="n">
        <v>5.1</v>
      </c>
      <c r="D1528" t="n">
        <v>24.354</v>
      </c>
      <c r="E1528" t="n">
        <v>-56.491</v>
      </c>
      <c r="F1528" t="n">
        <v>-11.624</v>
      </c>
      <c r="G1528" t="n">
        <v>-0.182</v>
      </c>
      <c r="H1528" t="n">
        <v>-10.17</v>
      </c>
      <c r="I1528" t="n">
        <v>-201.656</v>
      </c>
    </row>
    <row r="1529">
      <c r="A1529" s="4" t="n">
        <v>45724</v>
      </c>
      <c r="B1529" t="n">
        <v>237.499</v>
      </c>
      <c r="C1529" t="n">
        <v>5.316</v>
      </c>
      <c r="D1529" t="n">
        <v>23.952</v>
      </c>
      <c r="E1529" t="n">
        <v>-42.929</v>
      </c>
      <c r="F1529" t="n">
        <v>-12.986</v>
      </c>
      <c r="G1529" t="n">
        <v>-0.182</v>
      </c>
      <c r="H1529" t="n">
        <v>-9.558999999999999</v>
      </c>
      <c r="I1529" t="n">
        <v>-201.656</v>
      </c>
    </row>
    <row r="1530">
      <c r="A1530" s="4" t="n">
        <v>45725</v>
      </c>
      <c r="B1530" t="n">
        <v>238.68</v>
      </c>
      <c r="C1530" t="n">
        <v>5.076</v>
      </c>
      <c r="D1530" t="n">
        <v>23.7</v>
      </c>
      <c r="E1530" t="n">
        <v>-47.535</v>
      </c>
      <c r="F1530" t="n">
        <v>-5.988</v>
      </c>
      <c r="G1530" t="n">
        <v>-0.182</v>
      </c>
      <c r="H1530" t="n">
        <v>-9.582000000000001</v>
      </c>
      <c r="I1530" t="n">
        <v>-201.656</v>
      </c>
    </row>
    <row r="1531">
      <c r="A1531" s="4" t="n">
        <v>45726</v>
      </c>
      <c r="B1531" t="n">
        <v>232.675</v>
      </c>
      <c r="C1531" t="n">
        <v>7.456</v>
      </c>
      <c r="D1531" t="n">
        <v>22.564</v>
      </c>
      <c r="E1531" t="n">
        <v>-64.791</v>
      </c>
      <c r="F1531" t="n">
        <v>9.209</v>
      </c>
      <c r="G1531" t="n">
        <v>-0.182</v>
      </c>
      <c r="H1531" t="n">
        <v>-11.822</v>
      </c>
      <c r="I1531" t="n">
        <v>-201.656</v>
      </c>
    </row>
    <row r="1532">
      <c r="A1532" s="4" t="n">
        <v>45727</v>
      </c>
      <c r="B1532" t="n">
        <v>199.228</v>
      </c>
      <c r="C1532" t="n">
        <v>16.69</v>
      </c>
      <c r="D1532" t="n">
        <v>22.981</v>
      </c>
      <c r="E1532" t="n">
        <v>-78.255</v>
      </c>
      <c r="F1532" t="n">
        <v>45.256</v>
      </c>
      <c r="G1532" t="n">
        <v>-0.182</v>
      </c>
      <c r="H1532" t="n">
        <v>-13.994</v>
      </c>
      <c r="I1532" t="n">
        <v>-201.656</v>
      </c>
    </row>
    <row r="1533">
      <c r="A1533" s="4" t="n">
        <v>45728</v>
      </c>
      <c r="B1533" t="n">
        <v>242.181</v>
      </c>
      <c r="C1533" t="n">
        <v>4.61</v>
      </c>
      <c r="D1533" t="n">
        <v>23.599</v>
      </c>
      <c r="E1533" t="n">
        <v>-79.175</v>
      </c>
      <c r="F1533" t="n">
        <v>47.995</v>
      </c>
      <c r="G1533" t="n">
        <v>-0.182</v>
      </c>
      <c r="H1533" t="n">
        <v>-18.779</v>
      </c>
      <c r="I1533" t="n">
        <v>-199.156</v>
      </c>
    </row>
    <row r="1534">
      <c r="A1534" s="4" t="n">
        <v>45729</v>
      </c>
      <c r="B1534" t="n">
        <v>235.637</v>
      </c>
      <c r="C1534" t="n">
        <v>6.814</v>
      </c>
      <c r="D1534" t="n">
        <v>23.592</v>
      </c>
      <c r="E1534" t="n">
        <v>-87.111</v>
      </c>
      <c r="F1534" t="n">
        <v>33.596</v>
      </c>
      <c r="G1534" t="n">
        <v>-0.182</v>
      </c>
      <c r="H1534" t="n">
        <v>-17.221</v>
      </c>
      <c r="I1534" t="n">
        <v>-201.656</v>
      </c>
    </row>
    <row r="1535">
      <c r="A1535" s="4" t="n">
        <v>45730</v>
      </c>
      <c r="B1535" t="n">
        <v>229.493</v>
      </c>
      <c r="C1535" t="n">
        <v>5.395</v>
      </c>
      <c r="D1535" t="n">
        <v>24.105</v>
      </c>
      <c r="E1535" t="n">
        <v>-95.092</v>
      </c>
      <c r="F1535" t="n">
        <v>46.303</v>
      </c>
      <c r="G1535" t="n">
        <v>-0.182</v>
      </c>
      <c r="H1535" t="n">
        <v>-15.699</v>
      </c>
      <c r="I1535" t="n">
        <v>-201.656</v>
      </c>
    </row>
    <row r="1536">
      <c r="A1536" s="4" t="n">
        <v>45731</v>
      </c>
      <c r="B1536" t="n">
        <v>235.512</v>
      </c>
      <c r="C1536" t="n">
        <v>4.275</v>
      </c>
      <c r="D1536" t="n">
        <v>24.691</v>
      </c>
      <c r="E1536" t="n">
        <v>-73.821</v>
      </c>
      <c r="F1536" t="n">
        <v>34.711</v>
      </c>
      <c r="G1536" t="n">
        <v>-0.182</v>
      </c>
      <c r="H1536" t="n">
        <v>-11.892</v>
      </c>
      <c r="I1536" t="n">
        <v>-201.656</v>
      </c>
    </row>
    <row r="1537">
      <c r="A1537" s="4" t="n">
        <v>45732</v>
      </c>
      <c r="B1537" t="n">
        <v>235.512</v>
      </c>
      <c r="C1537" t="n">
        <v>5.149</v>
      </c>
      <c r="D1537" t="n">
        <v>24.229</v>
      </c>
      <c r="E1537" t="n">
        <v>-65.53700000000001</v>
      </c>
      <c r="F1537" t="n">
        <v>20.391</v>
      </c>
      <c r="G1537" t="n">
        <v>-0.182</v>
      </c>
      <c r="H1537" t="n">
        <v>-13.371</v>
      </c>
      <c r="I1537" t="n">
        <v>-201.656</v>
      </c>
    </row>
    <row r="1538">
      <c r="A1538" s="4" t="n">
        <v>45733</v>
      </c>
      <c r="B1538" t="n">
        <v>248.391</v>
      </c>
      <c r="C1538" t="n">
        <v>3.504</v>
      </c>
      <c r="D1538" t="n">
        <v>23.916</v>
      </c>
      <c r="E1538" t="n">
        <v>-83.346</v>
      </c>
      <c r="F1538" t="n">
        <v>26.308</v>
      </c>
      <c r="G1538" t="n">
        <v>-0.182</v>
      </c>
      <c r="H1538" t="n">
        <v>-15.03</v>
      </c>
      <c r="I1538" t="n">
        <v>-201.656</v>
      </c>
    </row>
    <row r="1539">
      <c r="A1539" s="4" t="n">
        <v>45734</v>
      </c>
      <c r="B1539" t="n">
        <v>224.792</v>
      </c>
      <c r="C1539" t="n">
        <v>12.307</v>
      </c>
      <c r="D1539" t="n">
        <v>24.631</v>
      </c>
      <c r="E1539" t="n">
        <v>-80.334</v>
      </c>
      <c r="F1539" t="n">
        <v>31.46</v>
      </c>
      <c r="G1539" t="n">
        <v>1.418</v>
      </c>
      <c r="H1539" t="n">
        <v>-16.5</v>
      </c>
      <c r="I1539" t="n">
        <v>-201.656</v>
      </c>
    </row>
    <row r="1540">
      <c r="A1540" s="4" t="n">
        <v>45735</v>
      </c>
      <c r="B1540" t="n">
        <v>273.02</v>
      </c>
      <c r="C1540" t="n">
        <v>3.084</v>
      </c>
      <c r="D1540" t="n">
        <v>24.595</v>
      </c>
      <c r="E1540" t="n">
        <v>-75.636</v>
      </c>
      <c r="F1540" t="n">
        <v>0.388</v>
      </c>
      <c r="G1540" t="n">
        <v>-0.182</v>
      </c>
      <c r="H1540" t="n">
        <v>-18.815</v>
      </c>
      <c r="I1540" t="n">
        <v>-201.656</v>
      </c>
    </row>
    <row r="1541">
      <c r="A1541" s="4" t="n">
        <v>45736</v>
      </c>
      <c r="B1541" t="n">
        <v>253.915</v>
      </c>
      <c r="C1541" t="n">
        <v>16.956</v>
      </c>
      <c r="D1541" t="n">
        <v>24.354</v>
      </c>
      <c r="E1541" t="n">
        <v>-63.861</v>
      </c>
      <c r="F1541" t="n">
        <v>0.116</v>
      </c>
      <c r="G1541" t="n">
        <v>-0.182</v>
      </c>
      <c r="H1541" t="n">
        <v>-18.974</v>
      </c>
      <c r="I1541" t="n">
        <v>-201.656</v>
      </c>
    </row>
    <row r="1542">
      <c r="A1542" s="4" t="n">
        <v>45737</v>
      </c>
      <c r="B1542" t="n">
        <v>251.209</v>
      </c>
      <c r="C1542" t="n">
        <v>3.156</v>
      </c>
      <c r="D1542" t="n">
        <v>24.708</v>
      </c>
      <c r="E1542" t="n">
        <v>-54.691</v>
      </c>
      <c r="F1542" t="n">
        <v>-12.507</v>
      </c>
      <c r="G1542" t="n">
        <v>-0.182</v>
      </c>
      <c r="H1542" t="n">
        <v>-11.974</v>
      </c>
      <c r="I1542" t="n">
        <v>-201.656</v>
      </c>
    </row>
    <row r="1543">
      <c r="A1543" s="4" t="n">
        <v>45738</v>
      </c>
      <c r="B1543" t="n">
        <v>246.088</v>
      </c>
      <c r="C1543" t="n">
        <v>3.186</v>
      </c>
      <c r="D1543" t="n">
        <v>24.862</v>
      </c>
      <c r="E1543" t="n">
        <v>-46.088</v>
      </c>
      <c r="F1543" t="n">
        <v>-17.389</v>
      </c>
      <c r="G1543" t="n">
        <v>-0.182</v>
      </c>
      <c r="H1543" t="n">
        <v>-9.997</v>
      </c>
      <c r="I1543" t="n">
        <v>-201.656</v>
      </c>
    </row>
    <row r="1544">
      <c r="A1544" s="4" t="n">
        <v>45739</v>
      </c>
      <c r="B1544" t="n">
        <v>244.892</v>
      </c>
      <c r="C1544" t="n">
        <v>2.959</v>
      </c>
      <c r="D1544" t="n">
        <v>23.995</v>
      </c>
      <c r="E1544" t="n">
        <v>-53.777</v>
      </c>
      <c r="F1544" t="n">
        <v>-17.424</v>
      </c>
      <c r="G1544" t="n">
        <v>-0.182</v>
      </c>
      <c r="H1544" t="n">
        <v>-11.536</v>
      </c>
      <c r="I1544" t="n">
        <v>-201.656</v>
      </c>
    </row>
    <row r="1545">
      <c r="A1545" s="4" t="n">
        <v>45740</v>
      </c>
      <c r="B1545" t="n">
        <v>237.678</v>
      </c>
      <c r="C1545" t="n">
        <v>2.871</v>
      </c>
      <c r="D1545" t="n">
        <v>23.07</v>
      </c>
      <c r="E1545" t="n">
        <v>-63.796</v>
      </c>
      <c r="F1545" t="n">
        <v>26.166</v>
      </c>
      <c r="G1545" t="n">
        <v>-0.753</v>
      </c>
      <c r="H1545" t="n">
        <v>-12.591</v>
      </c>
      <c r="I1545" t="n">
        <v>-201.656</v>
      </c>
    </row>
    <row r="1546">
      <c r="A1546" s="4" t="n">
        <v>45741</v>
      </c>
      <c r="B1546" t="n">
        <v>229.307</v>
      </c>
      <c r="C1546" t="n">
        <v>3.01</v>
      </c>
      <c r="D1546" t="n">
        <v>23.603</v>
      </c>
      <c r="E1546" t="n">
        <v>-67.33499999999999</v>
      </c>
      <c r="F1546" t="n">
        <v>18.371</v>
      </c>
      <c r="G1546" t="n">
        <v>-0.753</v>
      </c>
      <c r="H1546" t="n">
        <v>-12.618</v>
      </c>
      <c r="I1546" t="n">
        <v>-201.656</v>
      </c>
    </row>
    <row r="1547">
      <c r="A1547" s="4" t="n">
        <v>45742</v>
      </c>
      <c r="B1547" t="n">
        <v>210.71</v>
      </c>
      <c r="C1547" t="n">
        <v>2.904</v>
      </c>
      <c r="D1547" t="n">
        <v>24.061</v>
      </c>
      <c r="E1547" t="n">
        <v>-59.18</v>
      </c>
      <c r="F1547" t="n">
        <v>45.348</v>
      </c>
      <c r="G1547" t="n">
        <v>-0.753</v>
      </c>
      <c r="H1547" t="n">
        <v>-12.807</v>
      </c>
      <c r="I1547" t="n">
        <v>-201.656</v>
      </c>
    </row>
    <row r="1548">
      <c r="A1548" s="4" t="n">
        <v>45743</v>
      </c>
      <c r="B1548" t="n">
        <v>213.759</v>
      </c>
      <c r="C1548" t="n">
        <v>3.216</v>
      </c>
      <c r="D1548" t="n">
        <v>24.131</v>
      </c>
      <c r="E1548" t="n">
        <v>-56.81</v>
      </c>
      <c r="F1548" t="n">
        <v>19.13</v>
      </c>
      <c r="G1548" t="n">
        <v>-0.753</v>
      </c>
      <c r="H1548" t="n">
        <v>-11.643</v>
      </c>
      <c r="I1548" t="n">
        <v>-201.656</v>
      </c>
    </row>
    <row r="1549">
      <c r="A1549" s="4" t="n">
        <v>45744</v>
      </c>
      <c r="B1549" t="n">
        <v>210.861</v>
      </c>
      <c r="C1549" t="n">
        <v>4.892</v>
      </c>
      <c r="D1549" t="n">
        <v>24.437</v>
      </c>
      <c r="E1549" t="n">
        <v>-50.727</v>
      </c>
      <c r="F1549" t="n">
        <v>34.267</v>
      </c>
      <c r="G1549" t="n">
        <v>-0.753</v>
      </c>
      <c r="H1549" t="n">
        <v>-10.437</v>
      </c>
      <c r="I1549" t="n">
        <v>-201.656</v>
      </c>
    </row>
    <row r="1550">
      <c r="A1550" s="4" t="n">
        <v>45745</v>
      </c>
      <c r="B1550" t="n">
        <v>222.268</v>
      </c>
      <c r="C1550" t="n">
        <v>3.059</v>
      </c>
      <c r="D1550" t="n">
        <v>23.189</v>
      </c>
      <c r="E1550" t="n">
        <v>-41.612</v>
      </c>
      <c r="F1550" t="n">
        <v>2.679</v>
      </c>
      <c r="G1550" t="n">
        <v>-0.175</v>
      </c>
      <c r="H1550" t="n">
        <v>-9.744999999999999</v>
      </c>
      <c r="I1550" t="n">
        <v>-198.55</v>
      </c>
    </row>
    <row r="1551">
      <c r="A1551" s="4" t="n">
        <v>45746</v>
      </c>
      <c r="B1551" t="n">
        <v>241.373</v>
      </c>
      <c r="C1551" t="n">
        <v>5.616</v>
      </c>
      <c r="D1551" t="n">
        <v>23.687</v>
      </c>
      <c r="E1551" t="n">
        <v>-45.927</v>
      </c>
      <c r="F1551" t="n">
        <v>-12.267</v>
      </c>
      <c r="G1551" t="n">
        <v>-0.182</v>
      </c>
      <c r="H1551" t="n">
        <v>-11.055</v>
      </c>
      <c r="I1551" t="n">
        <v>-201.656</v>
      </c>
    </row>
    <row r="1552">
      <c r="A1552" s="4" t="n">
        <v>45747</v>
      </c>
      <c r="B1552" t="n">
        <v>238.38</v>
      </c>
      <c r="C1552" t="n">
        <v>5.012</v>
      </c>
      <c r="D1552" t="n">
        <v>23.051</v>
      </c>
      <c r="E1552" t="n">
        <v>-57.941</v>
      </c>
      <c r="F1552" t="n">
        <v>10.613</v>
      </c>
      <c r="G1552" t="n">
        <v>-0.182</v>
      </c>
      <c r="H1552" t="n">
        <v>-12.239</v>
      </c>
      <c r="I1552" t="n">
        <v>-201.656</v>
      </c>
    </row>
    <row r="1553">
      <c r="A1553" s="4" t="n">
        <v>45748</v>
      </c>
      <c r="B1553" t="n">
        <v>237.777</v>
      </c>
      <c r="C1553" t="n">
        <v>8.977</v>
      </c>
      <c r="D1553" t="n">
        <v>23.717</v>
      </c>
      <c r="E1553" t="n">
        <v>-54.912</v>
      </c>
      <c r="F1553" t="n">
        <v>12.349</v>
      </c>
      <c r="G1553" t="n">
        <v>-0.188</v>
      </c>
      <c r="H1553" t="n">
        <v>-14.825</v>
      </c>
      <c r="I1553" t="n">
        <v>-208.455</v>
      </c>
    </row>
    <row r="1554">
      <c r="A1554" s="4" t="n">
        <v>45749</v>
      </c>
      <c r="B1554" t="n">
        <v>243.308</v>
      </c>
      <c r="C1554" t="n">
        <v>3.63</v>
      </c>
      <c r="D1554" t="n">
        <v>23.578</v>
      </c>
      <c r="E1554" t="n">
        <v>-50.312</v>
      </c>
      <c r="F1554" t="n">
        <v>5.634</v>
      </c>
      <c r="G1554" t="n">
        <v>-0.188</v>
      </c>
      <c r="H1554" t="n">
        <v>-14.532</v>
      </c>
      <c r="I1554" t="n">
        <v>-206.439</v>
      </c>
    </row>
    <row r="1555">
      <c r="A1555" s="4" t="n">
        <v>45750</v>
      </c>
      <c r="B1555" t="n">
        <v>228.343</v>
      </c>
      <c r="C1555" t="n">
        <v>7.644</v>
      </c>
      <c r="D1555" t="n">
        <v>23.622</v>
      </c>
      <c r="E1555" t="n">
        <v>-47.395</v>
      </c>
      <c r="F1555" t="n">
        <v>12.579</v>
      </c>
      <c r="G1555" t="n">
        <v>-0.188</v>
      </c>
      <c r="H1555" t="n">
        <v>-14.162</v>
      </c>
      <c r="I1555" t="n">
        <v>-209.559</v>
      </c>
    </row>
    <row r="1556">
      <c r="A1556" s="4" t="n">
        <v>45751</v>
      </c>
      <c r="B1556" t="n">
        <v>222.22</v>
      </c>
      <c r="C1556" t="n">
        <v>6.83</v>
      </c>
      <c r="D1556" t="n">
        <v>24.413</v>
      </c>
      <c r="E1556" t="n">
        <v>-42.916</v>
      </c>
      <c r="F1556" t="n">
        <v>15.609</v>
      </c>
      <c r="G1556" t="n">
        <v>-0.188</v>
      </c>
      <c r="H1556" t="n">
        <v>-13.407</v>
      </c>
      <c r="I1556" t="n">
        <v>-205.407</v>
      </c>
    </row>
    <row r="1557">
      <c r="A1557" s="4" t="n">
        <v>45752</v>
      </c>
      <c r="B1557" t="n">
        <v>243.925</v>
      </c>
      <c r="C1557" t="n">
        <v>3.624</v>
      </c>
      <c r="D1557" t="n">
        <v>24.256</v>
      </c>
      <c r="E1557" t="n">
        <v>-41.641</v>
      </c>
      <c r="F1557" t="n">
        <v>-26.734</v>
      </c>
      <c r="G1557" t="n">
        <v>-0.188</v>
      </c>
      <c r="H1557" t="n">
        <v>-11.737</v>
      </c>
      <c r="I1557" t="n">
        <v>-198.879</v>
      </c>
    </row>
    <row r="1558">
      <c r="A1558" s="4" t="n">
        <v>45753</v>
      </c>
      <c r="B1558" t="n">
        <v>243.765</v>
      </c>
      <c r="C1558" t="n">
        <v>4.556</v>
      </c>
      <c r="D1558" t="n">
        <v>23.639</v>
      </c>
      <c r="E1558" t="n">
        <v>-45.233</v>
      </c>
      <c r="F1558" t="n">
        <v>-19.811</v>
      </c>
      <c r="G1558" t="n">
        <v>-0.188</v>
      </c>
      <c r="H1558" t="n">
        <v>-12.246</v>
      </c>
      <c r="I1558" t="n">
        <v>-198.879</v>
      </c>
    </row>
    <row r="1559">
      <c r="A1559" s="4" t="n">
        <v>45754</v>
      </c>
      <c r="B1559" t="n">
        <v>215.763</v>
      </c>
      <c r="C1559" t="n">
        <v>14.728</v>
      </c>
      <c r="D1559" t="n">
        <v>22.919</v>
      </c>
      <c r="E1559" t="n">
        <v>-54.31</v>
      </c>
      <c r="F1559" t="n">
        <v>29.423</v>
      </c>
      <c r="G1559" t="n">
        <v>-0.188</v>
      </c>
      <c r="H1559" t="n">
        <v>-14.64</v>
      </c>
      <c r="I1559" t="n">
        <v>-225.231</v>
      </c>
    </row>
    <row r="1560">
      <c r="A1560" s="4" t="n">
        <v>45755</v>
      </c>
      <c r="B1560" t="n">
        <v>270.626</v>
      </c>
      <c r="C1560" t="n">
        <v>6.894</v>
      </c>
      <c r="D1560" t="n">
        <v>22.994</v>
      </c>
      <c r="E1560" t="n">
        <v>-54.28</v>
      </c>
      <c r="F1560" t="n">
        <v>35.722</v>
      </c>
      <c r="G1560" t="n">
        <v>-0.188</v>
      </c>
      <c r="H1560" t="n">
        <v>-15.103</v>
      </c>
      <c r="I1560" t="n">
        <v>-254.343</v>
      </c>
    </row>
    <row r="1561">
      <c r="A1561" s="4" t="n">
        <v>45756</v>
      </c>
      <c r="B1561" t="n">
        <v>280.992</v>
      </c>
      <c r="C1561" t="n">
        <v>3.43</v>
      </c>
      <c r="D1561" t="n">
        <v>23.302</v>
      </c>
      <c r="E1561" t="n">
        <v>-53.867</v>
      </c>
      <c r="F1561" t="n">
        <v>17.904</v>
      </c>
      <c r="G1561" t="n">
        <v>-0.188</v>
      </c>
      <c r="H1561" t="n">
        <v>-16.025</v>
      </c>
      <c r="I1561" t="n">
        <v>-254.343</v>
      </c>
    </row>
    <row r="1562">
      <c r="A1562" s="4" t="n">
        <v>45757</v>
      </c>
      <c r="B1562" t="n">
        <v>272.575</v>
      </c>
      <c r="C1562" t="n">
        <v>5.236</v>
      </c>
      <c r="D1562" t="n">
        <v>23.532</v>
      </c>
      <c r="E1562" t="n">
        <v>-49.955</v>
      </c>
      <c r="F1562" t="n">
        <v>22.936</v>
      </c>
      <c r="G1562" t="n">
        <v>-0.188</v>
      </c>
      <c r="H1562" t="n">
        <v>-16.034</v>
      </c>
      <c r="I1562" t="n">
        <v>-254.343</v>
      </c>
    </row>
    <row r="1563">
      <c r="A1563" s="4" t="n">
        <v>45758</v>
      </c>
      <c r="B1563" t="n">
        <v>270.985</v>
      </c>
      <c r="C1563" t="n">
        <v>14.086</v>
      </c>
      <c r="D1563" t="n">
        <v>23.797</v>
      </c>
      <c r="E1563" t="n">
        <v>-45.654</v>
      </c>
      <c r="F1563" t="n">
        <v>10.535</v>
      </c>
      <c r="G1563" t="n">
        <v>-0.188</v>
      </c>
      <c r="H1563" t="n">
        <v>-14.271</v>
      </c>
      <c r="I1563" t="n">
        <v>-254.343</v>
      </c>
    </row>
    <row r="1564">
      <c r="A1564" s="4" t="n">
        <v>45759</v>
      </c>
      <c r="B1564" t="n">
        <v>258.581</v>
      </c>
      <c r="C1564" t="n">
        <v>5.486</v>
      </c>
      <c r="D1564" t="n">
        <v>23.96</v>
      </c>
      <c r="E1564" t="n">
        <v>-37.892</v>
      </c>
      <c r="F1564" t="n">
        <v>8.816000000000001</v>
      </c>
      <c r="G1564" t="n">
        <v>-0.188</v>
      </c>
      <c r="H1564" t="n">
        <v>-12.447</v>
      </c>
      <c r="I1564" t="n">
        <v>-254.343</v>
      </c>
    </row>
    <row r="1565">
      <c r="A1565" s="4" t="n">
        <v>45760</v>
      </c>
      <c r="B1565" t="n">
        <v>258.548</v>
      </c>
      <c r="C1565" t="n">
        <v>32.517</v>
      </c>
      <c r="D1565" t="n">
        <v>23.369</v>
      </c>
      <c r="E1565" t="n">
        <v>-38.586</v>
      </c>
      <c r="F1565" t="n">
        <v>2.765</v>
      </c>
      <c r="G1565" t="n">
        <v>-0.188</v>
      </c>
      <c r="H1565" t="n">
        <v>-12.809</v>
      </c>
      <c r="I1565" t="n">
        <v>-254.343</v>
      </c>
    </row>
    <row r="1566">
      <c r="A1566" s="4" t="n">
        <v>45761</v>
      </c>
      <c r="B1566" t="n">
        <v>245.082</v>
      </c>
      <c r="C1566" t="n">
        <v>48.925</v>
      </c>
      <c r="D1566" t="n">
        <v>23.19</v>
      </c>
      <c r="E1566" t="n">
        <v>-51.2</v>
      </c>
      <c r="F1566" t="n">
        <v>2.139</v>
      </c>
      <c r="G1566" t="n">
        <v>-0.193</v>
      </c>
      <c r="H1566" t="n">
        <v>-15.613</v>
      </c>
      <c r="I1566" t="n">
        <v>-254.343</v>
      </c>
    </row>
    <row r="1567">
      <c r="A1567" s="4" t="n">
        <v>45762</v>
      </c>
      <c r="B1567" t="n">
        <v>247.497</v>
      </c>
      <c r="C1567" t="n">
        <v>21.889</v>
      </c>
      <c r="D1567" t="n">
        <v>23.813</v>
      </c>
      <c r="E1567" t="n">
        <v>-43.994</v>
      </c>
      <c r="F1567" t="n">
        <v>31.408</v>
      </c>
      <c r="G1567" t="n">
        <v>4.136</v>
      </c>
      <c r="H1567" t="n">
        <v>-15.08</v>
      </c>
      <c r="I1567" t="n">
        <v>-278.175</v>
      </c>
    </row>
    <row r="1568">
      <c r="A1568" s="4" t="n">
        <v>45763</v>
      </c>
      <c r="B1568" t="n">
        <v>254.238</v>
      </c>
      <c r="C1568" t="n">
        <v>5.772</v>
      </c>
      <c r="D1568" t="n">
        <v>23.828</v>
      </c>
      <c r="E1568" t="n">
        <v>-36.166</v>
      </c>
      <c r="F1568" t="n">
        <v>-5.785</v>
      </c>
      <c r="G1568" t="n">
        <v>-7.035</v>
      </c>
      <c r="H1568" t="n">
        <v>-13.808</v>
      </c>
      <c r="I1568" t="n">
        <v>-212.199</v>
      </c>
    </row>
    <row r="1569">
      <c r="A1569" s="4" t="n">
        <v>45764</v>
      </c>
      <c r="B1569" t="n">
        <v>219.418</v>
      </c>
      <c r="C1569" t="n">
        <v>20.27</v>
      </c>
      <c r="D1569" t="n">
        <v>23.961</v>
      </c>
      <c r="E1569" t="n">
        <v>-35.689</v>
      </c>
      <c r="F1569" t="n">
        <v>-25.246</v>
      </c>
      <c r="G1569" t="n">
        <v>-0.193</v>
      </c>
      <c r="H1569" t="n">
        <v>-13.369</v>
      </c>
      <c r="I1569" t="n">
        <v>-189.104</v>
      </c>
    </row>
    <row r="1570">
      <c r="A1570" s="4" t="n">
        <v>45765</v>
      </c>
      <c r="B1570" t="n">
        <v>198.878</v>
      </c>
      <c r="C1570" t="n">
        <v>35.643</v>
      </c>
      <c r="D1570" t="n">
        <v>23.759</v>
      </c>
      <c r="E1570" t="n">
        <v>-38.948</v>
      </c>
      <c r="F1570" t="n">
        <v>-14.786</v>
      </c>
      <c r="G1570" t="n">
        <v>-0.193</v>
      </c>
      <c r="H1570" t="n">
        <v>-11.297</v>
      </c>
      <c r="I1570" t="n">
        <v>-186.063</v>
      </c>
    </row>
    <row r="1571">
      <c r="A1571" s="4" t="n">
        <v>45766</v>
      </c>
      <c r="B1571" t="n">
        <v>191.88</v>
      </c>
      <c r="C1571" t="n">
        <v>13.649</v>
      </c>
      <c r="D1571" t="n">
        <v>23.923</v>
      </c>
      <c r="E1571" t="n">
        <v>-40.318</v>
      </c>
      <c r="F1571" t="n">
        <v>-10.934</v>
      </c>
      <c r="G1571" t="n">
        <v>-0.193</v>
      </c>
      <c r="H1571" t="n">
        <v>-13.43</v>
      </c>
      <c r="I1571" t="n">
        <v>-186.063</v>
      </c>
    </row>
    <row r="1572">
      <c r="A1572" s="4" t="n">
        <v>45767</v>
      </c>
      <c r="B1572" t="n">
        <v>194.857</v>
      </c>
      <c r="C1572" t="n">
        <v>11.531</v>
      </c>
      <c r="D1572" t="n">
        <v>23.431</v>
      </c>
      <c r="E1572" t="n">
        <v>-41.729</v>
      </c>
      <c r="F1572" t="n">
        <v>14.019</v>
      </c>
      <c r="G1572" t="n">
        <v>-0.193</v>
      </c>
      <c r="H1572" t="n">
        <v>-14.03</v>
      </c>
      <c r="I1572" t="n">
        <v>-186.063</v>
      </c>
    </row>
    <row r="1573">
      <c r="A1573" s="4" t="n">
        <v>45768</v>
      </c>
      <c r="B1573" t="n">
        <v>199.147</v>
      </c>
      <c r="C1573" t="n">
        <v>42.99</v>
      </c>
      <c r="D1573" t="n">
        <v>22.831</v>
      </c>
      <c r="E1573" t="n">
        <v>-43.439</v>
      </c>
      <c r="F1573" t="n">
        <v>6.099</v>
      </c>
      <c r="G1573" t="n">
        <v>-0.193</v>
      </c>
      <c r="H1573" t="n">
        <v>-15.022</v>
      </c>
      <c r="I1573" t="n">
        <v>-186.063</v>
      </c>
    </row>
    <row r="1574">
      <c r="A1574" s="4" t="n">
        <v>45769</v>
      </c>
      <c r="B1574" t="n">
        <v>185.616</v>
      </c>
      <c r="C1574" t="n">
        <v>42.37</v>
      </c>
      <c r="D1574" t="n">
        <v>21.921</v>
      </c>
      <c r="E1574" t="n">
        <v>-52.651</v>
      </c>
      <c r="F1574" t="n">
        <v>-3.344</v>
      </c>
      <c r="G1574" t="n">
        <v>-0.193</v>
      </c>
      <c r="H1574" t="n">
        <v>-17.135</v>
      </c>
      <c r="I1574" t="n">
        <v>-186.303</v>
      </c>
    </row>
    <row r="1575">
      <c r="A1575" s="4" t="n">
        <v>45770</v>
      </c>
      <c r="B1575" t="n">
        <v>193.778</v>
      </c>
      <c r="C1575" t="n">
        <v>39.041</v>
      </c>
      <c r="D1575" t="n">
        <v>22.358</v>
      </c>
      <c r="E1575" t="n">
        <v>-52.364</v>
      </c>
      <c r="F1575" t="n">
        <v>2.48</v>
      </c>
      <c r="G1575" t="n">
        <v>-0.193</v>
      </c>
      <c r="H1575" t="n">
        <v>-16.735</v>
      </c>
      <c r="I1575" t="n">
        <v>-186.087</v>
      </c>
    </row>
    <row r="1576">
      <c r="A1576" s="4" t="n">
        <v>45771</v>
      </c>
      <c r="B1576" t="n">
        <v>201.063</v>
      </c>
      <c r="C1576" t="n">
        <v>47.328</v>
      </c>
      <c r="D1576" t="n">
        <v>23.216</v>
      </c>
      <c r="E1576" t="n">
        <v>-47.392</v>
      </c>
      <c r="F1576" t="n">
        <v>-18.4</v>
      </c>
      <c r="G1576" t="n">
        <v>-0.193</v>
      </c>
      <c r="H1576" t="n">
        <v>-17.125</v>
      </c>
      <c r="I1576" t="n">
        <v>-187.557</v>
      </c>
    </row>
    <row r="1577">
      <c r="A1577" s="4" t="n">
        <v>45772</v>
      </c>
      <c r="B1577" t="n">
        <v>196.366</v>
      </c>
      <c r="C1577" t="n">
        <v>49.744</v>
      </c>
      <c r="D1577" t="n">
        <v>23.96</v>
      </c>
      <c r="E1577" t="n">
        <v>-42.415</v>
      </c>
      <c r="F1577" t="n">
        <v>-7.835</v>
      </c>
      <c r="G1577" t="n">
        <v>-0.193</v>
      </c>
      <c r="H1577" t="n">
        <v>-15.868</v>
      </c>
      <c r="I1577" t="n">
        <v>-187.207</v>
      </c>
    </row>
    <row r="1578">
      <c r="A1578" s="4" t="n">
        <v>45773</v>
      </c>
      <c r="B1578" t="n">
        <v>187.117</v>
      </c>
      <c r="C1578" t="n">
        <v>40.284</v>
      </c>
      <c r="D1578" t="n">
        <v>24.414</v>
      </c>
      <c r="E1578" t="n">
        <v>-33.647</v>
      </c>
      <c r="F1578" t="n">
        <v>-37.835</v>
      </c>
      <c r="G1578" t="n">
        <v>-0.193</v>
      </c>
      <c r="H1578" t="n">
        <v>-13.28</v>
      </c>
      <c r="I1578" t="n">
        <v>-186.087</v>
      </c>
    </row>
    <row r="1579">
      <c r="A1579" s="4" t="n">
        <v>45774</v>
      </c>
      <c r="B1579" t="n">
        <v>186.605</v>
      </c>
      <c r="C1579" t="n">
        <v>48.21</v>
      </c>
      <c r="D1579" t="n">
        <v>23.827</v>
      </c>
      <c r="E1579" t="n">
        <v>-36.2</v>
      </c>
      <c r="F1579" t="n">
        <v>-23.894</v>
      </c>
      <c r="G1579" t="n">
        <v>-3.181</v>
      </c>
      <c r="H1579" t="n">
        <v>-13.566</v>
      </c>
      <c r="I1579" t="n">
        <v>-186.087</v>
      </c>
    </row>
    <row r="1580">
      <c r="A1580" s="4" t="n">
        <v>45775</v>
      </c>
      <c r="B1580" t="n">
        <v>185.417</v>
      </c>
      <c r="C1580" t="n">
        <v>41.635</v>
      </c>
      <c r="D1580" t="n">
        <v>22.402</v>
      </c>
      <c r="E1580" t="n">
        <v>-41.579</v>
      </c>
      <c r="F1580" t="n">
        <v>-2.535</v>
      </c>
      <c r="G1580" t="n">
        <v>-0.193</v>
      </c>
      <c r="H1580" t="n">
        <v>-15.301</v>
      </c>
      <c r="I1580" t="n">
        <v>-186.087</v>
      </c>
    </row>
    <row r="1581">
      <c r="A1581" s="4" t="n">
        <v>45776</v>
      </c>
      <c r="B1581" t="n">
        <v>22.176</v>
      </c>
      <c r="C1581" t="n">
        <v>51.548</v>
      </c>
      <c r="D1581" t="n">
        <v>23.524</v>
      </c>
      <c r="E1581" t="n">
        <v>-40.777</v>
      </c>
      <c r="F1581" t="n">
        <v>-41.381</v>
      </c>
      <c r="G1581" t="n">
        <v>-0.193</v>
      </c>
      <c r="H1581" t="n">
        <v>-14.901</v>
      </c>
      <c r="I1581" t="n">
        <v>0</v>
      </c>
    </row>
    <row r="1582">
      <c r="A1582" s="4" t="n">
        <v>45777</v>
      </c>
      <c r="B1582" t="n">
        <v>22.176</v>
      </c>
      <c r="C1582" t="n">
        <v>51.824</v>
      </c>
      <c r="D1582" t="n">
        <v>23.972</v>
      </c>
      <c r="E1582" t="n">
        <v>-39.5</v>
      </c>
      <c r="F1582" t="n">
        <v>-41.33</v>
      </c>
      <c r="G1582" t="n">
        <v>-3.441</v>
      </c>
      <c r="H1582" t="n">
        <v>-13.41</v>
      </c>
      <c r="I1582" t="n">
        <v>0</v>
      </c>
    </row>
    <row r="1583">
      <c r="A1583" s="4" t="n">
        <v>45778</v>
      </c>
      <c r="B1583" t="n">
        <v>22.347</v>
      </c>
      <c r="C1583" t="n">
        <v>54.496</v>
      </c>
      <c r="D1583" t="n">
        <v>24.299</v>
      </c>
      <c r="E1583" t="n">
        <v>-31.82</v>
      </c>
      <c r="F1583" t="n">
        <v>-36.848</v>
      </c>
      <c r="G1583" t="n">
        <v>-14.823</v>
      </c>
      <c r="H1583" t="n">
        <v>-11.468</v>
      </c>
      <c r="I1583" t="n">
        <v>0</v>
      </c>
    </row>
    <row r="1584">
      <c r="A1584" s="4" t="n">
        <v>45779</v>
      </c>
      <c r="B1584" t="n">
        <v>29.568</v>
      </c>
      <c r="C1584" t="n">
        <v>64.23099999999999</v>
      </c>
      <c r="D1584" t="n">
        <v>24.178</v>
      </c>
      <c r="E1584" t="n">
        <v>-34.157</v>
      </c>
      <c r="F1584" t="n">
        <v>-18.773</v>
      </c>
      <c r="G1584" t="n">
        <v>-0.197</v>
      </c>
      <c r="H1584" t="n">
        <v>-12.604</v>
      </c>
      <c r="I1584" t="n">
        <v>-45.445</v>
      </c>
    </row>
    <row r="1585">
      <c r="A1585" s="4" t="n">
        <v>45780</v>
      </c>
      <c r="B1585" t="n">
        <v>166.307</v>
      </c>
      <c r="C1585" t="n">
        <v>55.077</v>
      </c>
      <c r="D1585" t="n">
        <v>24.09</v>
      </c>
      <c r="E1585" t="n">
        <v>-34.427</v>
      </c>
      <c r="F1585" t="n">
        <v>-31.302</v>
      </c>
      <c r="G1585" t="n">
        <v>-0.341</v>
      </c>
      <c r="H1585" t="n">
        <v>-11.573</v>
      </c>
      <c r="I1585" t="n">
        <v>-178.698</v>
      </c>
    </row>
    <row r="1586">
      <c r="A1586" s="4" t="n">
        <v>45781</v>
      </c>
      <c r="B1586" t="n">
        <v>166.307</v>
      </c>
      <c r="C1586" t="n">
        <v>53.162</v>
      </c>
      <c r="D1586" t="n">
        <v>23.178</v>
      </c>
      <c r="E1586" t="n">
        <v>-36.91</v>
      </c>
      <c r="F1586" t="n">
        <v>-16.237</v>
      </c>
      <c r="G1586" t="n">
        <v>-0.341</v>
      </c>
      <c r="H1586" t="n">
        <v>-13.21</v>
      </c>
      <c r="I1586" t="n">
        <v>-178.698</v>
      </c>
    </row>
    <row r="1587">
      <c r="A1587" s="4" t="n">
        <v>45782</v>
      </c>
      <c r="B1587" t="n">
        <v>183.252</v>
      </c>
      <c r="C1587" t="n">
        <v>55.074</v>
      </c>
      <c r="D1587" t="n">
        <v>22.541</v>
      </c>
      <c r="E1587" t="n">
        <v>-44.475</v>
      </c>
      <c r="F1587" t="n">
        <v>-19.654</v>
      </c>
      <c r="G1587" t="n">
        <v>-3.104</v>
      </c>
      <c r="H1587" t="n">
        <v>-13.858</v>
      </c>
      <c r="I1587" t="n">
        <v>-178.698</v>
      </c>
    </row>
    <row r="1588">
      <c r="A1588" s="4" t="n">
        <v>45783</v>
      </c>
      <c r="B1588" t="n">
        <v>193.325</v>
      </c>
      <c r="C1588" t="n">
        <v>57.92</v>
      </c>
      <c r="D1588" t="n">
        <v>22.733</v>
      </c>
      <c r="E1588" t="n">
        <v>-43.718</v>
      </c>
      <c r="F1588" t="n">
        <v>-38.689</v>
      </c>
      <c r="G1588" t="n">
        <v>-0.341</v>
      </c>
      <c r="H1588" t="n">
        <v>-13.855</v>
      </c>
      <c r="I1588" t="n">
        <v>-178.698</v>
      </c>
    </row>
    <row r="1589">
      <c r="A1589" s="4" t="n">
        <v>45784</v>
      </c>
      <c r="B1589" t="n">
        <v>151.733</v>
      </c>
      <c r="C1589" t="n">
        <v>63.021</v>
      </c>
      <c r="D1589" t="n">
        <v>23.386</v>
      </c>
      <c r="E1589" t="n">
        <v>-42.769</v>
      </c>
      <c r="F1589" t="n">
        <v>43.379</v>
      </c>
      <c r="G1589" t="n">
        <v>-0.236</v>
      </c>
      <c r="H1589" t="n">
        <v>-13.71</v>
      </c>
      <c r="I1589" t="n">
        <v>-221.84</v>
      </c>
    </row>
    <row r="1590">
      <c r="A1590" s="4" t="n">
        <v>45785</v>
      </c>
      <c r="B1590" t="n">
        <v>163.069</v>
      </c>
      <c r="C1590" t="n">
        <v>36.086</v>
      </c>
      <c r="D1590" t="n">
        <v>23.277</v>
      </c>
      <c r="E1590" t="n">
        <v>-43.017</v>
      </c>
      <c r="F1590" t="n">
        <v>44.133</v>
      </c>
      <c r="G1590" t="n">
        <v>-0.197</v>
      </c>
      <c r="H1590" t="n">
        <v>-13.434</v>
      </c>
      <c r="I1590" t="n">
        <v>-202.194</v>
      </c>
    </row>
    <row r="1591">
      <c r="A1591" s="4" t="n">
        <v>45786</v>
      </c>
      <c r="B1591" t="n">
        <v>217.18</v>
      </c>
      <c r="C1591" t="n">
        <v>5.481</v>
      </c>
      <c r="D1591" t="n">
        <v>24.171</v>
      </c>
      <c r="E1591" t="n">
        <v>-36.542</v>
      </c>
      <c r="F1591" t="n">
        <v>38.601</v>
      </c>
      <c r="G1591" t="n">
        <v>-0.197</v>
      </c>
      <c r="H1591" t="n">
        <v>-12.539</v>
      </c>
      <c r="I1591" t="n">
        <v>-229.482</v>
      </c>
    </row>
    <row r="1592">
      <c r="A1592" s="4" t="n">
        <v>45787</v>
      </c>
      <c r="B1592" t="n">
        <v>229.741</v>
      </c>
      <c r="C1592" t="n">
        <v>11.064</v>
      </c>
      <c r="D1592" t="n">
        <v>24.291</v>
      </c>
      <c r="E1592" t="n">
        <v>-32.32</v>
      </c>
      <c r="F1592" t="n">
        <v>10.126</v>
      </c>
      <c r="G1592" t="n">
        <v>-0.197</v>
      </c>
      <c r="H1592" t="n">
        <v>-10.659</v>
      </c>
      <c r="I1592" t="n">
        <v>-231.642</v>
      </c>
    </row>
    <row r="1593">
      <c r="A1593" s="4" t="n">
        <v>45788</v>
      </c>
      <c r="B1593" t="n">
        <v>233.532</v>
      </c>
      <c r="C1593" t="n">
        <v>21.195</v>
      </c>
      <c r="D1593" t="n">
        <v>23.449</v>
      </c>
      <c r="E1593" t="n">
        <v>-32.829</v>
      </c>
      <c r="F1593" t="n">
        <v>-5.264</v>
      </c>
      <c r="G1593" t="n">
        <v>-0.197</v>
      </c>
      <c r="H1593" t="n">
        <v>-11.186</v>
      </c>
      <c r="I1593" t="n">
        <v>-231.642</v>
      </c>
    </row>
    <row r="1594">
      <c r="A1594" s="4" t="n">
        <v>45789</v>
      </c>
      <c r="B1594" t="n">
        <v>228.809</v>
      </c>
      <c r="C1594" t="n">
        <v>28.794</v>
      </c>
      <c r="D1594" t="n">
        <v>23.592</v>
      </c>
      <c r="E1594" t="n">
        <v>-39.839</v>
      </c>
      <c r="F1594" t="n">
        <v>-2.085</v>
      </c>
      <c r="G1594" t="n">
        <v>-0.197</v>
      </c>
      <c r="H1594" t="n">
        <v>-14.862</v>
      </c>
      <c r="I1594" t="n">
        <v>-231.546</v>
      </c>
    </row>
    <row r="1595">
      <c r="A1595" s="4" t="n">
        <v>45790</v>
      </c>
      <c r="B1595" t="n">
        <v>235.306</v>
      </c>
      <c r="C1595" t="n">
        <v>50.544</v>
      </c>
      <c r="D1595" t="n">
        <v>23.671</v>
      </c>
      <c r="E1595" t="n">
        <v>-39.33</v>
      </c>
      <c r="F1595" t="n">
        <v>11.352</v>
      </c>
      <c r="G1595" t="n">
        <v>-0.197</v>
      </c>
      <c r="H1595" t="n">
        <v>-13.202</v>
      </c>
      <c r="I1595" t="n">
        <v>-254.346</v>
      </c>
    </row>
    <row r="1596">
      <c r="A1596" s="4" t="n">
        <v>45791</v>
      </c>
      <c r="B1596" t="n">
        <v>240.265</v>
      </c>
      <c r="C1596" t="n">
        <v>45.678</v>
      </c>
      <c r="D1596" t="n">
        <v>23.611</v>
      </c>
      <c r="E1596" t="n">
        <v>-39.677</v>
      </c>
      <c r="F1596" t="n">
        <v>-2.682</v>
      </c>
      <c r="G1596" t="n">
        <v>-0.197</v>
      </c>
      <c r="H1596" t="n">
        <v>-13.203</v>
      </c>
      <c r="I1596" t="n">
        <v>-254.346</v>
      </c>
    </row>
    <row r="1597">
      <c r="A1597" s="4" t="n">
        <v>45792</v>
      </c>
      <c r="B1597" t="n">
        <v>237.987</v>
      </c>
      <c r="C1597" t="n">
        <v>45.991</v>
      </c>
      <c r="D1597" t="n">
        <v>24.977</v>
      </c>
      <c r="E1597" t="n">
        <v>-39.778</v>
      </c>
      <c r="F1597" t="n">
        <v>-4.084</v>
      </c>
      <c r="G1597" t="n">
        <v>-0.197</v>
      </c>
      <c r="H1597" t="n">
        <v>-13.172</v>
      </c>
      <c r="I1597" t="n">
        <v>-254.346</v>
      </c>
    </row>
    <row r="1598">
      <c r="A1598" s="4" t="n">
        <v>45793</v>
      </c>
      <c r="B1598" t="n">
        <v>249.864</v>
      </c>
      <c r="C1598" t="n">
        <v>27.941</v>
      </c>
      <c r="D1598" t="n">
        <v>24.278</v>
      </c>
      <c r="E1598" t="n">
        <v>-34.3</v>
      </c>
      <c r="F1598" t="n">
        <v>46.369</v>
      </c>
      <c r="G1598" t="n">
        <v>-0.197</v>
      </c>
      <c r="H1598" t="n">
        <v>-11.596</v>
      </c>
      <c r="I1598" t="n">
        <v>-296.545</v>
      </c>
    </row>
    <row r="1599">
      <c r="A1599" s="4" t="n">
        <v>45794</v>
      </c>
      <c r="B1599" t="n">
        <v>286.488</v>
      </c>
      <c r="C1599" t="n">
        <v>45.85</v>
      </c>
      <c r="D1599" t="n">
        <v>23.912</v>
      </c>
      <c r="E1599" t="n">
        <v>-28.484</v>
      </c>
      <c r="F1599" t="n">
        <v>20.819</v>
      </c>
      <c r="G1599" t="n">
        <v>-0.197</v>
      </c>
      <c r="H1599" t="n">
        <v>-10.11</v>
      </c>
      <c r="I1599" t="n">
        <v>-321.858</v>
      </c>
    </row>
    <row r="1600">
      <c r="A1600" s="4" t="n">
        <v>45795</v>
      </c>
      <c r="B1600" t="n">
        <v>288.584</v>
      </c>
      <c r="C1600" t="n">
        <v>41.411</v>
      </c>
      <c r="D1600" t="n">
        <v>23.75</v>
      </c>
      <c r="E1600" t="n">
        <v>-30.861</v>
      </c>
      <c r="F1600" t="n">
        <v>3.953</v>
      </c>
      <c r="G1600" t="n">
        <v>-0.197</v>
      </c>
      <c r="H1600" t="n">
        <v>-11.48</v>
      </c>
      <c r="I1600" t="n">
        <v>-321.858</v>
      </c>
    </row>
    <row r="1601">
      <c r="A1601" s="4" t="n">
        <v>45796</v>
      </c>
      <c r="B1601" t="n">
        <v>279.273</v>
      </c>
      <c r="C1601" t="n">
        <v>35.738</v>
      </c>
      <c r="D1601" t="n">
        <v>23.099</v>
      </c>
      <c r="E1601" t="n">
        <v>-36.449</v>
      </c>
      <c r="F1601" t="n">
        <v>34.51</v>
      </c>
      <c r="G1601" t="n">
        <v>-0.197</v>
      </c>
      <c r="H1601" t="n">
        <v>-12.771</v>
      </c>
      <c r="I1601" t="n">
        <v>-321.858</v>
      </c>
    </row>
    <row r="1602">
      <c r="A1602" s="4" t="n">
        <v>45797</v>
      </c>
      <c r="B1602" t="n">
        <v>274.185</v>
      </c>
      <c r="C1602" t="n">
        <v>49.265</v>
      </c>
      <c r="D1602" t="n">
        <v>23.199</v>
      </c>
      <c r="E1602" t="n">
        <v>-36.183</v>
      </c>
      <c r="F1602" t="n">
        <v>-10.527</v>
      </c>
      <c r="G1602" t="n">
        <v>-0.197</v>
      </c>
      <c r="H1602" t="n">
        <v>-12.776</v>
      </c>
      <c r="I1602" t="n">
        <v>-248.067</v>
      </c>
    </row>
    <row r="1603">
      <c r="A1603" s="4" t="n">
        <v>45798</v>
      </c>
      <c r="B1603" t="n">
        <v>213.04</v>
      </c>
      <c r="C1603" t="n">
        <v>53.983</v>
      </c>
      <c r="D1603" t="n">
        <v>23.743</v>
      </c>
      <c r="E1603" t="n">
        <v>-39.646</v>
      </c>
      <c r="F1603" t="n">
        <v>-71.545</v>
      </c>
      <c r="G1603" t="n">
        <v>-3.321</v>
      </c>
      <c r="H1603" t="n">
        <v>-13.984</v>
      </c>
      <c r="I1603" t="n">
        <v>-193.893</v>
      </c>
    </row>
    <row r="1604">
      <c r="A1604" s="4" t="n">
        <v>45799</v>
      </c>
      <c r="B1604" t="n">
        <v>203.835</v>
      </c>
      <c r="C1604" t="n">
        <v>67.38800000000001</v>
      </c>
      <c r="D1604" t="n">
        <v>23.87</v>
      </c>
      <c r="E1604" t="n">
        <v>-43.53</v>
      </c>
      <c r="F1604" t="n">
        <v>15.714</v>
      </c>
      <c r="G1604" t="n">
        <v>-0.197</v>
      </c>
      <c r="H1604" t="n">
        <v>-15.004</v>
      </c>
      <c r="I1604" t="n">
        <v>-254.298</v>
      </c>
    </row>
    <row r="1605">
      <c r="A1605" s="4" t="n">
        <v>45800</v>
      </c>
      <c r="B1605" t="n">
        <v>248.445</v>
      </c>
      <c r="C1605" t="n">
        <v>48.603</v>
      </c>
      <c r="D1605" t="n">
        <v>23.753</v>
      </c>
      <c r="E1605" t="n">
        <v>-39.725</v>
      </c>
      <c r="F1605" t="n">
        <v>19.142</v>
      </c>
      <c r="G1605" t="n">
        <v>-0.197</v>
      </c>
      <c r="H1605" t="n">
        <v>-14.899</v>
      </c>
      <c r="I1605" t="n">
        <v>-284.25</v>
      </c>
    </row>
    <row r="1606">
      <c r="A1606" s="4" t="n">
        <v>45801</v>
      </c>
      <c r="B1606" t="n">
        <v>224.121</v>
      </c>
      <c r="C1606" t="n">
        <v>31.787</v>
      </c>
      <c r="D1606" t="n">
        <v>24.274</v>
      </c>
      <c r="E1606" t="n">
        <v>-30.026</v>
      </c>
      <c r="F1606" t="n">
        <v>0.408</v>
      </c>
      <c r="G1606" t="n">
        <v>-0.197</v>
      </c>
      <c r="H1606" t="n">
        <v>-10.68</v>
      </c>
      <c r="I1606" t="n">
        <v>-258.594</v>
      </c>
    </row>
    <row r="1607">
      <c r="A1607" s="4" t="n">
        <v>45802</v>
      </c>
      <c r="B1607" t="n">
        <v>275.519</v>
      </c>
      <c r="C1607" t="n">
        <v>37.272</v>
      </c>
      <c r="D1607" t="n">
        <v>23.713</v>
      </c>
      <c r="E1607" t="n">
        <v>-32.788</v>
      </c>
      <c r="F1607" t="n">
        <v>-10.33</v>
      </c>
      <c r="G1607" t="n">
        <v>-0.197</v>
      </c>
      <c r="H1607" t="n">
        <v>-10.782</v>
      </c>
      <c r="I1607" t="n">
        <v>-258.594</v>
      </c>
    </row>
    <row r="1608">
      <c r="A1608" s="4" t="n">
        <v>45803</v>
      </c>
      <c r="B1608" t="n">
        <v>250.024</v>
      </c>
      <c r="C1608" t="n">
        <v>23.173</v>
      </c>
      <c r="D1608" t="n">
        <v>22.989</v>
      </c>
      <c r="E1608" t="n">
        <v>-37.878</v>
      </c>
      <c r="F1608" t="n">
        <v>-2.621</v>
      </c>
      <c r="G1608" t="n">
        <v>-0.197</v>
      </c>
      <c r="H1608" t="n">
        <v>-12.546</v>
      </c>
      <c r="I1608" t="n">
        <v>-258.594</v>
      </c>
    </row>
    <row r="1609">
      <c r="A1609" s="4" t="n">
        <v>45804</v>
      </c>
      <c r="B1609" t="n">
        <v>272.588</v>
      </c>
      <c r="C1609" t="n">
        <v>20.509</v>
      </c>
      <c r="D1609" t="n">
        <v>15.691</v>
      </c>
      <c r="E1609" t="n">
        <v>-37.516</v>
      </c>
      <c r="F1609" t="n">
        <v>26.199</v>
      </c>
      <c r="G1609" t="n">
        <v>-0.197</v>
      </c>
      <c r="H1609" t="n">
        <v>-13.313</v>
      </c>
      <c r="I1609" t="n">
        <v>-279.906</v>
      </c>
    </row>
    <row r="1610">
      <c r="A1610" s="4" t="n">
        <v>45805</v>
      </c>
      <c r="B1610" t="n">
        <v>255.827</v>
      </c>
      <c r="C1610" t="n">
        <v>28.543</v>
      </c>
      <c r="D1610" t="n">
        <v>23.31</v>
      </c>
      <c r="E1610" t="n">
        <v>-36.333</v>
      </c>
      <c r="F1610" t="n">
        <v>3.931</v>
      </c>
      <c r="G1610" t="n">
        <v>-0.197</v>
      </c>
      <c r="H1610" t="n">
        <v>-12.878</v>
      </c>
      <c r="I1610" t="n">
        <v>-254.358</v>
      </c>
    </row>
    <row r="1611">
      <c r="A1611" s="4" t="n">
        <v>45806</v>
      </c>
      <c r="B1611" t="n">
        <v>253.235</v>
      </c>
      <c r="C1611" t="n">
        <v>52.912</v>
      </c>
      <c r="D1611" t="n">
        <v>24.031</v>
      </c>
      <c r="E1611" t="n">
        <v>-27.818</v>
      </c>
      <c r="F1611" t="n">
        <v>-21.403</v>
      </c>
      <c r="G1611" t="n">
        <v>-0.197</v>
      </c>
      <c r="H1611" t="n">
        <v>-10.413</v>
      </c>
      <c r="I1611" t="n">
        <v>-254.346</v>
      </c>
    </row>
    <row r="1612">
      <c r="A1612" s="4" t="n">
        <v>45807</v>
      </c>
      <c r="B1612" t="n">
        <v>235.908</v>
      </c>
      <c r="C1612" t="n">
        <v>38.327</v>
      </c>
      <c r="D1612" t="n">
        <v>23.623</v>
      </c>
      <c r="E1612" t="n">
        <v>-28.534</v>
      </c>
      <c r="F1612" t="n">
        <v>-16.801</v>
      </c>
      <c r="G1612" t="n">
        <v>-0.197</v>
      </c>
      <c r="H1612" t="n">
        <v>-10.606</v>
      </c>
      <c r="I1612" t="n">
        <v>-254.362</v>
      </c>
    </row>
    <row r="1613">
      <c r="A1613" s="4" t="n">
        <v>45808</v>
      </c>
      <c r="B1613" t="n">
        <v>196.83</v>
      </c>
      <c r="C1613" t="n">
        <v>42.134</v>
      </c>
      <c r="D1613" t="n">
        <v>22.868</v>
      </c>
      <c r="E1613" t="n">
        <v>-27.145</v>
      </c>
      <c r="F1613" t="n">
        <v>-10.904</v>
      </c>
      <c r="G1613" t="n">
        <v>-0.197</v>
      </c>
      <c r="H1613" t="n">
        <v>-8.824999999999999</v>
      </c>
      <c r="I1613" t="n">
        <v>-223.371</v>
      </c>
    </row>
    <row r="1614">
      <c r="A1614" s="4" t="n">
        <v>45809</v>
      </c>
      <c r="B1614" t="n">
        <v>215.729</v>
      </c>
      <c r="C1614" t="n">
        <v>53.926</v>
      </c>
      <c r="D1614" t="n">
        <v>22.099</v>
      </c>
      <c r="E1614" t="n">
        <v>-27.212</v>
      </c>
      <c r="F1614" t="n">
        <v>-43.939</v>
      </c>
      <c r="G1614" t="n">
        <v>-0.198</v>
      </c>
      <c r="H1614" t="n">
        <v>-9.667</v>
      </c>
      <c r="I1614" t="n">
        <v>-203.082</v>
      </c>
    </row>
    <row r="1615">
      <c r="A1615" s="4" t="n">
        <v>45810</v>
      </c>
      <c r="B1615" t="n">
        <v>195.764</v>
      </c>
      <c r="C1615" t="n">
        <v>60.399</v>
      </c>
      <c r="D1615" t="n">
        <v>21.951</v>
      </c>
      <c r="E1615" t="n">
        <v>-40.277</v>
      </c>
      <c r="F1615" t="n">
        <v>-3.267</v>
      </c>
      <c r="G1615" t="n">
        <v>-0.198</v>
      </c>
      <c r="H1615" t="n">
        <v>-11.704</v>
      </c>
      <c r="I1615" t="n">
        <v>-227.586</v>
      </c>
    </row>
    <row r="1616">
      <c r="A1616" s="4" t="n">
        <v>45811</v>
      </c>
      <c r="B1616" t="n">
        <v>242.878</v>
      </c>
      <c r="C1616" t="n">
        <v>59.033</v>
      </c>
      <c r="D1616" t="n">
        <v>22.546</v>
      </c>
      <c r="E1616" t="n">
        <v>-38.228</v>
      </c>
      <c r="F1616" t="n">
        <v>-6.025</v>
      </c>
      <c r="G1616" t="n">
        <v>-0.342</v>
      </c>
      <c r="H1616" t="n">
        <v>-12.46</v>
      </c>
      <c r="I1616" t="n">
        <v>-265.122</v>
      </c>
    </row>
    <row r="1617">
      <c r="A1617" s="4" t="n">
        <v>45812</v>
      </c>
      <c r="B1617" t="n">
        <v>202.899</v>
      </c>
      <c r="C1617" t="n">
        <v>63.195</v>
      </c>
      <c r="D1617" t="n">
        <v>22.902</v>
      </c>
      <c r="E1617" t="n">
        <v>-35.049</v>
      </c>
      <c r="F1617" t="n">
        <v>32.616</v>
      </c>
      <c r="G1617" t="n">
        <v>-0.342</v>
      </c>
      <c r="H1617" t="n">
        <v>-11.999</v>
      </c>
      <c r="I1617" t="n">
        <v>-265.143</v>
      </c>
    </row>
    <row r="1618">
      <c r="A1618" s="4" t="n">
        <v>45813</v>
      </c>
      <c r="B1618" t="n">
        <v>261.814</v>
      </c>
      <c r="C1618" t="n">
        <v>53.754</v>
      </c>
      <c r="D1618" t="n">
        <v>23.728</v>
      </c>
      <c r="E1618" t="n">
        <v>-31.383</v>
      </c>
      <c r="F1618" t="n">
        <v>-32.519</v>
      </c>
      <c r="G1618" t="n">
        <v>-1.042</v>
      </c>
      <c r="H1618" t="n">
        <v>-11.522</v>
      </c>
      <c r="I1618" t="n">
        <v>-265.143</v>
      </c>
    </row>
    <row r="1619">
      <c r="A1619" s="4" t="n">
        <v>45814</v>
      </c>
      <c r="B1619" t="n">
        <v>225.596</v>
      </c>
      <c r="C1619" t="n">
        <v>55.597</v>
      </c>
      <c r="D1619" t="n">
        <v>23.32</v>
      </c>
      <c r="E1619" t="n">
        <v>-31.674</v>
      </c>
      <c r="F1619" t="n">
        <v>1.769</v>
      </c>
      <c r="G1619" t="n">
        <v>-0.342</v>
      </c>
      <c r="H1619" t="n">
        <v>-9.097</v>
      </c>
      <c r="I1619" t="n">
        <v>-265.143</v>
      </c>
    </row>
    <row r="1620">
      <c r="A1620" s="4" t="n">
        <v>45815</v>
      </c>
      <c r="B1620" t="n">
        <v>216.44</v>
      </c>
      <c r="C1620" t="n">
        <v>46.379</v>
      </c>
      <c r="D1620" t="n">
        <v>23.493</v>
      </c>
      <c r="E1620" t="n">
        <v>-26.15</v>
      </c>
      <c r="F1620" t="n">
        <v>9.175000000000001</v>
      </c>
      <c r="G1620" t="n">
        <v>-0.198</v>
      </c>
      <c r="H1620" t="n">
        <v>-8.715</v>
      </c>
      <c r="I1620" t="n">
        <v>-265.263</v>
      </c>
    </row>
    <row r="1621">
      <c r="A1621" s="4" t="n">
        <v>45816</v>
      </c>
      <c r="B1621" t="n">
        <v>209.094</v>
      </c>
      <c r="C1621" t="n">
        <v>17.361</v>
      </c>
      <c r="D1621" t="n">
        <v>22.657</v>
      </c>
      <c r="E1621" t="n">
        <v>-27.089</v>
      </c>
      <c r="F1621" t="n">
        <v>48.845</v>
      </c>
      <c r="G1621" t="n">
        <v>1.502</v>
      </c>
      <c r="H1621" t="n">
        <v>-9.593999999999999</v>
      </c>
      <c r="I1621" t="n">
        <v>-265.263</v>
      </c>
    </row>
    <row r="1622">
      <c r="A1622" s="4" t="n">
        <v>45817</v>
      </c>
      <c r="B1622" t="n">
        <v>223.237</v>
      </c>
      <c r="C1622" t="n">
        <v>44.746</v>
      </c>
      <c r="D1622" t="n">
        <v>21.826</v>
      </c>
      <c r="E1622" t="n">
        <v>-33.933</v>
      </c>
      <c r="F1622" t="n">
        <v>31.38</v>
      </c>
      <c r="G1622" t="n">
        <v>-0.198</v>
      </c>
      <c r="H1622" t="n">
        <v>-11.993</v>
      </c>
      <c r="I1622" t="n">
        <v>-265.263</v>
      </c>
    </row>
    <row r="1623">
      <c r="A1623" s="4" t="n">
        <v>45818</v>
      </c>
      <c r="B1623" t="n">
        <v>256.855</v>
      </c>
      <c r="C1623" t="n">
        <v>51.212</v>
      </c>
      <c r="D1623" t="n">
        <v>22.379</v>
      </c>
      <c r="E1623" t="n">
        <v>-44.97</v>
      </c>
      <c r="F1623" t="n">
        <v>-6.63</v>
      </c>
      <c r="G1623" t="n">
        <v>-0.198</v>
      </c>
      <c r="H1623" t="n">
        <v>-11.818</v>
      </c>
      <c r="I1623" t="n">
        <v>-266.631</v>
      </c>
    </row>
    <row r="1624">
      <c r="A1624" s="4" t="n">
        <v>45819</v>
      </c>
      <c r="B1624" t="n">
        <v>256.581</v>
      </c>
      <c r="C1624" t="n">
        <v>52.661</v>
      </c>
      <c r="D1624" t="n">
        <v>22.56</v>
      </c>
      <c r="E1624" t="n">
        <v>-42.488</v>
      </c>
      <c r="F1624" t="n">
        <v>-13.289</v>
      </c>
      <c r="G1624" t="n">
        <v>-0.198</v>
      </c>
      <c r="H1624" t="n">
        <v>-11.321</v>
      </c>
      <c r="I1624" t="n">
        <v>-265.143</v>
      </c>
    </row>
    <row r="1625">
      <c r="A1625" s="4" t="n">
        <v>45820</v>
      </c>
      <c r="B1625" t="n">
        <v>229.957</v>
      </c>
      <c r="C1625" t="n">
        <v>59.41</v>
      </c>
      <c r="D1625" t="n">
        <v>22.401</v>
      </c>
      <c r="E1625" t="n">
        <v>-37.092</v>
      </c>
      <c r="F1625" t="n">
        <v>6.262</v>
      </c>
      <c r="G1625" t="n">
        <v>-0.198</v>
      </c>
      <c r="H1625" t="n">
        <v>-10.716</v>
      </c>
      <c r="I1625" t="n">
        <v>-265.156</v>
      </c>
    </row>
    <row r="1626">
      <c r="A1626" s="4" t="n">
        <v>45821</v>
      </c>
      <c r="B1626" t="n">
        <v>211.948</v>
      </c>
      <c r="C1626" t="n">
        <v>52.521</v>
      </c>
      <c r="D1626" t="n">
        <v>23.215</v>
      </c>
      <c r="E1626" t="n">
        <v>-31.739</v>
      </c>
      <c r="F1626" t="n">
        <v>26.707</v>
      </c>
      <c r="G1626" t="n">
        <v>-0.198</v>
      </c>
      <c r="H1626" t="n">
        <v>-12.062</v>
      </c>
      <c r="I1626" t="n">
        <v>-265.141</v>
      </c>
    </row>
    <row r="1627">
      <c r="A1627" s="4" t="n">
        <v>45822</v>
      </c>
      <c r="B1627" t="n">
        <v>235.883</v>
      </c>
      <c r="C1627" t="n">
        <v>16.049</v>
      </c>
      <c r="D1627" t="n">
        <v>22.858</v>
      </c>
      <c r="E1627" t="n">
        <v>-26.636</v>
      </c>
      <c r="F1627" t="n">
        <v>13.004</v>
      </c>
      <c r="G1627" t="n">
        <v>-0.198</v>
      </c>
      <c r="H1627" t="n">
        <v>-8.943</v>
      </c>
      <c r="I1627" t="n">
        <v>-265.143</v>
      </c>
    </row>
    <row r="1628">
      <c r="A1628" s="4" t="n">
        <v>45823</v>
      </c>
      <c r="B1628" t="n">
        <v>235.493</v>
      </c>
      <c r="C1628" t="n">
        <v>33.322</v>
      </c>
      <c r="D1628" t="n">
        <v>23.159</v>
      </c>
      <c r="E1628" t="n">
        <v>-27.028</v>
      </c>
      <c r="F1628" t="n">
        <v>11.684</v>
      </c>
      <c r="G1628" t="n">
        <v>-0.198</v>
      </c>
      <c r="H1628" t="n">
        <v>-9.866</v>
      </c>
      <c r="I1628" t="n">
        <v>-265.143</v>
      </c>
    </row>
    <row r="1629">
      <c r="A1629" s="4" t="n">
        <v>45824</v>
      </c>
      <c r="B1629" t="n">
        <v>229.679</v>
      </c>
      <c r="C1629" t="n">
        <v>49.809</v>
      </c>
      <c r="D1629" t="n">
        <v>22.724</v>
      </c>
      <c r="E1629" t="n">
        <v>-33.867</v>
      </c>
      <c r="F1629" t="n">
        <v>21.588</v>
      </c>
      <c r="G1629" t="n">
        <v>-0.198</v>
      </c>
      <c r="H1629" t="n">
        <v>-12.793</v>
      </c>
      <c r="I1629" t="n">
        <v>-265.143</v>
      </c>
    </row>
    <row r="1630">
      <c r="A1630" s="4" t="n">
        <v>45825</v>
      </c>
      <c r="B1630" t="n">
        <v>248.537</v>
      </c>
      <c r="C1630" t="n">
        <v>47.232</v>
      </c>
      <c r="D1630" t="n">
        <v>22.895</v>
      </c>
      <c r="E1630" t="n">
        <v>-34.309</v>
      </c>
      <c r="F1630" t="n">
        <v>-0.749</v>
      </c>
      <c r="G1630" t="n">
        <v>-0.198</v>
      </c>
      <c r="H1630" t="n">
        <v>-12.931</v>
      </c>
      <c r="I1630" t="n">
        <v>-278.898</v>
      </c>
    </row>
    <row r="1631">
      <c r="A1631" s="4" t="n">
        <v>45826</v>
      </c>
      <c r="B1631" t="n">
        <v>276.391</v>
      </c>
      <c r="C1631" t="n">
        <v>53.248</v>
      </c>
      <c r="D1631" t="n">
        <v>23.323</v>
      </c>
      <c r="E1631" t="n">
        <v>-35.53</v>
      </c>
      <c r="F1631" t="n">
        <v>2.587</v>
      </c>
      <c r="G1631" t="n">
        <v>-4.998</v>
      </c>
      <c r="H1631" t="n">
        <v>-12.858</v>
      </c>
      <c r="I1631" t="n">
        <v>-292.122</v>
      </c>
    </row>
    <row r="1632">
      <c r="A1632" s="4" t="n">
        <v>45827</v>
      </c>
      <c r="B1632" t="n">
        <v>288.433</v>
      </c>
      <c r="C1632" t="n">
        <v>42.552</v>
      </c>
      <c r="D1632" t="n">
        <v>23.206</v>
      </c>
      <c r="E1632" t="n">
        <v>-35.178</v>
      </c>
      <c r="F1632" t="n">
        <v>-23.197</v>
      </c>
      <c r="G1632" t="n">
        <v>-0.078</v>
      </c>
      <c r="H1632" t="n">
        <v>-11.36</v>
      </c>
      <c r="I1632" t="n">
        <v>-292.266</v>
      </c>
    </row>
    <row r="1633">
      <c r="A1633" s="4" t="n">
        <v>45828</v>
      </c>
      <c r="B1633" t="n">
        <v>266.581</v>
      </c>
      <c r="C1633" t="n">
        <v>48.379</v>
      </c>
      <c r="D1633" t="n">
        <v>23.063</v>
      </c>
      <c r="E1633" t="n">
        <v>-32.066</v>
      </c>
      <c r="F1633" t="n">
        <v>4.219</v>
      </c>
      <c r="G1633" t="n">
        <v>-0.198</v>
      </c>
      <c r="H1633" t="n">
        <v>-8.696999999999999</v>
      </c>
      <c r="I1633" t="n">
        <v>-292.242</v>
      </c>
    </row>
    <row r="1634">
      <c r="A1634" s="4" t="n">
        <v>45829</v>
      </c>
      <c r="B1634" t="n">
        <v>273.227</v>
      </c>
      <c r="C1634" t="n">
        <v>44.067</v>
      </c>
      <c r="D1634" t="n">
        <v>22.72</v>
      </c>
      <c r="E1634" t="n">
        <v>-24.281</v>
      </c>
      <c r="F1634" t="n">
        <v>-13.685</v>
      </c>
      <c r="G1634" t="n">
        <v>-3.078</v>
      </c>
      <c r="H1634" t="n">
        <v>-8.675000000000001</v>
      </c>
      <c r="I1634" t="n">
        <v>-292.242</v>
      </c>
    </row>
    <row r="1635">
      <c r="A1635" s="4" t="n">
        <v>45830</v>
      </c>
      <c r="B1635" t="n">
        <v>276.573</v>
      </c>
      <c r="C1635" t="n">
        <v>24.406</v>
      </c>
      <c r="D1635" t="n">
        <v>21.225</v>
      </c>
      <c r="E1635" t="n">
        <v>-27.743</v>
      </c>
      <c r="F1635" t="n">
        <v>-4.068</v>
      </c>
      <c r="G1635" t="n">
        <v>-4.35</v>
      </c>
      <c r="H1635" t="n">
        <v>-9.234999999999999</v>
      </c>
      <c r="I1635" t="n">
        <v>-292.242</v>
      </c>
    </row>
    <row r="1636">
      <c r="A1636" s="4" t="n">
        <v>45831</v>
      </c>
      <c r="B1636" t="n">
        <v>269.186</v>
      </c>
      <c r="C1636" t="n">
        <v>7.597</v>
      </c>
      <c r="D1636" t="n">
        <v>21.194</v>
      </c>
      <c r="E1636" t="n">
        <v>-35.368</v>
      </c>
      <c r="F1636" t="n">
        <v>58.057</v>
      </c>
      <c r="G1636" t="n">
        <v>-0.198</v>
      </c>
      <c r="H1636" t="n">
        <v>-11.077</v>
      </c>
      <c r="I1636" t="n">
        <v>-292.242</v>
      </c>
    </row>
    <row r="1637">
      <c r="A1637" s="4" t="n">
        <v>45832</v>
      </c>
      <c r="B1637" t="n">
        <v>316.695</v>
      </c>
      <c r="C1637" t="n">
        <v>16.539</v>
      </c>
      <c r="D1637" t="n">
        <v>22.021</v>
      </c>
      <c r="E1637" t="n">
        <v>-37.654</v>
      </c>
      <c r="F1637" t="n">
        <v>0.967</v>
      </c>
      <c r="G1637" t="n">
        <v>-0.198</v>
      </c>
      <c r="H1637" t="n">
        <v>-11.597</v>
      </c>
      <c r="I1637" t="n">
        <v>-301.146</v>
      </c>
    </row>
    <row r="1638">
      <c r="A1638" s="4" t="n">
        <v>45833</v>
      </c>
      <c r="B1638" t="n">
        <v>315.869</v>
      </c>
      <c r="C1638" t="n">
        <v>34.412</v>
      </c>
      <c r="D1638" t="n">
        <v>22.303</v>
      </c>
      <c r="E1638" t="n">
        <v>-35.678</v>
      </c>
      <c r="F1638" t="n">
        <v>-30.951</v>
      </c>
      <c r="G1638" t="n">
        <v>-4.426</v>
      </c>
      <c r="H1638" t="n">
        <v>-11.66</v>
      </c>
      <c r="I1638" t="n">
        <v>-290.538</v>
      </c>
    </row>
    <row r="1639">
      <c r="A1639" s="4" t="n">
        <v>45834</v>
      </c>
      <c r="B1639" t="n">
        <v>282.23</v>
      </c>
      <c r="C1639" t="n">
        <v>22.664</v>
      </c>
      <c r="D1639" t="n">
        <v>22.421</v>
      </c>
      <c r="E1639" t="n">
        <v>-33.264</v>
      </c>
      <c r="F1639" t="n">
        <v>-3.96</v>
      </c>
      <c r="G1639" t="n">
        <v>-0.198</v>
      </c>
      <c r="H1639" t="n">
        <v>-11.866</v>
      </c>
      <c r="I1639" t="n">
        <v>-293.629</v>
      </c>
    </row>
    <row r="1640">
      <c r="A1640" s="4" t="n">
        <v>45835</v>
      </c>
      <c r="B1640" t="n">
        <v>273.479</v>
      </c>
      <c r="C1640" t="n">
        <v>15.859</v>
      </c>
      <c r="D1640" t="n">
        <v>22.434</v>
      </c>
      <c r="E1640" t="n">
        <v>-29.65</v>
      </c>
      <c r="F1640" t="n">
        <v>34.039</v>
      </c>
      <c r="G1640" t="n">
        <v>-0.198</v>
      </c>
      <c r="H1640" t="n">
        <v>-11.267</v>
      </c>
      <c r="I1640" t="n">
        <v>-298.002</v>
      </c>
    </row>
    <row r="1641">
      <c r="A1641" s="4" t="n">
        <v>45836</v>
      </c>
      <c r="B1641" t="n">
        <v>295.022</v>
      </c>
      <c r="C1641" t="n">
        <v>18.25</v>
      </c>
      <c r="D1641" t="n">
        <v>22.207</v>
      </c>
      <c r="E1641" t="n">
        <v>-21.841</v>
      </c>
      <c r="F1641" t="n">
        <v>-8.944000000000001</v>
      </c>
      <c r="G1641" t="n">
        <v>-0.198</v>
      </c>
      <c r="H1641" t="n">
        <v>-9.252000000000001</v>
      </c>
      <c r="I1641" t="n">
        <v>-294.978</v>
      </c>
    </row>
    <row r="1642">
      <c r="A1642" s="4" t="n">
        <v>45837</v>
      </c>
      <c r="B1642" t="n">
        <v>302.59</v>
      </c>
      <c r="C1642" t="n">
        <v>38.675</v>
      </c>
      <c r="D1642" t="n">
        <v>21.768</v>
      </c>
      <c r="E1642" t="n">
        <v>-25.462</v>
      </c>
      <c r="F1642" t="n">
        <v>-22.591</v>
      </c>
      <c r="G1642" t="n">
        <v>-2.598</v>
      </c>
      <c r="H1642" t="n">
        <v>-9.382999999999999</v>
      </c>
      <c r="I1642" t="n">
        <v>-294.978</v>
      </c>
    </row>
    <row r="1643">
      <c r="A1643" s="4" t="n">
        <v>45838</v>
      </c>
      <c r="B1643" t="n">
        <v>285.054</v>
      </c>
      <c r="C1643" t="n">
        <v>26.645</v>
      </c>
      <c r="D1643" t="n">
        <v>21.116</v>
      </c>
      <c r="E1643" t="n">
        <v>-158.28</v>
      </c>
      <c r="F1643" t="n">
        <v>1.063</v>
      </c>
      <c r="G1643" t="n">
        <v>-2.238</v>
      </c>
      <c r="H1643" t="n">
        <v>-11.409</v>
      </c>
      <c r="I1643" t="n">
        <v>-294.978</v>
      </c>
    </row>
    <row r="1644">
      <c r="A1644" s="4" t="n">
        <v>45839</v>
      </c>
      <c r="B1644" t="n">
        <v>273</v>
      </c>
      <c r="C1644" t="n">
        <v>23.869</v>
      </c>
      <c r="D1644" t="n">
        <v>21.333</v>
      </c>
      <c r="E1644" t="n">
        <v>-164.077</v>
      </c>
      <c r="F1644" t="n">
        <v>-4.649</v>
      </c>
      <c r="G1644" t="n">
        <v>-0.18</v>
      </c>
      <c r="H1644" t="n">
        <v>-11.602</v>
      </c>
      <c r="I1644" t="n">
        <v>-254.356</v>
      </c>
    </row>
    <row r="1645">
      <c r="A1645" s="4" t="n">
        <v>45840</v>
      </c>
      <c r="B1645" t="n">
        <v>281.15</v>
      </c>
      <c r="C1645" t="n">
        <v>41.752</v>
      </c>
      <c r="D1645" t="n">
        <v>21.054</v>
      </c>
      <c r="E1645" t="n">
        <v>-31.947</v>
      </c>
      <c r="F1645" t="n">
        <v>-47.37</v>
      </c>
      <c r="G1645" t="n">
        <v>-0.193</v>
      </c>
      <c r="H1645" t="n">
        <v>-12.422</v>
      </c>
      <c r="I1645" t="n">
        <v>-254.356</v>
      </c>
    </row>
    <row r="1646">
      <c r="A1646" s="4" t="n">
        <v>45841</v>
      </c>
      <c r="B1646" t="n">
        <v>236.629</v>
      </c>
      <c r="C1646" t="n">
        <v>65.926</v>
      </c>
      <c r="D1646" t="n">
        <v>22.166</v>
      </c>
      <c r="E1646" t="n">
        <v>-30.967</v>
      </c>
      <c r="F1646" t="n">
        <v>-15.985</v>
      </c>
      <c r="G1646" t="n">
        <v>-3.221</v>
      </c>
      <c r="H1646" t="n">
        <v>-12.289</v>
      </c>
      <c r="I1646" t="n">
        <v>-254.349</v>
      </c>
    </row>
    <row r="1647">
      <c r="A1647" s="4" t="n">
        <v>45842</v>
      </c>
      <c r="B1647" t="n">
        <v>226.484</v>
      </c>
      <c r="C1647" t="n">
        <v>62.686</v>
      </c>
      <c r="D1647" t="n">
        <v>22.482</v>
      </c>
      <c r="E1647" t="n">
        <v>-27.361</v>
      </c>
      <c r="F1647" t="n">
        <v>-6.185</v>
      </c>
      <c r="G1647" t="n">
        <v>-0.18</v>
      </c>
      <c r="H1647" t="n">
        <v>-11.681</v>
      </c>
      <c r="I1647" t="n">
        <v>-254.362</v>
      </c>
    </row>
    <row r="1648">
      <c r="A1648" s="4" t="n">
        <v>45843</v>
      </c>
      <c r="B1648" t="n">
        <v>240.759</v>
      </c>
      <c r="C1648" t="n">
        <v>63.598</v>
      </c>
      <c r="D1648" t="n">
        <v>22.494</v>
      </c>
      <c r="E1648" t="n">
        <v>-21.759</v>
      </c>
      <c r="F1648" t="n">
        <v>-38.942</v>
      </c>
      <c r="G1648" t="n">
        <v>-0.18</v>
      </c>
      <c r="H1648" t="n">
        <v>-9.709</v>
      </c>
      <c r="I1648" t="n">
        <v>-254.362</v>
      </c>
    </row>
    <row r="1649">
      <c r="A1649" s="4" t="n">
        <v>45844</v>
      </c>
      <c r="B1649" t="n">
        <v>239.898</v>
      </c>
      <c r="C1649" t="n">
        <v>62.895</v>
      </c>
      <c r="D1649" t="n">
        <v>21.936</v>
      </c>
      <c r="E1649" t="n">
        <v>-22.183</v>
      </c>
      <c r="F1649" t="n">
        <v>-41.263</v>
      </c>
      <c r="G1649" t="n">
        <v>-0.276</v>
      </c>
      <c r="H1649" t="n">
        <v>-10.098</v>
      </c>
      <c r="I1649" t="n">
        <v>-254.362</v>
      </c>
    </row>
    <row r="1650">
      <c r="A1650" s="4" t="n">
        <v>45845</v>
      </c>
      <c r="B1650" t="n">
        <v>219.525</v>
      </c>
      <c r="C1650" t="n">
        <v>61.547</v>
      </c>
      <c r="D1650" t="n">
        <v>20.933</v>
      </c>
      <c r="E1650" t="n">
        <v>-30.888</v>
      </c>
      <c r="F1650" t="n">
        <v>-5.788</v>
      </c>
      <c r="G1650" t="n">
        <v>-0.51</v>
      </c>
      <c r="H1650" t="n">
        <v>-11.671</v>
      </c>
      <c r="I1650" t="n">
        <v>-254.362</v>
      </c>
    </row>
    <row r="1651">
      <c r="A1651" s="4" t="n">
        <v>45846</v>
      </c>
      <c r="B1651" t="n">
        <v>231.605</v>
      </c>
      <c r="C1651" t="n">
        <v>64.54300000000001</v>
      </c>
      <c r="D1651" t="n">
        <v>21.42</v>
      </c>
      <c r="E1651" t="n">
        <v>-32.318</v>
      </c>
      <c r="F1651" t="n">
        <v>-33.181</v>
      </c>
      <c r="G1651" t="n">
        <v>-0.243</v>
      </c>
      <c r="H1651" t="n">
        <v>-15.296</v>
      </c>
      <c r="I1651" t="n">
        <v>-234.185</v>
      </c>
    </row>
    <row r="1652">
      <c r="A1652" s="4" t="n">
        <v>45847</v>
      </c>
      <c r="B1652" t="n">
        <v>240.251</v>
      </c>
      <c r="C1652" t="n">
        <v>61.324</v>
      </c>
      <c r="D1652" t="n">
        <v>21.767</v>
      </c>
      <c r="E1652" t="n">
        <v>-32.551</v>
      </c>
      <c r="F1652" t="n">
        <v>-15.703</v>
      </c>
      <c r="G1652" t="n">
        <v>-0.18</v>
      </c>
      <c r="H1652" t="n">
        <v>-15.475</v>
      </c>
      <c r="I1652" t="n">
        <v>-254.365</v>
      </c>
    </row>
    <row r="1653">
      <c r="A1653" s="4" t="n">
        <v>45848</v>
      </c>
      <c r="B1653" t="n">
        <v>236.235</v>
      </c>
      <c r="C1653" t="n">
        <v>59.976</v>
      </c>
      <c r="D1653" t="n">
        <v>21.527</v>
      </c>
      <c r="E1653" t="n">
        <v>-29.009</v>
      </c>
      <c r="F1653" t="n">
        <v>-14.999</v>
      </c>
      <c r="G1653" t="n">
        <v>-0.18</v>
      </c>
      <c r="H1653" t="n">
        <v>-15.199</v>
      </c>
      <c r="I1653" t="n">
        <v>-254.347</v>
      </c>
    </row>
    <row r="1654">
      <c r="A1654" s="4" t="n">
        <v>45849</v>
      </c>
      <c r="B1654" t="n">
        <v>231.159</v>
      </c>
      <c r="C1654" t="n">
        <v>58.133</v>
      </c>
      <c r="D1654" t="n">
        <v>22.494</v>
      </c>
      <c r="E1654" t="n">
        <v>-26.749</v>
      </c>
      <c r="F1654" t="n">
        <v>-26.999</v>
      </c>
      <c r="G1654" t="n">
        <v>-0.18</v>
      </c>
      <c r="H1654" t="n">
        <v>-12.175</v>
      </c>
      <c r="I1654" t="n">
        <v>-254.36</v>
      </c>
    </row>
    <row r="1655">
      <c r="A1655" s="4" t="n">
        <v>45850</v>
      </c>
      <c r="B1655" t="n">
        <v>217.597</v>
      </c>
      <c r="C1655" t="n">
        <v>59.388</v>
      </c>
      <c r="D1655" t="n">
        <v>22.478</v>
      </c>
      <c r="E1655" t="n">
        <v>-19.177</v>
      </c>
      <c r="F1655" t="n">
        <v>-17.216</v>
      </c>
      <c r="G1655" t="n">
        <v>-0.18</v>
      </c>
      <c r="H1655" t="n">
        <v>-8.111000000000001</v>
      </c>
      <c r="I1655" t="n">
        <v>-254.36</v>
      </c>
    </row>
    <row r="1656">
      <c r="A1656" s="4" t="n">
        <v>45851</v>
      </c>
      <c r="B1656" t="n">
        <v>215.363</v>
      </c>
      <c r="C1656" t="n">
        <v>56.131</v>
      </c>
      <c r="D1656" t="n">
        <v>21.639</v>
      </c>
      <c r="E1656" t="n">
        <v>-18.358</v>
      </c>
      <c r="F1656" t="n">
        <v>-12.45</v>
      </c>
      <c r="G1656" t="n">
        <v>-0.183</v>
      </c>
      <c r="H1656" t="n">
        <v>-8.628</v>
      </c>
      <c r="I1656" t="n">
        <v>-254.36</v>
      </c>
    </row>
    <row r="1657">
      <c r="A1657" s="4" t="n">
        <v>45852</v>
      </c>
      <c r="B1657" t="n">
        <v>222.607</v>
      </c>
      <c r="C1657" t="n">
        <v>57.663</v>
      </c>
      <c r="D1657" t="n">
        <v>21.018</v>
      </c>
      <c r="E1657" t="n">
        <v>-24.232</v>
      </c>
      <c r="F1657" t="n">
        <v>-0.853</v>
      </c>
      <c r="G1657" t="n">
        <v>-0.18</v>
      </c>
      <c r="H1657" t="n">
        <v>-8.885999999999999</v>
      </c>
      <c r="I1657" t="n">
        <v>-254.357</v>
      </c>
    </row>
    <row r="1658">
      <c r="A1658" s="4" t="n">
        <v>45853</v>
      </c>
      <c r="B1658" t="n">
        <v>236.904</v>
      </c>
      <c r="C1658" t="n">
        <v>31.715</v>
      </c>
      <c r="D1658" t="n">
        <v>21.605</v>
      </c>
      <c r="E1658" t="n">
        <v>-25.711</v>
      </c>
      <c r="F1658" t="n">
        <v>-10.298</v>
      </c>
      <c r="G1658" t="n">
        <v>-1.905</v>
      </c>
      <c r="H1658" t="n">
        <v>-9.066000000000001</v>
      </c>
      <c r="I1658" t="n">
        <v>-254.353</v>
      </c>
    </row>
    <row r="1659">
      <c r="A1659" s="4" t="n">
        <v>45854</v>
      </c>
      <c r="B1659" t="n">
        <v>202.304</v>
      </c>
      <c r="C1659" t="n">
        <v>58.774</v>
      </c>
      <c r="D1659" t="n">
        <v>21.784</v>
      </c>
      <c r="E1659" t="n">
        <v>-24.257</v>
      </c>
      <c r="F1659" t="n">
        <v>14.897</v>
      </c>
      <c r="G1659" t="n">
        <v>-0.18</v>
      </c>
      <c r="H1659" t="n">
        <v>-10.111</v>
      </c>
      <c r="I1659" t="n">
        <v>-254.354</v>
      </c>
    </row>
    <row r="1660">
      <c r="A1660" s="4" t="n">
        <v>45855</v>
      </c>
      <c r="B1660" t="n">
        <v>224.924</v>
      </c>
      <c r="C1660" t="n">
        <v>10.264</v>
      </c>
      <c r="D1660" t="n">
        <v>21.776</v>
      </c>
      <c r="E1660" t="n">
        <v>-21.806</v>
      </c>
      <c r="F1660" t="n">
        <v>24.488</v>
      </c>
      <c r="G1660" t="n">
        <v>-0.18</v>
      </c>
      <c r="H1660" t="n">
        <v>-11.179</v>
      </c>
      <c r="I1660" t="n">
        <v>-254.365</v>
      </c>
    </row>
    <row r="1661">
      <c r="A1661" s="4" t="n">
        <v>45856</v>
      </c>
      <c r="B1661" t="n">
        <v>279.821</v>
      </c>
      <c r="C1661" t="n">
        <v>2.966</v>
      </c>
      <c r="D1661" t="n">
        <v>21.117</v>
      </c>
      <c r="E1661" t="n">
        <v>-21.653</v>
      </c>
      <c r="F1661" t="n">
        <v>-11.598</v>
      </c>
      <c r="G1661" t="n">
        <v>-0.18</v>
      </c>
      <c r="H1661" t="n">
        <v>-10.016</v>
      </c>
      <c r="I1661" t="n">
        <v>-254.355</v>
      </c>
    </row>
    <row r="1662">
      <c r="A1662" s="4" t="n">
        <v>45857</v>
      </c>
      <c r="B1662" t="n">
        <v>267.762</v>
      </c>
      <c r="C1662" t="n">
        <v>6.826</v>
      </c>
      <c r="D1662" t="n">
        <v>20.862</v>
      </c>
      <c r="E1662" t="n">
        <v>-16.332</v>
      </c>
      <c r="F1662" t="n">
        <v>-26.448</v>
      </c>
      <c r="G1662" t="n">
        <v>-0.18</v>
      </c>
      <c r="H1662" t="n">
        <v>-8.917</v>
      </c>
      <c r="I1662" t="n">
        <v>-254.355</v>
      </c>
    </row>
    <row r="1663">
      <c r="A1663" s="4" t="n">
        <v>45858</v>
      </c>
      <c r="B1663" t="n">
        <v>259.738</v>
      </c>
      <c r="C1663" t="n">
        <v>43.4</v>
      </c>
      <c r="D1663" t="n">
        <v>20.51</v>
      </c>
      <c r="E1663" t="n">
        <v>-15.816</v>
      </c>
      <c r="F1663" t="n">
        <v>-29.341</v>
      </c>
      <c r="G1663" t="n">
        <v>-0.18</v>
      </c>
      <c r="H1663" t="n">
        <v>-9.315</v>
      </c>
      <c r="I1663" t="n">
        <v>-254.36</v>
      </c>
    </row>
    <row r="1664">
      <c r="A1664" s="4" t="n">
        <v>45859</v>
      </c>
      <c r="B1664" t="n">
        <v>248.488</v>
      </c>
      <c r="C1664" t="n">
        <v>59.803</v>
      </c>
      <c r="D1664" t="n">
        <v>19.959</v>
      </c>
      <c r="E1664" t="n">
        <v>-21.263</v>
      </c>
      <c r="F1664" t="n">
        <v>-43.951</v>
      </c>
      <c r="G1664" t="n">
        <v>-0.18</v>
      </c>
      <c r="H1664" t="n">
        <v>-10.328</v>
      </c>
      <c r="I1664" t="n">
        <v>-254.353</v>
      </c>
    </row>
    <row r="1665">
      <c r="A1665" s="4" t="n">
        <v>45860</v>
      </c>
      <c r="B1665" t="n">
        <v>201.569</v>
      </c>
      <c r="C1665" t="n">
        <v>62.251</v>
      </c>
      <c r="D1665" t="n">
        <v>20.596</v>
      </c>
      <c r="E1665" t="n">
        <v>-22.003</v>
      </c>
      <c r="F1665" t="n">
        <v>-7.808</v>
      </c>
      <c r="G1665" t="n">
        <v>-0.18</v>
      </c>
      <c r="H1665" t="n">
        <v>-10.426</v>
      </c>
      <c r="I1665" t="n">
        <v>-254.354</v>
      </c>
    </row>
    <row r="1666">
      <c r="A1666" s="4" t="n">
        <v>45861</v>
      </c>
      <c r="B1666" t="n">
        <v>222.788</v>
      </c>
      <c r="C1666" t="n">
        <v>65.657</v>
      </c>
      <c r="D1666" t="n">
        <v>20.493</v>
      </c>
      <c r="E1666" t="n">
        <v>-22.969</v>
      </c>
      <c r="F1666" t="n">
        <v>-15.949</v>
      </c>
      <c r="G1666" t="n">
        <v>-0.18</v>
      </c>
      <c r="H1666" t="n">
        <v>-10.122</v>
      </c>
      <c r="I1666" t="n">
        <v>-254.358</v>
      </c>
    </row>
    <row r="1667">
      <c r="A1667" s="4" t="n">
        <v>45862</v>
      </c>
      <c r="B1667" t="n">
        <v>204.986</v>
      </c>
      <c r="C1667" t="n">
        <v>63.421</v>
      </c>
      <c r="D1667" t="n">
        <v>20.637</v>
      </c>
      <c r="E1667" t="n">
        <v>-23.885</v>
      </c>
      <c r="F1667" t="n">
        <v>-2.742</v>
      </c>
      <c r="G1667" t="n">
        <v>-0.18</v>
      </c>
      <c r="H1667" t="n">
        <v>-9.707000000000001</v>
      </c>
      <c r="I1667" t="n">
        <v>-254.364</v>
      </c>
    </row>
    <row r="1668">
      <c r="A1668" s="4" t="n">
        <v>45863</v>
      </c>
      <c r="B1668" t="n">
        <v>215.097</v>
      </c>
      <c r="C1668" t="n">
        <v>57.883</v>
      </c>
      <c r="D1668" t="n">
        <v>21.167</v>
      </c>
      <c r="E1668" t="n">
        <v>-22.797</v>
      </c>
      <c r="F1668" t="n">
        <v>-6.674</v>
      </c>
      <c r="G1668" t="n">
        <v>-0.18</v>
      </c>
      <c r="H1668" t="n">
        <v>-9.856</v>
      </c>
      <c r="I1668" t="n">
        <v>-254.354</v>
      </c>
    </row>
    <row r="1669">
      <c r="A1669" s="4" t="n">
        <v>45864</v>
      </c>
      <c r="B1669" t="n">
        <v>229.091</v>
      </c>
      <c r="C1669" t="n">
        <v>51.493</v>
      </c>
      <c r="D1669" t="n">
        <v>21.03</v>
      </c>
      <c r="E1669" t="n">
        <v>-17.949</v>
      </c>
      <c r="F1669" t="n">
        <v>-19.796</v>
      </c>
      <c r="G1669" t="n">
        <v>-0.18</v>
      </c>
      <c r="H1669" t="n">
        <v>-7.973</v>
      </c>
      <c r="I1669" t="n">
        <v>-254.353</v>
      </c>
    </row>
    <row r="1670">
      <c r="A1670" s="4" t="n">
        <v>45865</v>
      </c>
      <c r="B1670" t="n">
        <v>232.399</v>
      </c>
      <c r="C1670" t="n">
        <v>43.127</v>
      </c>
      <c r="D1670" t="n">
        <v>20.484</v>
      </c>
      <c r="E1670" t="n">
        <v>-17.472</v>
      </c>
      <c r="F1670" t="n">
        <v>-22.299</v>
      </c>
      <c r="G1670" t="n">
        <v>-0.18</v>
      </c>
      <c r="H1670" t="n">
        <v>-8.241</v>
      </c>
      <c r="I1670" t="n">
        <v>-254.353</v>
      </c>
    </row>
    <row r="1671">
      <c r="A1671" s="4" t="n">
        <v>45866</v>
      </c>
      <c r="B1671" t="n">
        <v>232.771</v>
      </c>
      <c r="C1671" t="n">
        <v>18.983</v>
      </c>
      <c r="D1671" t="n">
        <v>20.641</v>
      </c>
      <c r="E1671" t="n">
        <v>-23.323</v>
      </c>
      <c r="F1671" t="n">
        <v>18.483</v>
      </c>
      <c r="G1671" t="n">
        <v>-0.18</v>
      </c>
      <c r="H1671" t="n">
        <v>-9.638999999999999</v>
      </c>
      <c r="I1671" t="n">
        <v>-254.353</v>
      </c>
    </row>
    <row r="1672">
      <c r="A1672" s="4" t="n">
        <v>45867</v>
      </c>
      <c r="B1672" t="n">
        <v>262.282</v>
      </c>
      <c r="C1672" t="n">
        <v>54.249</v>
      </c>
      <c r="D1672" t="n">
        <v>21.201</v>
      </c>
      <c r="E1672" t="n">
        <v>-25.187</v>
      </c>
      <c r="F1672" t="n">
        <v>-46.093</v>
      </c>
      <c r="G1672" t="n">
        <v>-0.18</v>
      </c>
      <c r="H1672" t="n">
        <v>-10.573</v>
      </c>
      <c r="I1672" t="n">
        <v>-254.356</v>
      </c>
    </row>
    <row r="1673">
      <c r="A1673" s="4" t="n">
        <v>45868</v>
      </c>
      <c r="B1673" t="n">
        <v>219.604</v>
      </c>
      <c r="C1673" t="n">
        <v>57.633</v>
      </c>
      <c r="D1673" t="n">
        <v>21.336</v>
      </c>
      <c r="E1673" t="n">
        <v>-26.071</v>
      </c>
      <c r="F1673" t="n">
        <v>1.33</v>
      </c>
      <c r="G1673" t="n">
        <v>-0.18</v>
      </c>
      <c r="H1673" t="n">
        <v>-11.769</v>
      </c>
      <c r="I1673" t="n">
        <v>-254.349</v>
      </c>
    </row>
    <row r="1674">
      <c r="A1674" s="4" t="n">
        <v>45869</v>
      </c>
      <c r="B1674" t="n">
        <v>236.276</v>
      </c>
      <c r="C1674" t="n">
        <v>57.698</v>
      </c>
      <c r="D1674" t="n">
        <v>21.529</v>
      </c>
      <c r="E1674" t="n">
        <v>-25.269</v>
      </c>
      <c r="F1674" t="n">
        <v>-24.15</v>
      </c>
      <c r="G1674" t="n">
        <v>-0.198</v>
      </c>
      <c r="H1674" t="n">
        <v>-11.376</v>
      </c>
      <c r="I1674" t="n">
        <v>-254.365</v>
      </c>
    </row>
    <row r="1675">
      <c r="A1675" s="4" t="n">
        <v>45870</v>
      </c>
      <c r="B1675" t="n">
        <v>223.54</v>
      </c>
      <c r="C1675" t="n">
        <v>61.464</v>
      </c>
      <c r="D1675" t="n">
        <v>21.86</v>
      </c>
      <c r="E1675" t="n">
        <v>-24.35</v>
      </c>
      <c r="F1675" t="n">
        <v>-16.472</v>
      </c>
      <c r="G1675" t="n">
        <v>-0.192</v>
      </c>
      <c r="H1675" t="n">
        <v>-11.628</v>
      </c>
      <c r="I1675" t="n">
        <v>-254.353</v>
      </c>
    </row>
    <row r="1676">
      <c r="A1676" s="4" t="n">
        <v>45871</v>
      </c>
      <c r="B1676" t="n">
        <v>223.425</v>
      </c>
      <c r="C1676" t="n">
        <v>60.297</v>
      </c>
      <c r="D1676" t="n">
        <v>21.629</v>
      </c>
      <c r="E1676" t="n">
        <v>-19.638</v>
      </c>
      <c r="F1676" t="n">
        <v>-23.638</v>
      </c>
      <c r="G1676" t="n">
        <v>-0.192</v>
      </c>
      <c r="H1676" t="n">
        <v>-10.918</v>
      </c>
      <c r="I1676" t="n">
        <v>-254.353</v>
      </c>
    </row>
    <row r="1677">
      <c r="A1677" s="4" t="n">
        <v>45872</v>
      </c>
      <c r="B1677" t="n">
        <v>223.728</v>
      </c>
      <c r="C1677" t="n">
        <v>61.032</v>
      </c>
      <c r="D1677" t="n">
        <v>20.923</v>
      </c>
      <c r="E1677" t="n">
        <v>-21.468</v>
      </c>
      <c r="F1677" t="n">
        <v>-23.831</v>
      </c>
      <c r="G1677" t="n">
        <v>-0.192</v>
      </c>
      <c r="H1677" t="n">
        <v>-11.021</v>
      </c>
      <c r="I1677" t="n">
        <v>-254.353</v>
      </c>
    </row>
    <row r="1678">
      <c r="A1678" s="4" t="n">
        <v>45873</v>
      </c>
      <c r="B1678" t="n">
        <v>220.332</v>
      </c>
      <c r="C1678" t="n">
        <v>58.773</v>
      </c>
      <c r="D1678" t="n">
        <v>20.412</v>
      </c>
      <c r="E1678" t="n">
        <v>-29.08</v>
      </c>
      <c r="F1678" t="n">
        <v>-5.641</v>
      </c>
      <c r="G1678" t="n">
        <v>-0.192</v>
      </c>
      <c r="H1678" t="n">
        <v>-11.898</v>
      </c>
      <c r="I1678" t="n">
        <v>-254.353</v>
      </c>
    </row>
    <row r="1679">
      <c r="A1679" s="4" t="n">
        <v>45874</v>
      </c>
      <c r="B1679" t="n">
        <v>231.106</v>
      </c>
      <c r="C1679" t="n">
        <v>62.838</v>
      </c>
      <c r="D1679" t="n">
        <v>20.584</v>
      </c>
      <c r="E1679" t="n">
        <v>-30.995</v>
      </c>
      <c r="F1679" t="n">
        <v>-18.889</v>
      </c>
      <c r="G1679" t="n">
        <v>-0.192</v>
      </c>
      <c r="H1679" t="n">
        <v>-11.872</v>
      </c>
      <c r="I1679" t="n">
        <v>-254.353</v>
      </c>
    </row>
    <row r="1680">
      <c r="A1680" s="4" t="n">
        <v>45875</v>
      </c>
      <c r="B1680" t="n">
        <v>255.614</v>
      </c>
      <c r="C1680" t="n">
        <v>56.354</v>
      </c>
      <c r="D1680" t="n">
        <v>21.323</v>
      </c>
      <c r="E1680" t="n">
        <v>-31.968</v>
      </c>
      <c r="F1680" t="n">
        <v>0.26</v>
      </c>
      <c r="G1680" t="n">
        <v>-0.192</v>
      </c>
      <c r="H1680" t="n">
        <v>-12.663</v>
      </c>
      <c r="I1680" t="n">
        <v>-278.669</v>
      </c>
    </row>
    <row r="1681">
      <c r="A1681" s="4" t="n">
        <v>45876</v>
      </c>
      <c r="B1681" t="n">
        <v>255.478</v>
      </c>
      <c r="C1681" t="n">
        <v>44.571</v>
      </c>
      <c r="D1681" t="n">
        <v>21.921</v>
      </c>
      <c r="E1681" t="n">
        <v>-30.945</v>
      </c>
      <c r="F1681" t="n">
        <v>-7.722</v>
      </c>
      <c r="G1681" t="n">
        <v>-0.192</v>
      </c>
      <c r="H1681" t="n">
        <v>-13.026</v>
      </c>
      <c r="I1681" t="n">
        <v>-278.225</v>
      </c>
    </row>
    <row r="1682">
      <c r="A1682" s="4" t="n">
        <v>45877</v>
      </c>
      <c r="B1682" t="n">
        <v>250.003</v>
      </c>
      <c r="C1682" t="n">
        <v>51.352</v>
      </c>
      <c r="D1682" t="n">
        <v>21.579</v>
      </c>
      <c r="E1682" t="n">
        <v>-26.532</v>
      </c>
      <c r="F1682" t="n">
        <v>-6.924</v>
      </c>
      <c r="G1682" t="n">
        <v>-0.192</v>
      </c>
      <c r="H1682" t="n">
        <v>-12.253</v>
      </c>
      <c r="I1682" t="n">
        <v>-270.957</v>
      </c>
    </row>
    <row r="1683">
      <c r="A1683" s="4" t="n">
        <v>45878</v>
      </c>
      <c r="B1683" t="n">
        <v>231.498</v>
      </c>
      <c r="C1683" t="n">
        <v>52.295</v>
      </c>
      <c r="D1683" t="n">
        <v>21.93</v>
      </c>
      <c r="E1683" t="n">
        <v>-21.224</v>
      </c>
      <c r="F1683" t="n">
        <v>-19.254</v>
      </c>
      <c r="G1683" t="n">
        <v>-0.192</v>
      </c>
      <c r="H1683" t="n">
        <v>-11.179</v>
      </c>
      <c r="I1683" t="n">
        <v>-254.36</v>
      </c>
    </row>
    <row r="1684">
      <c r="A1684" s="4" t="n">
        <v>45879</v>
      </c>
      <c r="B1684" t="n">
        <v>233.783</v>
      </c>
      <c r="C1684" t="n">
        <v>28.548</v>
      </c>
      <c r="D1684" t="n">
        <v>21.535</v>
      </c>
      <c r="E1684" t="n">
        <v>-25.782</v>
      </c>
      <c r="F1684" t="n">
        <v>0.607</v>
      </c>
      <c r="G1684" t="n">
        <v>-0.192</v>
      </c>
      <c r="H1684" t="n">
        <v>-11.73</v>
      </c>
      <c r="I1684" t="n">
        <v>-254.36</v>
      </c>
    </row>
    <row r="1685">
      <c r="A1685" s="4" t="n">
        <v>45880</v>
      </c>
      <c r="B1685" t="n">
        <v>236.273</v>
      </c>
      <c r="C1685" t="n">
        <v>25.12</v>
      </c>
      <c r="D1685" t="n">
        <v>21.252</v>
      </c>
      <c r="E1685" t="n">
        <v>-31.858</v>
      </c>
      <c r="F1685" t="n">
        <v>4.982</v>
      </c>
      <c r="G1685" t="n">
        <v>-0.192</v>
      </c>
      <c r="H1685" t="n">
        <v>-13.048</v>
      </c>
      <c r="I1685" t="n">
        <v>-254.36</v>
      </c>
    </row>
    <row r="1686">
      <c r="A1686" s="4" t="n">
        <v>45881</v>
      </c>
      <c r="B1686" t="n">
        <v>253.611</v>
      </c>
      <c r="C1686" t="n">
        <v>17.083</v>
      </c>
      <c r="D1686" t="n">
        <v>21.164</v>
      </c>
      <c r="E1686" t="n">
        <v>-33.223</v>
      </c>
      <c r="F1686" t="n">
        <v>3.005</v>
      </c>
      <c r="G1686" t="n">
        <v>-0.192</v>
      </c>
      <c r="H1686" t="n">
        <v>-13.099</v>
      </c>
      <c r="I1686" t="n">
        <v>-254.351</v>
      </c>
    </row>
    <row r="1687">
      <c r="A1687" s="4" t="n">
        <v>45882</v>
      </c>
      <c r="B1687" t="n">
        <v>287.089</v>
      </c>
      <c r="C1687" t="n">
        <v>0.02</v>
      </c>
      <c r="D1687" t="n">
        <v>21.674</v>
      </c>
      <c r="E1687" t="n">
        <v>-32.341</v>
      </c>
      <c r="F1687" t="n">
        <v>5.977</v>
      </c>
      <c r="G1687" t="n">
        <v>-0.192</v>
      </c>
      <c r="H1687" t="n">
        <v>-19.281</v>
      </c>
      <c r="I1687" t="n">
        <v>-254.348</v>
      </c>
    </row>
    <row r="1688">
      <c r="A1688" s="4" t="n">
        <v>45883</v>
      </c>
      <c r="B1688" t="n">
        <v>216.782</v>
      </c>
      <c r="C1688" t="n">
        <v>5.45</v>
      </c>
      <c r="D1688" t="n">
        <v>21.776</v>
      </c>
      <c r="E1688" t="n">
        <v>-33.032</v>
      </c>
      <c r="F1688" t="n">
        <v>36.039</v>
      </c>
      <c r="G1688" t="n">
        <v>18.622</v>
      </c>
      <c r="H1688" t="n">
        <v>-15.847</v>
      </c>
      <c r="I1688" t="n">
        <v>-244.195</v>
      </c>
    </row>
    <row r="1689">
      <c r="A1689" s="4" t="n">
        <v>45884</v>
      </c>
      <c r="B1689" t="n">
        <v>266.035</v>
      </c>
      <c r="C1689" t="n">
        <v>0.116</v>
      </c>
      <c r="D1689" t="n">
        <v>22.222</v>
      </c>
      <c r="E1689" t="n">
        <v>-26.787</v>
      </c>
      <c r="F1689" t="n">
        <v>-4.547</v>
      </c>
      <c r="G1689" t="n">
        <v>-0.192</v>
      </c>
      <c r="H1689" t="n">
        <v>-11.62</v>
      </c>
      <c r="I1689" t="n">
        <v>-250.661</v>
      </c>
    </row>
    <row r="1690">
      <c r="A1690" s="4" t="n">
        <v>45885</v>
      </c>
      <c r="B1690" t="n">
        <v>252.625</v>
      </c>
      <c r="C1690" t="n">
        <v>2.512</v>
      </c>
      <c r="D1690" t="n">
        <v>22.079</v>
      </c>
      <c r="E1690" t="n">
        <v>-22.155</v>
      </c>
      <c r="F1690" t="n">
        <v>2.895</v>
      </c>
      <c r="G1690" t="n">
        <v>-0.192</v>
      </c>
      <c r="H1690" t="n">
        <v>-10.615</v>
      </c>
      <c r="I1690" t="n">
        <v>-250.65</v>
      </c>
    </row>
    <row r="1691">
      <c r="A1691" s="4" t="n">
        <v>45886</v>
      </c>
      <c r="B1691" t="n">
        <v>253.481</v>
      </c>
      <c r="C1691" t="n">
        <v>28.445</v>
      </c>
      <c r="D1691" t="n">
        <v>21.151</v>
      </c>
      <c r="E1691" t="n">
        <v>-24.636</v>
      </c>
      <c r="F1691" t="n">
        <v>-8.510999999999999</v>
      </c>
      <c r="G1691" t="n">
        <v>-0.192</v>
      </c>
      <c r="H1691" t="n">
        <v>-11.095</v>
      </c>
      <c r="I1691" t="n">
        <v>-250.655</v>
      </c>
    </row>
    <row r="1692">
      <c r="A1692" s="4" t="n">
        <v>45887</v>
      </c>
      <c r="B1692" t="n">
        <v>247.005</v>
      </c>
      <c r="C1692" t="n">
        <v>50.577</v>
      </c>
      <c r="D1692" t="n">
        <v>20.56</v>
      </c>
      <c r="E1692" t="n">
        <v>-31.42</v>
      </c>
      <c r="F1692" t="n">
        <v>-18.966</v>
      </c>
      <c r="G1692" t="n">
        <v>-0.192</v>
      </c>
      <c r="H1692" t="n">
        <v>-12.218</v>
      </c>
      <c r="I1692" t="n">
        <v>-254.344</v>
      </c>
    </row>
    <row r="1693">
      <c r="A1693" s="4" t="n">
        <v>45888</v>
      </c>
      <c r="B1693" t="n">
        <v>275.044</v>
      </c>
      <c r="C1693" t="n">
        <v>30.175</v>
      </c>
      <c r="D1693" t="n">
        <v>21.405</v>
      </c>
      <c r="E1693" t="n">
        <v>-32.772</v>
      </c>
      <c r="F1693" t="n">
        <v>-8.259</v>
      </c>
      <c r="G1693" t="n">
        <v>-0.192</v>
      </c>
      <c r="H1693" t="n">
        <v>-13.575</v>
      </c>
      <c r="I1693" t="n">
        <v>-274.65</v>
      </c>
    </row>
    <row r="1694">
      <c r="A1694" s="4" t="n">
        <v>45889</v>
      </c>
      <c r="B1694" t="n">
        <v>281.331</v>
      </c>
      <c r="C1694" t="n">
        <v>48.073</v>
      </c>
      <c r="D1694" t="n">
        <v>21.591</v>
      </c>
      <c r="E1694" t="n">
        <v>-33.92</v>
      </c>
      <c r="F1694" t="n">
        <v>-22.33</v>
      </c>
      <c r="G1694" t="n">
        <v>-0.192</v>
      </c>
      <c r="H1694" t="n">
        <v>-12.204</v>
      </c>
      <c r="I1694" t="n">
        <v>-275.255</v>
      </c>
    </row>
    <row r="1695">
      <c r="A1695" s="4" t="n">
        <v>45890</v>
      </c>
      <c r="B1695" t="n">
        <v>278.319</v>
      </c>
      <c r="C1695" t="n">
        <v>50.993</v>
      </c>
      <c r="D1695" t="n">
        <v>22.119</v>
      </c>
      <c r="E1695" t="n">
        <v>-34.57</v>
      </c>
      <c r="F1695" t="n">
        <v>-12.797</v>
      </c>
      <c r="G1695" t="n">
        <v>-0.192</v>
      </c>
      <c r="H1695" t="n">
        <v>-12.36</v>
      </c>
      <c r="I1695" t="n">
        <v>-280.514</v>
      </c>
    </row>
    <row r="1696">
      <c r="A1696" s="4" t="n">
        <v>45891</v>
      </c>
      <c r="B1696" t="n">
        <v>304.907</v>
      </c>
      <c r="C1696" t="n">
        <v>50.493</v>
      </c>
      <c r="D1696" t="n">
        <v>22.416</v>
      </c>
      <c r="E1696" t="n">
        <v>-29.876</v>
      </c>
      <c r="F1696" t="n">
        <v>-46.216</v>
      </c>
      <c r="G1696" t="n">
        <v>-0.192</v>
      </c>
      <c r="H1696" t="n">
        <v>-11.472</v>
      </c>
      <c r="I1696" t="n">
        <v>-280.679</v>
      </c>
    </row>
    <row r="1697">
      <c r="A1697" s="4" t="n">
        <v>45892</v>
      </c>
      <c r="B1697" t="n">
        <v>283.424</v>
      </c>
      <c r="C1697" t="n">
        <v>54.486</v>
      </c>
      <c r="D1697" t="n">
        <v>22.726</v>
      </c>
      <c r="E1697" t="n">
        <v>-25.594</v>
      </c>
      <c r="F1697" t="n">
        <v>-39.222</v>
      </c>
      <c r="G1697" t="n">
        <v>-0.192</v>
      </c>
      <c r="H1697" t="n">
        <v>-11.46</v>
      </c>
      <c r="I1697" t="n">
        <v>-286.799</v>
      </c>
    </row>
    <row r="1698">
      <c r="A1698" s="4" t="n">
        <v>45893</v>
      </c>
      <c r="B1698" t="n">
        <v>287.84</v>
      </c>
      <c r="C1698" t="n">
        <v>51.046</v>
      </c>
      <c r="D1698" t="n">
        <v>21.995</v>
      </c>
      <c r="E1698" t="n">
        <v>-25.706</v>
      </c>
      <c r="F1698" t="n">
        <v>-37.075</v>
      </c>
      <c r="G1698" t="n">
        <v>-0.192</v>
      </c>
      <c r="H1698" t="n">
        <v>-11.489</v>
      </c>
      <c r="I1698" t="n">
        <v>-286.792</v>
      </c>
    </row>
    <row r="1699">
      <c r="A1699" s="4" t="n">
        <v>45894</v>
      </c>
      <c r="B1699" t="n">
        <v>288.115</v>
      </c>
      <c r="C1699" t="n">
        <v>49.371</v>
      </c>
      <c r="D1699" t="n">
        <v>21.095</v>
      </c>
      <c r="E1699" t="n">
        <v>-38.095</v>
      </c>
      <c r="F1699" t="n">
        <v>-32.813</v>
      </c>
      <c r="G1699" t="n">
        <v>-0.192</v>
      </c>
      <c r="H1699" t="n">
        <v>-13.771</v>
      </c>
      <c r="I1699" t="n">
        <v>-286.784</v>
      </c>
    </row>
    <row r="1700">
      <c r="A1700" s="4" t="n">
        <v>45895</v>
      </c>
      <c r="B1700" t="n">
        <v>311.853</v>
      </c>
      <c r="C1700" t="n">
        <v>46.448</v>
      </c>
      <c r="D1700" t="n">
        <v>21.844</v>
      </c>
      <c r="E1700" t="n">
        <v>-36.089</v>
      </c>
      <c r="F1700" t="n">
        <v>-34.856</v>
      </c>
      <c r="G1700" t="n">
        <v>-0.192</v>
      </c>
      <c r="H1700" t="n">
        <v>-13.613</v>
      </c>
      <c r="I1700" t="n">
        <v>-286.777</v>
      </c>
    </row>
    <row r="1701">
      <c r="A1701" s="4" t="n">
        <v>45896</v>
      </c>
      <c r="B1701" t="n">
        <v>294.994</v>
      </c>
      <c r="C1701" t="n">
        <v>54.476</v>
      </c>
      <c r="D1701" t="n">
        <v>22.379</v>
      </c>
      <c r="E1701" t="n">
        <v>-34.706</v>
      </c>
      <c r="F1701" t="n">
        <v>-60.858</v>
      </c>
      <c r="G1701" t="n">
        <v>-0.219</v>
      </c>
      <c r="H1701" t="n">
        <v>-13.197</v>
      </c>
      <c r="I1701" t="n">
        <v>-254.362</v>
      </c>
    </row>
    <row r="1702">
      <c r="A1702" s="4" t="n">
        <v>45897</v>
      </c>
      <c r="B1702" t="n">
        <v>295.417</v>
      </c>
      <c r="C1702" t="n">
        <v>56.88</v>
      </c>
      <c r="D1702" t="n">
        <v>21.643</v>
      </c>
      <c r="E1702" t="n">
        <v>-34.209</v>
      </c>
      <c r="F1702" t="n">
        <v>-76.584</v>
      </c>
      <c r="G1702" t="n">
        <v>-0.192</v>
      </c>
      <c r="H1702" t="n">
        <v>-12.61</v>
      </c>
      <c r="I1702" t="n">
        <v>-243.753</v>
      </c>
    </row>
    <row r="1703">
      <c r="A1703" s="4" t="n">
        <v>45898</v>
      </c>
      <c r="B1703" t="n">
        <v>277.548</v>
      </c>
      <c r="C1703" t="n">
        <v>57.786</v>
      </c>
      <c r="D1703" t="n">
        <v>22.22</v>
      </c>
      <c r="E1703" t="n">
        <v>-34.999</v>
      </c>
      <c r="F1703" t="n">
        <v>-70.181</v>
      </c>
      <c r="G1703" t="n">
        <v>-0.336</v>
      </c>
      <c r="H1703" t="n">
        <v>-10.955</v>
      </c>
      <c r="I1703" t="n">
        <v>-254.351</v>
      </c>
    </row>
    <row r="1704">
      <c r="A1704" s="4" t="n">
        <v>45899</v>
      </c>
      <c r="B1704" t="n">
        <v>313.985</v>
      </c>
      <c r="C1704" t="n">
        <v>62.211</v>
      </c>
      <c r="D1704" t="n">
        <v>22</v>
      </c>
      <c r="E1704" t="n">
        <v>-25.726</v>
      </c>
      <c r="F1704" t="n">
        <v>-56.072</v>
      </c>
      <c r="G1704" t="n">
        <v>-0.192</v>
      </c>
      <c r="H1704" t="n">
        <v>-8.973000000000001</v>
      </c>
      <c r="I1704" t="n">
        <v>-298.849</v>
      </c>
    </row>
    <row r="1705">
      <c r="A1705" s="4" t="n">
        <v>45900</v>
      </c>
      <c r="B1705" t="n">
        <v>308.521</v>
      </c>
      <c r="C1705" t="n">
        <v>56.18</v>
      </c>
      <c r="D1705" t="n">
        <v>21.304</v>
      </c>
      <c r="E1705" t="n">
        <v>-26.25</v>
      </c>
      <c r="F1705" t="n">
        <v>-48.96</v>
      </c>
      <c r="G1705" t="n">
        <v>-4.692</v>
      </c>
      <c r="H1705" t="n">
        <v>-10.249</v>
      </c>
      <c r="I1705" t="n">
        <v>-298.849</v>
      </c>
    </row>
    <row r="1706">
      <c r="A1706" s="4" t="n">
        <v>45901</v>
      </c>
      <c r="B1706" t="n">
        <v>262.198</v>
      </c>
      <c r="C1706" t="n">
        <v>56.486</v>
      </c>
      <c r="D1706" t="n">
        <v>20.938</v>
      </c>
      <c r="E1706" t="n">
        <v>-35.294</v>
      </c>
      <c r="F1706" t="n">
        <v>-28.092</v>
      </c>
      <c r="G1706" t="n">
        <v>-0.178</v>
      </c>
      <c r="H1706" t="n">
        <v>-12.717</v>
      </c>
      <c r="I1706" t="n">
        <v>-269.45</v>
      </c>
    </row>
    <row r="1707">
      <c r="A1707" s="4" t="n">
        <v>45902</v>
      </c>
      <c r="B1707" t="n">
        <v>286.67</v>
      </c>
      <c r="C1707" t="n">
        <v>42.856</v>
      </c>
      <c r="D1707" t="n">
        <v>21.292</v>
      </c>
      <c r="E1707" t="n">
        <v>-35.26</v>
      </c>
      <c r="F1707" t="n">
        <v>4.6</v>
      </c>
      <c r="G1707" t="n">
        <v>-0.209</v>
      </c>
      <c r="H1707" t="n">
        <v>-13.029</v>
      </c>
      <c r="I1707" t="n">
        <v>-304.813</v>
      </c>
    </row>
    <row r="1708">
      <c r="A1708" s="4" t="n">
        <v>45903</v>
      </c>
      <c r="B1708" t="n">
        <v>311.32</v>
      </c>
      <c r="C1708" t="n">
        <v>65.551</v>
      </c>
      <c r="D1708" t="n">
        <v>21.327</v>
      </c>
      <c r="E1708" t="n">
        <v>-34.054</v>
      </c>
      <c r="F1708" t="n">
        <v>-32.997</v>
      </c>
      <c r="G1708" t="n">
        <v>-0.178</v>
      </c>
      <c r="H1708" t="n">
        <v>-13.441</v>
      </c>
      <c r="I1708" t="n">
        <v>-311.775</v>
      </c>
    </row>
    <row r="1709">
      <c r="A1709" s="4" t="n">
        <v>45904</v>
      </c>
      <c r="B1709" t="n">
        <v>320.481</v>
      </c>
      <c r="C1709" t="n">
        <v>46.723</v>
      </c>
      <c r="D1709" t="n">
        <v>22.385</v>
      </c>
      <c r="E1709" t="n">
        <v>-36.251</v>
      </c>
      <c r="F1709" t="n">
        <v>-33.199</v>
      </c>
      <c r="G1709" t="n">
        <v>-0.178</v>
      </c>
      <c r="H1709" t="n">
        <v>-13.134</v>
      </c>
      <c r="I1709" t="n">
        <v>-321.852</v>
      </c>
    </row>
    <row r="1710">
      <c r="A1710" s="4" t="n">
        <v>45905</v>
      </c>
      <c r="B1710" t="n">
        <v>285.211</v>
      </c>
      <c r="C1710" t="n">
        <v>56.602</v>
      </c>
      <c r="D1710" t="n">
        <v>22.487</v>
      </c>
      <c r="E1710" t="n">
        <v>-32.51</v>
      </c>
      <c r="F1710" t="n">
        <v>6.892</v>
      </c>
      <c r="G1710" t="n">
        <v>-0.178</v>
      </c>
      <c r="H1710" t="n">
        <v>-12.395</v>
      </c>
      <c r="I1710" t="n">
        <v>-315.878</v>
      </c>
    </row>
    <row r="1711">
      <c r="A1711" s="4" t="n">
        <v>45906</v>
      </c>
      <c r="B1711" t="n">
        <v>293.61</v>
      </c>
      <c r="C1711" t="n">
        <v>62.808</v>
      </c>
      <c r="D1711" t="n">
        <v>22.482</v>
      </c>
      <c r="E1711" t="n">
        <v>-28.347</v>
      </c>
      <c r="F1711" t="n">
        <v>-40.764</v>
      </c>
      <c r="G1711" t="n">
        <v>-0.265</v>
      </c>
      <c r="H1711" t="n">
        <v>-10.065</v>
      </c>
      <c r="I1711" t="n">
        <v>-303.835</v>
      </c>
    </row>
    <row r="1712">
      <c r="A1712" s="4" t="n">
        <v>45907</v>
      </c>
      <c r="B1712" t="n">
        <v>309.053</v>
      </c>
      <c r="C1712" t="n">
        <v>58.641</v>
      </c>
      <c r="D1712" t="n">
        <v>21.776</v>
      </c>
      <c r="E1712" t="n">
        <v>-28.697</v>
      </c>
      <c r="F1712" t="n">
        <v>-43.808</v>
      </c>
      <c r="G1712" t="n">
        <v>-0.211</v>
      </c>
      <c r="H1712" t="n">
        <v>-10.891</v>
      </c>
      <c r="I1712" t="n">
        <v>-306.908</v>
      </c>
    </row>
    <row r="1713">
      <c r="A1713" s="4" t="n">
        <v>45908</v>
      </c>
      <c r="B1713" t="n">
        <v>303.815</v>
      </c>
      <c r="C1713" t="n">
        <v>65.142</v>
      </c>
      <c r="D1713" t="n">
        <v>21.404</v>
      </c>
      <c r="E1713" t="n">
        <v>-37.283</v>
      </c>
      <c r="F1713" t="n">
        <v>-27.22</v>
      </c>
      <c r="G1713" t="n">
        <v>-0.214</v>
      </c>
      <c r="H1713" t="n">
        <v>-12.7</v>
      </c>
      <c r="I1713" t="n">
        <v>-313.175</v>
      </c>
    </row>
    <row r="1714">
      <c r="A1714" s="4" t="n">
        <v>45909</v>
      </c>
      <c r="B1714" t="n">
        <v>304.203</v>
      </c>
      <c r="C1714" t="n">
        <v>55.898</v>
      </c>
      <c r="D1714" t="n">
        <v>22.311</v>
      </c>
      <c r="E1714" t="n">
        <v>-36.55</v>
      </c>
      <c r="F1714" t="n">
        <v>-5.408</v>
      </c>
      <c r="G1714" t="n">
        <v>-0.178</v>
      </c>
      <c r="H1714" t="n">
        <v>-15.344</v>
      </c>
      <c r="I1714" t="n">
        <v>-321.848</v>
      </c>
    </row>
    <row r="1715">
      <c r="A1715" s="4" t="n">
        <v>45910</v>
      </c>
      <c r="B1715" t="n">
        <v>295.76</v>
      </c>
      <c r="C1715" t="n">
        <v>64.23999999999999</v>
      </c>
      <c r="D1715" t="n">
        <v>21.813</v>
      </c>
      <c r="E1715" t="n">
        <v>-34.465</v>
      </c>
      <c r="F1715" t="n">
        <v>-16.426</v>
      </c>
      <c r="G1715" t="n">
        <v>-0.178</v>
      </c>
      <c r="H1715" t="n">
        <v>-14.163</v>
      </c>
      <c r="I1715" t="n">
        <v>-321.857</v>
      </c>
    </row>
    <row r="1716">
      <c r="A1716" s="4" t="n">
        <v>45911</v>
      </c>
      <c r="B1716" t="n">
        <v>286.853</v>
      </c>
      <c r="C1716" t="n">
        <v>71.949</v>
      </c>
      <c r="D1716" t="n">
        <v>22.09</v>
      </c>
      <c r="E1716" t="n">
        <v>-35.602</v>
      </c>
      <c r="F1716" t="n">
        <v>-13.389</v>
      </c>
      <c r="G1716" t="n">
        <v>-0.178</v>
      </c>
      <c r="H1716" t="n">
        <v>-13.583</v>
      </c>
      <c r="I1716" t="n">
        <v>-312.678</v>
      </c>
    </row>
    <row r="1717">
      <c r="A1717" s="4" t="n">
        <v>45912</v>
      </c>
      <c r="B1717" t="n">
        <v>290.764</v>
      </c>
      <c r="C1717" t="n">
        <v>79.39400000000001</v>
      </c>
      <c r="D1717" t="n">
        <v>22.399</v>
      </c>
      <c r="E1717" t="n">
        <v>-33.542</v>
      </c>
      <c r="F1717" t="n">
        <v>-32.616</v>
      </c>
      <c r="G1717" t="n">
        <v>-0.178</v>
      </c>
      <c r="H1717" t="n">
        <v>-13.479</v>
      </c>
      <c r="I1717" t="n">
        <v>-317.85</v>
      </c>
    </row>
    <row r="1718">
      <c r="A1718" s="4" t="n">
        <v>45913</v>
      </c>
      <c r="B1718" t="n">
        <v>310.386</v>
      </c>
      <c r="C1718" t="n">
        <v>64.89400000000001</v>
      </c>
      <c r="D1718" t="n">
        <v>22.478</v>
      </c>
      <c r="E1718" t="n">
        <v>-30.998</v>
      </c>
      <c r="F1718" t="n">
        <v>-35.463</v>
      </c>
      <c r="G1718" t="n">
        <v>-0.178</v>
      </c>
      <c r="H1718" t="n">
        <v>-12.131</v>
      </c>
      <c r="I1718" t="n">
        <v>-321.576</v>
      </c>
    </row>
    <row r="1719">
      <c r="A1719" s="4" t="n">
        <v>45914</v>
      </c>
      <c r="B1719" t="n">
        <v>311.29</v>
      </c>
      <c r="C1719" t="n">
        <v>62.935</v>
      </c>
      <c r="D1719" t="n">
        <v>22.143</v>
      </c>
      <c r="E1719" t="n">
        <v>-30.096</v>
      </c>
      <c r="F1719" t="n">
        <v>-32.813</v>
      </c>
      <c r="G1719" t="n">
        <v>-0.178</v>
      </c>
      <c r="H1719" t="n">
        <v>-13.759</v>
      </c>
      <c r="I1719" t="n">
        <v>-321.576</v>
      </c>
    </row>
    <row r="1720">
      <c r="A1720" s="4" t="n">
        <v>45915</v>
      </c>
      <c r="B1720" t="n">
        <v>313.469</v>
      </c>
      <c r="C1720" t="n">
        <v>62.733</v>
      </c>
      <c r="D1720" t="n">
        <v>21.567</v>
      </c>
      <c r="E1720" t="n">
        <v>-36.689</v>
      </c>
      <c r="F1720" t="n">
        <v>-21.187</v>
      </c>
      <c r="G1720" t="n">
        <v>-0.178</v>
      </c>
      <c r="H1720" t="n">
        <v>-18.573</v>
      </c>
      <c r="I1720" t="n">
        <v>-317.064</v>
      </c>
    </row>
    <row r="1721">
      <c r="A1721" s="4" t="n">
        <v>45916</v>
      </c>
      <c r="B1721" t="n">
        <v>320.556</v>
      </c>
      <c r="C1721" t="n">
        <v>34.938</v>
      </c>
      <c r="D1721" t="n">
        <v>21.631</v>
      </c>
      <c r="E1721" t="n">
        <v>-39.924</v>
      </c>
      <c r="F1721" t="n">
        <v>-25.538</v>
      </c>
      <c r="G1721" t="n">
        <v>-0.178</v>
      </c>
      <c r="H1721" t="n">
        <v>-18.506</v>
      </c>
      <c r="I1721" t="n">
        <v>-308.311</v>
      </c>
    </row>
    <row r="1722">
      <c r="A1722" s="4" t="n">
        <v>45917</v>
      </c>
      <c r="B1722" t="n">
        <v>310.209</v>
      </c>
      <c r="C1722" t="n">
        <v>11.406</v>
      </c>
      <c r="D1722" t="n">
        <v>21.803</v>
      </c>
      <c r="E1722" t="n">
        <v>-39.344</v>
      </c>
      <c r="F1722" t="n">
        <v>34.622</v>
      </c>
      <c r="G1722" t="n">
        <v>-0.178</v>
      </c>
      <c r="H1722" t="n">
        <v>-16.419</v>
      </c>
      <c r="I1722" t="n">
        <v>-305.52</v>
      </c>
    </row>
    <row r="1723">
      <c r="A1723" s="4" t="n">
        <v>45918</v>
      </c>
      <c r="B1723" t="n">
        <v>320.84</v>
      </c>
      <c r="C1723" t="n">
        <v>41.308</v>
      </c>
      <c r="D1723" t="n">
        <v>21.921</v>
      </c>
      <c r="E1723" t="n">
        <v>-35.892</v>
      </c>
      <c r="F1723" t="n">
        <v>-27.381</v>
      </c>
      <c r="G1723" t="n">
        <v>11.822</v>
      </c>
      <c r="H1723" t="n">
        <v>-12.784</v>
      </c>
      <c r="I1723" t="n">
        <v>-311.777</v>
      </c>
    </row>
    <row r="1724">
      <c r="A1724" s="4" t="n">
        <v>45919</v>
      </c>
      <c r="B1724" t="n">
        <v>295.068</v>
      </c>
      <c r="C1724" t="n">
        <v>57.668</v>
      </c>
      <c r="D1724" t="n">
        <v>22.427</v>
      </c>
      <c r="E1724" t="n">
        <v>-170.488</v>
      </c>
      <c r="F1724" t="n">
        <v>-52.57</v>
      </c>
      <c r="G1724" t="n">
        <v>31.43</v>
      </c>
      <c r="H1724" t="n">
        <v>-11.505</v>
      </c>
      <c r="I1724" t="n">
        <v>-308.764</v>
      </c>
    </row>
    <row r="1725">
      <c r="A1725" s="4" t="n">
        <v>45920</v>
      </c>
      <c r="B1725" t="n">
        <v>317.329</v>
      </c>
      <c r="C1725" t="n">
        <v>56.9</v>
      </c>
      <c r="D1725" t="n">
        <v>22.59</v>
      </c>
      <c r="E1725" t="n">
        <v>-25.608</v>
      </c>
      <c r="F1725" t="n">
        <v>-68.63500000000001</v>
      </c>
      <c r="G1725" t="n">
        <v>8.821999999999999</v>
      </c>
      <c r="H1725" t="n">
        <v>-10.646</v>
      </c>
      <c r="I1725" t="n">
        <v>-305.115</v>
      </c>
    </row>
    <row r="1726">
      <c r="A1726" s="4" t="n">
        <v>45921</v>
      </c>
      <c r="B1726" t="n">
        <v>314.328</v>
      </c>
      <c r="C1726" t="n">
        <v>40.348</v>
      </c>
      <c r="D1726" t="n">
        <v>22.346</v>
      </c>
      <c r="E1726" t="n">
        <v>-29.905</v>
      </c>
      <c r="F1726" t="n">
        <v>-34.222</v>
      </c>
      <c r="G1726" t="n">
        <v>-0.178</v>
      </c>
      <c r="H1726" t="n">
        <v>-11.634</v>
      </c>
      <c r="I1726" t="n">
        <v>-305.115</v>
      </c>
    </row>
    <row r="1727">
      <c r="A1727" s="4" t="n">
        <v>45922</v>
      </c>
      <c r="B1727" t="n">
        <v>308.899</v>
      </c>
      <c r="C1727" t="n">
        <v>51.915</v>
      </c>
      <c r="D1727" t="n">
        <v>22.193</v>
      </c>
      <c r="E1727" t="n">
        <v>-43.566</v>
      </c>
      <c r="F1727" t="n">
        <v>-22.867</v>
      </c>
      <c r="G1727" t="n">
        <v>-0.178</v>
      </c>
      <c r="H1727" t="n">
        <v>-16.877</v>
      </c>
      <c r="I1727" t="n">
        <v>-305.115</v>
      </c>
    </row>
    <row r="1728">
      <c r="A1728" s="4" t="n">
        <v>45923</v>
      </c>
      <c r="B1728" t="n">
        <v>134.88</v>
      </c>
      <c r="C1728" t="n">
        <v>69.554</v>
      </c>
      <c r="D1728" t="n">
        <v>22.201</v>
      </c>
      <c r="E1728" t="n">
        <v>-43.202</v>
      </c>
      <c r="F1728" t="n">
        <v>40.767</v>
      </c>
      <c r="G1728" t="n">
        <v>78.16800000000001</v>
      </c>
      <c r="H1728" t="n">
        <v>-19.109</v>
      </c>
      <c r="I1728" t="n">
        <v>-287.135</v>
      </c>
    </row>
    <row r="1729">
      <c r="A1729" s="4" t="n">
        <v>45924</v>
      </c>
      <c r="B1729" t="n">
        <v>127.93</v>
      </c>
      <c r="C1729" t="n">
        <v>56.286</v>
      </c>
      <c r="D1729" t="n">
        <v>22.031</v>
      </c>
      <c r="E1729" t="n">
        <v>-49.184</v>
      </c>
      <c r="F1729" t="n">
        <v>-7.103</v>
      </c>
      <c r="G1729" t="n">
        <v>10.238</v>
      </c>
      <c r="H1729" t="n">
        <v>-19.311</v>
      </c>
      <c r="I1729" t="n">
        <v>-138.679</v>
      </c>
    </row>
    <row r="1730">
      <c r="A1730" s="4" t="n">
        <v>45925</v>
      </c>
      <c r="B1730" t="n">
        <v>289.485</v>
      </c>
      <c r="C1730" t="n">
        <v>57.761</v>
      </c>
      <c r="D1730" t="n">
        <v>22.389</v>
      </c>
      <c r="E1730" t="n">
        <v>-47.375</v>
      </c>
      <c r="F1730" t="n">
        <v>-25.952</v>
      </c>
      <c r="G1730" t="n">
        <v>5.15</v>
      </c>
      <c r="H1730" t="n">
        <v>-20.828</v>
      </c>
      <c r="I1730" t="n">
        <v>-273.881</v>
      </c>
    </row>
    <row r="1731">
      <c r="A1731" s="4" t="n">
        <v>45926</v>
      </c>
      <c r="B1731" t="n">
        <v>294.63</v>
      </c>
      <c r="C1731" t="n">
        <v>56.531</v>
      </c>
      <c r="D1731" t="n">
        <v>22.813</v>
      </c>
      <c r="E1731" t="n">
        <v>-42.606</v>
      </c>
      <c r="F1731" t="n">
        <v>-40.779</v>
      </c>
      <c r="G1731" t="n">
        <v>-0.178</v>
      </c>
      <c r="H1731" t="n">
        <v>-15.783</v>
      </c>
      <c r="I1731" t="n">
        <v>-254.352</v>
      </c>
    </row>
    <row r="1732">
      <c r="A1732" s="4" t="n">
        <v>45927</v>
      </c>
      <c r="B1732" t="n">
        <v>294.653</v>
      </c>
      <c r="C1732" t="n">
        <v>60.135</v>
      </c>
      <c r="D1732" t="n">
        <v>22.906</v>
      </c>
      <c r="E1732" t="n">
        <v>-35.756</v>
      </c>
      <c r="F1732" t="n">
        <v>-76.661</v>
      </c>
      <c r="G1732" t="n">
        <v>-0.178</v>
      </c>
      <c r="H1732" t="n">
        <v>-13.649</v>
      </c>
      <c r="I1732" t="n">
        <v>-250.656</v>
      </c>
    </row>
    <row r="1733">
      <c r="A1733" s="4" t="n">
        <v>45928</v>
      </c>
      <c r="B1733" t="n">
        <v>294.653</v>
      </c>
      <c r="C1733" t="n">
        <v>60.946</v>
      </c>
      <c r="D1733" t="n">
        <v>22.552</v>
      </c>
      <c r="E1733" t="n">
        <v>-35.901</v>
      </c>
      <c r="F1733" t="n">
        <v>-79.396</v>
      </c>
      <c r="G1733" t="n">
        <v>-0.178</v>
      </c>
      <c r="H1733" t="n">
        <v>-13.834</v>
      </c>
      <c r="I1733" t="n">
        <v>-250.656</v>
      </c>
    </row>
    <row r="1734">
      <c r="A1734" s="4" t="n">
        <v>45929</v>
      </c>
      <c r="B1734" t="n">
        <v>320.268</v>
      </c>
      <c r="C1734" t="n">
        <v>56.93</v>
      </c>
      <c r="D1734" t="n">
        <v>22.122</v>
      </c>
      <c r="E1734" t="n">
        <v>-47.565</v>
      </c>
      <c r="F1734" t="n">
        <v>-81.215</v>
      </c>
      <c r="G1734" t="n">
        <v>-0.178</v>
      </c>
      <c r="H1734" t="n">
        <v>-15.917</v>
      </c>
      <c r="I1734" t="n">
        <v>-254.352</v>
      </c>
    </row>
    <row r="1735">
      <c r="A1735" s="4" t="n">
        <v>45930</v>
      </c>
      <c r="B1735" t="n">
        <v>309.92</v>
      </c>
      <c r="C1735" t="n">
        <v>57.496</v>
      </c>
      <c r="D1735" t="n">
        <v>21.753</v>
      </c>
      <c r="E1735" t="n">
        <v>-49.146</v>
      </c>
      <c r="F1735" t="n">
        <v>-55.758</v>
      </c>
      <c r="G1735" t="n">
        <v>-0.178</v>
      </c>
      <c r="H1735" t="n">
        <v>-22.993</v>
      </c>
      <c r="I1735" t="n">
        <v>-271.553</v>
      </c>
    </row>
    <row r="1736">
      <c r="A1736" s="4" t="n">
        <v>45931</v>
      </c>
      <c r="B1736" t="n">
        <v>321.864</v>
      </c>
      <c r="C1736" t="n">
        <v>62.444</v>
      </c>
      <c r="D1736" t="n">
        <v>21.435</v>
      </c>
      <c r="E1736" t="n">
        <v>-50.286</v>
      </c>
      <c r="F1736" t="n">
        <v>-9.308999999999999</v>
      </c>
      <c r="G1736" t="n">
        <v>0.008999999999999999</v>
      </c>
      <c r="H1736" t="n">
        <v>-20.657</v>
      </c>
      <c r="I1736" t="n">
        <v>-321.406</v>
      </c>
    </row>
    <row r="1737">
      <c r="A1737" s="4" t="n">
        <v>45932</v>
      </c>
      <c r="B1737" t="n">
        <v>321.697</v>
      </c>
      <c r="C1737" t="n">
        <v>56.966</v>
      </c>
      <c r="D1737" t="n">
        <v>22.144</v>
      </c>
      <c r="E1737" t="n">
        <v>-50.55</v>
      </c>
      <c r="F1737" t="n">
        <v>-14.485</v>
      </c>
      <c r="G1737" t="n">
        <v>6.593</v>
      </c>
      <c r="H1737" t="n">
        <v>-21.054</v>
      </c>
      <c r="I1737" t="n">
        <v>-321.505</v>
      </c>
    </row>
    <row r="1738">
      <c r="A1738" s="4" t="n">
        <v>45933</v>
      </c>
      <c r="B1738" t="n">
        <v>321.809</v>
      </c>
      <c r="C1738" t="n">
        <v>56.89</v>
      </c>
      <c r="D1738" t="n">
        <v>22.688</v>
      </c>
      <c r="E1738" t="n">
        <v>-43.722</v>
      </c>
      <c r="F1738" t="n">
        <v>-46.497</v>
      </c>
      <c r="G1738" t="n">
        <v>29.109</v>
      </c>
      <c r="H1738" t="n">
        <v>-16.231</v>
      </c>
      <c r="I1738" t="n">
        <v>-321.864</v>
      </c>
    </row>
    <row r="1739">
      <c r="A1739" s="4" t="n">
        <v>45934</v>
      </c>
      <c r="B1739" t="n">
        <v>306.552</v>
      </c>
      <c r="C1739" t="n">
        <v>48.602</v>
      </c>
      <c r="D1739" t="n">
        <v>22.411</v>
      </c>
      <c r="E1739" t="n">
        <v>-42.833</v>
      </c>
      <c r="F1739" t="n">
        <v>-62.925</v>
      </c>
      <c r="G1739" t="n">
        <v>62.393</v>
      </c>
      <c r="H1739" t="n">
        <v>-16.167</v>
      </c>
      <c r="I1739" t="n">
        <v>-321.856</v>
      </c>
    </row>
    <row r="1740">
      <c r="A1740" s="4" t="n">
        <v>45935</v>
      </c>
      <c r="B1740" t="n">
        <v>302.324</v>
      </c>
      <c r="C1740" t="n">
        <v>56.047</v>
      </c>
      <c r="D1740" t="n">
        <v>22.271</v>
      </c>
      <c r="E1740" t="n">
        <v>-40.97</v>
      </c>
      <c r="F1740" t="n">
        <v>-32.505</v>
      </c>
      <c r="G1740" t="n">
        <v>33.707</v>
      </c>
      <c r="H1740" t="n">
        <v>-14.746</v>
      </c>
      <c r="I1740" t="n">
        <v>-321.856</v>
      </c>
    </row>
    <row r="1741">
      <c r="A1741" s="4" t="n">
        <v>45936</v>
      </c>
      <c r="B1741" t="n">
        <v>321.864</v>
      </c>
      <c r="C1741" t="n">
        <v>60.981</v>
      </c>
      <c r="D1741" t="n">
        <v>21.546</v>
      </c>
      <c r="E1741" t="n">
        <v>-51.427</v>
      </c>
      <c r="F1741" t="n">
        <v>-43.755</v>
      </c>
      <c r="G1741" t="n">
        <v>2.417</v>
      </c>
      <c r="H1741" t="n">
        <v>-17.309</v>
      </c>
      <c r="I1741" t="n">
        <v>-303.804</v>
      </c>
    </row>
    <row r="1742">
      <c r="A1742" s="4" t="n">
        <v>45937</v>
      </c>
      <c r="B1742" t="n">
        <v>314.03</v>
      </c>
      <c r="C1742" t="n">
        <v>58.408</v>
      </c>
      <c r="D1742" t="n">
        <v>21.695</v>
      </c>
      <c r="E1742" t="n">
        <v>-51.286</v>
      </c>
      <c r="F1742" t="n">
        <v>-9.144</v>
      </c>
      <c r="G1742" t="n">
        <v>13.637</v>
      </c>
      <c r="H1742" t="n">
        <v>-17.138</v>
      </c>
      <c r="I1742" t="n">
        <v>-321.845</v>
      </c>
    </row>
    <row r="1743">
      <c r="A1743" s="4" t="n">
        <v>45938</v>
      </c>
      <c r="B1743" t="n">
        <v>321.864</v>
      </c>
      <c r="C1743" t="n">
        <v>59.079</v>
      </c>
      <c r="D1743" t="n">
        <v>21.936</v>
      </c>
      <c r="E1743" t="n">
        <v>-53.882</v>
      </c>
      <c r="F1743" t="n">
        <v>-43.308</v>
      </c>
      <c r="G1743" t="n">
        <v>44.297</v>
      </c>
      <c r="H1743" t="n">
        <v>-21.808</v>
      </c>
      <c r="I1743" t="n">
        <v>-321.847</v>
      </c>
    </row>
    <row r="1744">
      <c r="A1744" s="4" t="n">
        <v>45939</v>
      </c>
      <c r="B1744" t="n">
        <v>321.864</v>
      </c>
      <c r="C1744" t="n">
        <v>47.641</v>
      </c>
      <c r="D1744" t="n">
        <v>22.217</v>
      </c>
      <c r="E1744" t="n">
        <v>-52.54</v>
      </c>
      <c r="F1744" t="n">
        <v>-54.472</v>
      </c>
      <c r="G1744" t="n">
        <v>51.953</v>
      </c>
      <c r="H1744" t="n">
        <v>-16.88</v>
      </c>
      <c r="I1744" t="n">
        <v>-321.845</v>
      </c>
    </row>
    <row r="1745">
      <c r="A1745" s="4" t="n">
        <v>45940</v>
      </c>
      <c r="B1745" t="n">
        <v>322.788</v>
      </c>
      <c r="C1745" t="n">
        <v>58.523</v>
      </c>
      <c r="D1745" t="n">
        <v>22.721</v>
      </c>
      <c r="E1745" t="n">
        <v>-45.286</v>
      </c>
      <c r="F1745" t="n">
        <v>-85.19799999999999</v>
      </c>
      <c r="G1745" t="n">
        <v>74.297</v>
      </c>
      <c r="H1745" t="n">
        <v>-15.133</v>
      </c>
      <c r="I1745" t="n">
        <v>-321.847</v>
      </c>
    </row>
    <row r="1746">
      <c r="A1746" s="4" t="n">
        <v>45941</v>
      </c>
      <c r="B1746" t="n">
        <v>321.715</v>
      </c>
      <c r="C1746" t="n">
        <v>58.736</v>
      </c>
      <c r="D1746" t="n">
        <v>22.425</v>
      </c>
      <c r="E1746" t="n">
        <v>-39.556</v>
      </c>
      <c r="F1746" t="n">
        <v>-86.90300000000001</v>
      </c>
      <c r="G1746" t="n">
        <v>49.793</v>
      </c>
      <c r="H1746" t="n">
        <v>-13.154</v>
      </c>
      <c r="I1746" t="n">
        <v>-321.847</v>
      </c>
    </row>
    <row r="1747">
      <c r="A1747" s="4" t="n">
        <v>45942</v>
      </c>
      <c r="B1747" t="n">
        <v>321.864</v>
      </c>
      <c r="C1747" t="n">
        <v>58.917</v>
      </c>
      <c r="D1747" t="n">
        <v>21.677</v>
      </c>
      <c r="E1747" t="n">
        <v>-42.579</v>
      </c>
      <c r="F1747" t="n">
        <v>-79.759</v>
      </c>
      <c r="G1747" t="n">
        <v>59.393</v>
      </c>
      <c r="H1747" t="n">
        <v>-16.777</v>
      </c>
      <c r="I1747" t="n">
        <v>-321.847</v>
      </c>
    </row>
    <row r="1748">
      <c r="A1748" s="4" t="n">
        <v>45943</v>
      </c>
      <c r="B1748" t="n">
        <v>321.864</v>
      </c>
      <c r="C1748" t="n">
        <v>38.372</v>
      </c>
      <c r="D1748" t="n">
        <v>21.344</v>
      </c>
      <c r="E1748" t="n">
        <v>-69.661</v>
      </c>
      <c r="F1748" t="n">
        <v>-11.155</v>
      </c>
      <c r="G1748" t="n">
        <v>20.385</v>
      </c>
      <c r="H1748" t="n">
        <v>-24.418</v>
      </c>
      <c r="I1748" t="n">
        <v>-321.845</v>
      </c>
    </row>
    <row r="1749">
      <c r="A1749" s="4" t="n">
        <v>45944</v>
      </c>
      <c r="B1749" t="n">
        <v>320.809</v>
      </c>
      <c r="C1749" t="n">
        <v>28.981</v>
      </c>
      <c r="D1749" t="n">
        <v>21.828</v>
      </c>
      <c r="E1749" t="n">
        <v>-53.05</v>
      </c>
      <c r="F1749" t="n">
        <v>-18.816</v>
      </c>
      <c r="G1749" t="n">
        <v>66.306</v>
      </c>
      <c r="H1749" t="n">
        <v>-35.531</v>
      </c>
      <c r="I1749" t="n">
        <v>-321.845</v>
      </c>
    </row>
    <row r="1750">
      <c r="A1750" s="4" t="n">
        <v>45945</v>
      </c>
      <c r="B1750" t="n">
        <v>318.704</v>
      </c>
      <c r="C1750" t="n">
        <v>44.479</v>
      </c>
      <c r="D1750" t="n">
        <v>22.752</v>
      </c>
      <c r="E1750" t="n">
        <v>-52.92</v>
      </c>
      <c r="F1750" t="n">
        <v>-1.847</v>
      </c>
      <c r="G1750" t="n">
        <v>26.54</v>
      </c>
      <c r="H1750" t="n">
        <v>-29.831</v>
      </c>
      <c r="I1750" t="n">
        <v>-321.848</v>
      </c>
    </row>
    <row r="1751">
      <c r="A1751" s="4" t="n">
        <v>45946</v>
      </c>
      <c r="B1751" t="n">
        <v>321.864</v>
      </c>
      <c r="C1751" t="n">
        <v>54.905</v>
      </c>
      <c r="D1751" t="n">
        <v>23.168</v>
      </c>
      <c r="E1751" t="n">
        <v>-49.599</v>
      </c>
      <c r="F1751" t="n">
        <v>-68.82299999999999</v>
      </c>
      <c r="G1751" t="n">
        <v>62.225</v>
      </c>
      <c r="H1751" t="n">
        <v>-15.949</v>
      </c>
      <c r="I1751" t="n">
        <v>-321.858</v>
      </c>
    </row>
    <row r="1752">
      <c r="A1752" s="4" t="n">
        <v>45947</v>
      </c>
      <c r="B1752" t="n">
        <v>321.864</v>
      </c>
      <c r="C1752" t="n">
        <v>61.199</v>
      </c>
      <c r="D1752" t="n">
        <v>23.46</v>
      </c>
      <c r="E1752" t="n">
        <v>-241.42</v>
      </c>
      <c r="F1752" t="n">
        <v>-27.179</v>
      </c>
      <c r="G1752" t="n">
        <v>11.606</v>
      </c>
      <c r="H1752" t="n">
        <v>-16.651</v>
      </c>
      <c r="I1752" t="n">
        <v>-321.85</v>
      </c>
    </row>
    <row r="1753">
      <c r="A1753" s="4" t="n">
        <v>45948</v>
      </c>
      <c r="B1753" t="n">
        <v>321.864</v>
      </c>
      <c r="C1753" t="n">
        <v>48.426</v>
      </c>
      <c r="D1753" t="n">
        <v>23.053</v>
      </c>
      <c r="E1753" t="n">
        <v>-53.801</v>
      </c>
      <c r="F1753" t="n">
        <v>-55.86</v>
      </c>
      <c r="G1753" t="n">
        <v>40.637</v>
      </c>
      <c r="H1753" t="n">
        <v>-15.205</v>
      </c>
      <c r="I1753" t="n">
        <v>-321.849</v>
      </c>
    </row>
    <row r="1754">
      <c r="A1754" s="4" t="n">
        <v>45949</v>
      </c>
      <c r="B1754" t="n">
        <v>285.167</v>
      </c>
      <c r="C1754" t="n">
        <v>48.542</v>
      </c>
      <c r="D1754" t="n">
        <v>22.452</v>
      </c>
      <c r="E1754" t="n">
        <v>-52.304</v>
      </c>
      <c r="F1754" t="n">
        <v>-31.754</v>
      </c>
      <c r="G1754" t="n">
        <v>59.886</v>
      </c>
      <c r="H1754" t="n">
        <v>-15.214</v>
      </c>
      <c r="I1754" t="n">
        <v>-321.85</v>
      </c>
    </row>
    <row r="1755">
      <c r="A1755" s="4" t="n">
        <v>45950</v>
      </c>
      <c r="B1755" t="n">
        <v>276.771</v>
      </c>
      <c r="C1755" t="n">
        <v>25.582</v>
      </c>
      <c r="D1755" t="n">
        <v>22.105</v>
      </c>
      <c r="E1755" t="n">
        <v>-55.662</v>
      </c>
      <c r="F1755" t="n">
        <v>-10.321</v>
      </c>
      <c r="G1755" t="n">
        <v>105.267</v>
      </c>
      <c r="H1755" t="n">
        <v>-15.819</v>
      </c>
      <c r="I1755" t="n">
        <v>-321.849</v>
      </c>
    </row>
    <row r="1756">
      <c r="A1756" s="4" t="n">
        <v>45951</v>
      </c>
      <c r="B1756" t="n">
        <v>287.308</v>
      </c>
      <c r="C1756" t="n">
        <v>64.218</v>
      </c>
      <c r="D1756" t="n">
        <v>22.065</v>
      </c>
      <c r="E1756" t="n">
        <v>-53.416</v>
      </c>
      <c r="F1756" t="n">
        <v>-85.17</v>
      </c>
      <c r="G1756" t="n">
        <v>95.083</v>
      </c>
      <c r="H1756" t="n">
        <v>-16.195</v>
      </c>
      <c r="I1756" t="n">
        <v>-292.368</v>
      </c>
    </row>
    <row r="1757">
      <c r="A1757" s="4" t="n">
        <v>45952</v>
      </c>
      <c r="B1757" t="n">
        <v>321.864</v>
      </c>
      <c r="C1757" t="n">
        <v>62.415</v>
      </c>
      <c r="D1757" t="n">
        <v>22.759</v>
      </c>
      <c r="E1757" t="n">
        <v>-60.241</v>
      </c>
      <c r="F1757" t="n">
        <v>-55.712</v>
      </c>
      <c r="G1757" t="n">
        <v>18.089</v>
      </c>
      <c r="H1757" t="n">
        <v>-15.656</v>
      </c>
      <c r="I1757" t="n">
        <v>-309.86</v>
      </c>
    </row>
    <row r="1758">
      <c r="A1758" s="4" t="n">
        <v>45953</v>
      </c>
      <c r="B1758" t="n">
        <v>310.437</v>
      </c>
      <c r="C1758" t="n">
        <v>5.878</v>
      </c>
      <c r="D1758" t="n">
        <v>22.772</v>
      </c>
      <c r="E1758" t="n">
        <v>-53.141</v>
      </c>
      <c r="F1758" t="n">
        <v>-38.727</v>
      </c>
      <c r="G1758" t="n">
        <v>46.253</v>
      </c>
      <c r="H1758" t="n">
        <v>-15.096</v>
      </c>
      <c r="I1758" t="n">
        <v>-268.106</v>
      </c>
    </row>
    <row r="1759">
      <c r="A1759" s="4" t="n">
        <v>45954</v>
      </c>
      <c r="B1759" t="n">
        <v>303.801</v>
      </c>
      <c r="C1759" t="n">
        <v>0.827</v>
      </c>
      <c r="D1759" t="n">
        <v>23.002</v>
      </c>
      <c r="E1759" t="n">
        <v>-48.063</v>
      </c>
      <c r="F1759" t="n">
        <v>-47.183</v>
      </c>
      <c r="G1759" t="n">
        <v>62.873</v>
      </c>
      <c r="H1759" t="n">
        <v>-13.429</v>
      </c>
      <c r="I1759" t="n">
        <v>-279.314</v>
      </c>
    </row>
    <row r="1760">
      <c r="A1760" s="4" t="n">
        <v>45955</v>
      </c>
      <c r="B1760" t="n">
        <v>335.275</v>
      </c>
      <c r="C1760" t="n">
        <v>1.095</v>
      </c>
      <c r="D1760" t="n">
        <v>24.1</v>
      </c>
      <c r="E1760" t="n">
        <v>-45.568</v>
      </c>
      <c r="F1760" t="n">
        <v>-37.507</v>
      </c>
      <c r="G1760" t="n">
        <v>29.843</v>
      </c>
      <c r="H1760" t="n">
        <v>-10.923</v>
      </c>
      <c r="I1760" t="n">
        <v>-292.844</v>
      </c>
    </row>
    <row r="1761">
      <c r="A1761" s="4" t="n">
        <v>45956</v>
      </c>
      <c r="B1761" t="n">
        <v>321.864</v>
      </c>
      <c r="C1761" t="n">
        <v>3.526</v>
      </c>
      <c r="D1761" t="n">
        <v>22.498</v>
      </c>
      <c r="E1761" t="n">
        <v>-52.747</v>
      </c>
      <c r="F1761" t="n">
        <v>-30.38</v>
      </c>
      <c r="G1761" t="n">
        <v>19.745</v>
      </c>
      <c r="H1761" t="n">
        <v>-12.284</v>
      </c>
      <c r="I1761" t="n">
        <v>-282.218</v>
      </c>
    </row>
    <row r="1762">
      <c r="A1762" s="4" t="n">
        <v>45957</v>
      </c>
      <c r="B1762" t="n">
        <v>320.23</v>
      </c>
      <c r="C1762" t="n">
        <v>7.275</v>
      </c>
      <c r="D1762" t="n">
        <v>21.157</v>
      </c>
      <c r="E1762" t="n">
        <v>-54.444</v>
      </c>
      <c r="F1762" t="n">
        <v>8.284000000000001</v>
      </c>
      <c r="G1762" t="n">
        <v>9.641</v>
      </c>
      <c r="H1762" t="n">
        <v>-16.131</v>
      </c>
      <c r="I1762" t="n">
        <v>-297.842</v>
      </c>
    </row>
    <row r="1763">
      <c r="A1763" s="4" t="n">
        <v>45958</v>
      </c>
      <c r="B1763" t="n">
        <v>321.15</v>
      </c>
      <c r="C1763" t="n">
        <v>7.039</v>
      </c>
      <c r="D1763" t="n">
        <v>21.414</v>
      </c>
      <c r="E1763" t="n">
        <v>-61.243</v>
      </c>
      <c r="F1763" t="n">
        <v>-21.114</v>
      </c>
      <c r="G1763" t="n">
        <v>35.685</v>
      </c>
      <c r="H1763" t="n">
        <v>-17.247</v>
      </c>
      <c r="I1763" t="n">
        <v>-285.851</v>
      </c>
    </row>
    <row r="1764">
      <c r="A1764" s="4" t="n">
        <v>45959</v>
      </c>
      <c r="B1764" t="n">
        <v>321.518</v>
      </c>
      <c r="C1764" t="n">
        <v>5.109</v>
      </c>
      <c r="D1764" t="n">
        <v>21.26</v>
      </c>
      <c r="E1764" t="n">
        <v>-59.823</v>
      </c>
      <c r="F1764" t="n">
        <v>-37.304</v>
      </c>
      <c r="G1764" t="n">
        <v>58.113</v>
      </c>
      <c r="H1764" t="n">
        <v>-17.168</v>
      </c>
      <c r="I1764" t="n">
        <v>-290.481</v>
      </c>
    </row>
    <row r="1765">
      <c r="A1765" s="4" t="n">
        <v>45960</v>
      </c>
      <c r="B1765" t="n">
        <v>321.825</v>
      </c>
      <c r="C1765" t="n">
        <v>25.913</v>
      </c>
      <c r="D1765" t="n">
        <v>21.901</v>
      </c>
      <c r="E1765" t="n">
        <v>-59.28</v>
      </c>
      <c r="F1765" t="n">
        <v>-45.402</v>
      </c>
      <c r="G1765" t="n">
        <v>61.801</v>
      </c>
      <c r="H1765" t="n">
        <v>-17.456</v>
      </c>
      <c r="I1765" t="n">
        <v>-297.873</v>
      </c>
    </row>
    <row r="1766">
      <c r="A1766" s="4" t="n">
        <v>45961</v>
      </c>
      <c r="B1766" t="n">
        <v>321.848</v>
      </c>
      <c r="C1766" t="n">
        <v>59.033</v>
      </c>
      <c r="D1766" t="n">
        <v>22.863</v>
      </c>
      <c r="E1766" t="n">
        <v>-56.679</v>
      </c>
      <c r="F1766" t="n">
        <v>-50.526</v>
      </c>
      <c r="G1766" t="n">
        <v>31.193</v>
      </c>
      <c r="H1766" t="n">
        <v>-17.473</v>
      </c>
      <c r="I1766" t="n">
        <v>-294.663</v>
      </c>
    </row>
    <row r="1767">
      <c r="A1767" s="4" t="n">
        <v>45962</v>
      </c>
      <c r="B1767" t="n">
        <v>285.51</v>
      </c>
      <c r="C1767" t="n">
        <v>46.489</v>
      </c>
      <c r="D1767" t="n">
        <v>22.865</v>
      </c>
      <c r="E1767" t="n">
        <v>-45.717</v>
      </c>
      <c r="F1767" t="n">
        <v>-69.86499999999999</v>
      </c>
      <c r="G1767" t="n">
        <v>69.929</v>
      </c>
      <c r="H1767" t="n">
        <v>-14.513</v>
      </c>
      <c r="I1767" t="n">
        <v>-320.042</v>
      </c>
    </row>
    <row r="1768">
      <c r="A1768" s="4" t="n">
        <v>45963</v>
      </c>
      <c r="B1768" t="n">
        <v>288.067</v>
      </c>
      <c r="C1768" t="n">
        <v>36.343</v>
      </c>
      <c r="D1768" t="n">
        <v>22.042</v>
      </c>
      <c r="E1768" t="n">
        <v>-47.514</v>
      </c>
      <c r="F1768" t="n">
        <v>-47.337</v>
      </c>
      <c r="G1768" t="n">
        <v>78.51000000000001</v>
      </c>
      <c r="H1768" t="n">
        <v>-14.184</v>
      </c>
      <c r="I1768" t="n">
        <v>-320.047</v>
      </c>
    </row>
    <row r="1769">
      <c r="A1769" s="4" t="n">
        <v>45964</v>
      </c>
      <c r="B1769" t="n">
        <v>311.999</v>
      </c>
      <c r="C1769" t="n">
        <v>53.991</v>
      </c>
      <c r="D1769" t="n">
        <v>21.519</v>
      </c>
      <c r="E1769" t="n">
        <v>-53.873</v>
      </c>
      <c r="F1769" t="n">
        <v>2.083</v>
      </c>
      <c r="G1769" t="n">
        <v>17.214</v>
      </c>
      <c r="H1769" t="n">
        <v>-15.868</v>
      </c>
      <c r="I1769" t="n">
        <v>-321.858</v>
      </c>
    </row>
    <row r="1770">
      <c r="A1770" s="4" t="n">
        <v>45965</v>
      </c>
      <c r="B1770" t="n">
        <v>321.749</v>
      </c>
      <c r="C1770" t="n">
        <v>42.135</v>
      </c>
      <c r="D1770" t="n">
        <v>21.812</v>
      </c>
      <c r="E1770" t="n">
        <v>-51.673</v>
      </c>
      <c r="F1770" t="n">
        <v>-36.567</v>
      </c>
      <c r="G1770" t="n">
        <v>24.51</v>
      </c>
      <c r="H1770" t="n">
        <v>-15.491</v>
      </c>
      <c r="I1770" t="n">
        <v>-311.853</v>
      </c>
    </row>
    <row r="1771">
      <c r="A1771" s="4" t="n">
        <v>45966</v>
      </c>
      <c r="B1771" t="n">
        <v>321.748</v>
      </c>
      <c r="C1771" t="n">
        <v>29.342</v>
      </c>
      <c r="D1771" t="n">
        <v>21.742</v>
      </c>
      <c r="E1771" t="n">
        <v>-55.331</v>
      </c>
      <c r="F1771" t="n">
        <v>2.722</v>
      </c>
      <c r="G1771" t="n">
        <v>5.049</v>
      </c>
      <c r="H1771" t="n">
        <v>-15.331</v>
      </c>
      <c r="I1771" t="n">
        <v>-309.843</v>
      </c>
    </row>
    <row r="1772">
      <c r="A1772" s="4" t="n">
        <v>45967</v>
      </c>
      <c r="B1772" t="n">
        <v>320.265</v>
      </c>
      <c r="C1772" t="n">
        <v>41.834</v>
      </c>
      <c r="D1772" t="n">
        <v>22.153</v>
      </c>
      <c r="E1772" t="n">
        <v>-60.457</v>
      </c>
      <c r="F1772" t="n">
        <v>-13.95</v>
      </c>
      <c r="G1772" t="n">
        <v>14.406</v>
      </c>
      <c r="H1772" t="n">
        <v>-15.975</v>
      </c>
      <c r="I1772" t="n">
        <v>-316.849</v>
      </c>
    </row>
    <row r="1773">
      <c r="A1773" s="4" t="n">
        <v>45968</v>
      </c>
      <c r="B1773" t="n">
        <v>321.597</v>
      </c>
      <c r="C1773" t="n">
        <v>68.682</v>
      </c>
      <c r="D1773" t="n">
        <v>22.295</v>
      </c>
      <c r="E1773" t="n">
        <v>-60.942</v>
      </c>
      <c r="F1773" t="n">
        <v>-9.207000000000001</v>
      </c>
      <c r="G1773" t="n">
        <v>18.246</v>
      </c>
      <c r="H1773" t="n">
        <v>-14.799</v>
      </c>
      <c r="I1773" t="n">
        <v>-321.86</v>
      </c>
    </row>
    <row r="1774">
      <c r="A1774" s="4" t="n">
        <v>45969</v>
      </c>
      <c r="B1774" t="n">
        <v>321.09</v>
      </c>
      <c r="C1774" t="n">
        <v>57.019</v>
      </c>
      <c r="D1774" t="n">
        <v>22.538</v>
      </c>
      <c r="E1774" t="n">
        <v>-54.935</v>
      </c>
      <c r="F1774" t="n">
        <v>-36.137</v>
      </c>
      <c r="G1774" t="n">
        <v>12.198</v>
      </c>
      <c r="H1774" t="n">
        <v>-12.957</v>
      </c>
      <c r="I1774" t="n">
        <v>-321.862</v>
      </c>
    </row>
    <row r="1775">
      <c r="A1775" s="4" t="n">
        <v>45970</v>
      </c>
      <c r="B1775" t="n">
        <v>311.059</v>
      </c>
      <c r="C1775" t="n">
        <v>67.598</v>
      </c>
      <c r="D1775" t="n">
        <v>22.072</v>
      </c>
      <c r="E1775" t="n">
        <v>-57.125</v>
      </c>
      <c r="F1775" t="n">
        <v>-17.648</v>
      </c>
      <c r="G1775" t="n">
        <v>11.961</v>
      </c>
      <c r="H1775" t="n">
        <v>-14.539</v>
      </c>
      <c r="I1775" t="n">
        <v>-321.851</v>
      </c>
    </row>
    <row r="1776">
      <c r="A1776" s="4" t="n">
        <v>45971</v>
      </c>
      <c r="B1776" t="n">
        <v>321.434</v>
      </c>
      <c r="C1776" t="n">
        <v>67.063</v>
      </c>
      <c r="D1776" t="n">
        <v>21.849</v>
      </c>
      <c r="E1776" t="n">
        <v>-69.35299999999999</v>
      </c>
      <c r="F1776" t="n">
        <v>-8.335000000000001</v>
      </c>
      <c r="G1776" t="n">
        <v>0.006</v>
      </c>
      <c r="H1776" t="n">
        <v>-16.146</v>
      </c>
      <c r="I1776" t="n">
        <v>-311.851</v>
      </c>
    </row>
    <row r="1777">
      <c r="A1777" s="4" t="n">
        <v>45972</v>
      </c>
      <c r="B1777" t="n">
        <v>321.493</v>
      </c>
      <c r="C1777" t="n">
        <v>61.888</v>
      </c>
      <c r="D1777" t="n">
        <v>21.884</v>
      </c>
      <c r="E1777" t="n">
        <v>-63.032</v>
      </c>
      <c r="F1777" t="n">
        <v>-11.625</v>
      </c>
      <c r="G1777" t="n">
        <v>13.998</v>
      </c>
      <c r="H1777" t="n">
        <v>-15.541</v>
      </c>
      <c r="I1777" t="n">
        <v>-321.843</v>
      </c>
    </row>
    <row r="1778">
      <c r="A1778" s="4" t="n">
        <v>45973</v>
      </c>
      <c r="B1778" t="n">
        <v>321.864</v>
      </c>
      <c r="C1778" t="n">
        <v>36.461</v>
      </c>
      <c r="D1778" t="n">
        <v>21.949</v>
      </c>
      <c r="E1778" t="n">
        <v>-56.834</v>
      </c>
      <c r="F1778" t="n">
        <v>-8.278</v>
      </c>
      <c r="G1778" t="n">
        <v>9.103999999999999</v>
      </c>
      <c r="H1778" t="n">
        <v>-14.707</v>
      </c>
      <c r="I1778" t="n">
        <v>-321.843</v>
      </c>
    </row>
    <row r="1779">
      <c r="A1779" s="4" t="n">
        <v>45974</v>
      </c>
      <c r="B1779" t="n">
        <v>321.864</v>
      </c>
      <c r="C1779" t="n">
        <v>38.746</v>
      </c>
      <c r="D1779" t="n">
        <v>22.84</v>
      </c>
      <c r="E1779" t="n">
        <v>-58.977</v>
      </c>
      <c r="F1779" t="n">
        <v>1.673</v>
      </c>
      <c r="G1779" t="n">
        <v>31.017</v>
      </c>
      <c r="H1779" t="n">
        <v>-15.13</v>
      </c>
      <c r="I1779" t="n">
        <v>-321.843</v>
      </c>
    </row>
    <row r="1780">
      <c r="A1780" s="4" t="n">
        <v>45975</v>
      </c>
      <c r="B1780" t="n">
        <v>321.864</v>
      </c>
      <c r="C1780" t="n">
        <v>35.966</v>
      </c>
      <c r="D1780" t="n">
        <v>22.907</v>
      </c>
      <c r="E1780" t="n">
        <v>-68.014</v>
      </c>
      <c r="F1780" t="n">
        <v>-1.099</v>
      </c>
      <c r="G1780" t="n">
        <v>25.704</v>
      </c>
      <c r="H1780" t="n">
        <v>-17.583</v>
      </c>
      <c r="I1780" t="n">
        <v>-321.842</v>
      </c>
    </row>
    <row r="1781">
      <c r="A1781" s="4" t="n">
        <v>45976</v>
      </c>
      <c r="B1781" t="n">
        <v>286.648</v>
      </c>
      <c r="C1781" t="n">
        <v>59.4</v>
      </c>
      <c r="D1781" t="n">
        <v>22.73</v>
      </c>
      <c r="E1781" t="n">
        <v>-69.34399999999999</v>
      </c>
      <c r="F1781" t="n">
        <v>33.643</v>
      </c>
      <c r="G1781" t="n">
        <v>0.006</v>
      </c>
      <c r="H1781" t="n">
        <v>-17.717</v>
      </c>
      <c r="I1781" t="n">
        <v>-321.862</v>
      </c>
    </row>
    <row r="1782">
      <c r="A1782" s="4" t="n">
        <v>45977</v>
      </c>
      <c r="B1782" t="n">
        <v>321.844</v>
      </c>
      <c r="C1782" t="n">
        <v>43.285</v>
      </c>
      <c r="D1782" t="n">
        <v>21.775</v>
      </c>
      <c r="E1782" t="n">
        <v>-77.631</v>
      </c>
      <c r="F1782" t="n">
        <v>24.452</v>
      </c>
      <c r="G1782" t="n">
        <v>0.006</v>
      </c>
      <c r="H1782" t="n">
        <v>-16.369</v>
      </c>
      <c r="I1782" t="n">
        <v>-321.864</v>
      </c>
    </row>
    <row r="1783">
      <c r="A1783" s="4" t="n">
        <v>45978</v>
      </c>
      <c r="B1783" t="n">
        <v>321.545</v>
      </c>
      <c r="C1783" t="n">
        <v>23.903</v>
      </c>
      <c r="D1783" t="n">
        <v>21.168</v>
      </c>
      <c r="E1783" t="n">
        <v>-89.136</v>
      </c>
      <c r="F1783" t="n">
        <v>72.158</v>
      </c>
      <c r="G1783" t="n">
        <v>0.006</v>
      </c>
      <c r="H1783" t="n">
        <v>-20.612</v>
      </c>
      <c r="I1783" t="n">
        <v>-321.845</v>
      </c>
    </row>
    <row r="1784">
      <c r="A1784" s="4" t="n">
        <v>45979</v>
      </c>
      <c r="B1784" t="n">
        <v>321.462</v>
      </c>
      <c r="C1784" t="n">
        <v>56.202</v>
      </c>
      <c r="D1784" t="n">
        <v>21.602</v>
      </c>
      <c r="E1784" t="n">
        <v>-94.05200000000001</v>
      </c>
      <c r="F1784" t="n">
        <v>36.916</v>
      </c>
      <c r="G1784" t="n">
        <v>0.006</v>
      </c>
      <c r="H1784" t="n">
        <v>-21.23</v>
      </c>
      <c r="I1784" t="n">
        <v>-321.842</v>
      </c>
    </row>
    <row r="1785">
      <c r="A1785" s="4" t="n">
        <v>45980</v>
      </c>
      <c r="B1785" t="n">
        <v>321.691</v>
      </c>
      <c r="C1785" t="n">
        <v>67.251</v>
      </c>
      <c r="D1785" t="n">
        <v>21.853</v>
      </c>
      <c r="E1785" t="n">
        <v>-107.626</v>
      </c>
      <c r="F1785" t="n">
        <v>46.919</v>
      </c>
      <c r="G1785" t="n">
        <v>0.006</v>
      </c>
      <c r="H1785" t="n">
        <v>-22.588</v>
      </c>
      <c r="I1785" t="n">
        <v>-321.851</v>
      </c>
    </row>
    <row r="1786">
      <c r="A1786" s="4" t="n">
        <v>45981</v>
      </c>
      <c r="B1786" t="n">
        <v>311.794</v>
      </c>
      <c r="C1786" t="n">
        <v>69.69499999999999</v>
      </c>
      <c r="D1786" t="n">
        <v>22.005</v>
      </c>
      <c r="E1786" t="n">
        <v>-119.447</v>
      </c>
      <c r="F1786" t="n">
        <v>57.999</v>
      </c>
      <c r="G1786" t="n">
        <v>1.257</v>
      </c>
      <c r="H1786" t="n">
        <v>-26.91</v>
      </c>
      <c r="I1786" t="n">
        <v>-321.847</v>
      </c>
    </row>
    <row r="1787">
      <c r="A1787" s="4" t="n">
        <v>45982</v>
      </c>
      <c r="B1787" t="n">
        <v>319.547</v>
      </c>
      <c r="C1787" t="n">
        <v>38.399</v>
      </c>
      <c r="D1787" t="n">
        <v>22.734</v>
      </c>
      <c r="E1787" t="n">
        <v>-131.626</v>
      </c>
      <c r="F1787" t="n">
        <v>109.554</v>
      </c>
      <c r="G1787" t="n">
        <v>1.257</v>
      </c>
      <c r="H1787" t="n">
        <v>-25.604</v>
      </c>
      <c r="I1787" t="n">
        <v>-321.843</v>
      </c>
    </row>
    <row r="1788">
      <c r="A1788" s="4" t="n">
        <v>45983</v>
      </c>
      <c r="B1788" t="n">
        <v>321.154</v>
      </c>
      <c r="C1788" t="n">
        <v>61.647</v>
      </c>
      <c r="D1788" t="n">
        <v>22.57</v>
      </c>
      <c r="E1788" t="n">
        <v>-79.604</v>
      </c>
      <c r="F1788" t="n">
        <v>16.95</v>
      </c>
      <c r="G1788" t="n">
        <v>0.006</v>
      </c>
      <c r="H1788" t="n">
        <v>-17.565</v>
      </c>
      <c r="I1788" t="n">
        <v>-321.842</v>
      </c>
    </row>
    <row r="1789">
      <c r="A1789" s="4" t="n">
        <v>45984</v>
      </c>
      <c r="B1789" t="n">
        <v>315.955</v>
      </c>
      <c r="C1789" t="n">
        <v>63.76</v>
      </c>
      <c r="D1789" t="n">
        <v>22.03</v>
      </c>
      <c r="E1789" t="n">
        <v>-82.434</v>
      </c>
      <c r="F1789" t="n">
        <v>20.252</v>
      </c>
      <c r="G1789" t="n">
        <v>0.006</v>
      </c>
      <c r="H1789" t="n">
        <v>-20.167</v>
      </c>
      <c r="I1789" t="n">
        <v>-321.854</v>
      </c>
    </row>
    <row r="1790">
      <c r="A1790" s="4" t="n">
        <v>45985</v>
      </c>
      <c r="B1790" t="n">
        <v>320.716</v>
      </c>
      <c r="C1790" t="n">
        <v>61.801</v>
      </c>
      <c r="D1790" t="n">
        <v>21.366</v>
      </c>
      <c r="E1790" t="n">
        <v>-121.015</v>
      </c>
      <c r="F1790" t="n">
        <v>72.992</v>
      </c>
      <c r="G1790" t="n">
        <v>2.529</v>
      </c>
      <c r="H1790" t="n">
        <v>-26.044</v>
      </c>
      <c r="I1790" t="n">
        <v>-321.843</v>
      </c>
    </row>
    <row r="1791">
      <c r="A1791" s="4" t="n">
        <v>45986</v>
      </c>
      <c r="B1791" t="n">
        <v>321.446</v>
      </c>
      <c r="C1791" t="n">
        <v>61.328</v>
      </c>
      <c r="D1791" t="n">
        <v>21.435</v>
      </c>
      <c r="E1791" t="n">
        <v>-126.37</v>
      </c>
      <c r="F1791" t="n">
        <v>32.507</v>
      </c>
      <c r="G1791" t="n">
        <v>38.674</v>
      </c>
      <c r="H1791" t="n">
        <v>-27.032</v>
      </c>
      <c r="I1791" t="n">
        <v>-321.843</v>
      </c>
    </row>
    <row r="1792">
      <c r="A1792" s="4" t="n">
        <v>45987</v>
      </c>
      <c r="B1792" t="n">
        <v>321.667</v>
      </c>
      <c r="C1792" t="n">
        <v>61.451</v>
      </c>
      <c r="D1792" t="n">
        <v>22.316</v>
      </c>
      <c r="E1792" t="n">
        <v>-122.789</v>
      </c>
      <c r="F1792" t="n">
        <v>39.927</v>
      </c>
      <c r="G1792" t="n">
        <v>21.606</v>
      </c>
      <c r="H1792" t="n">
        <v>-24.015</v>
      </c>
      <c r="I1792" t="n">
        <v>-321.864</v>
      </c>
    </row>
    <row r="1793">
      <c r="A1793" s="4" t="n">
        <v>45988</v>
      </c>
      <c r="B1793" t="n">
        <v>321.864</v>
      </c>
      <c r="C1793" t="n">
        <v>60.816</v>
      </c>
      <c r="D1793" t="n">
        <v>22.376</v>
      </c>
      <c r="E1793" t="n">
        <v>-79.965</v>
      </c>
      <c r="F1793" t="n">
        <v>17.406</v>
      </c>
      <c r="G1793" t="n">
        <v>0.006</v>
      </c>
      <c r="H1793" t="n">
        <v>-19.68</v>
      </c>
      <c r="I1793" t="n">
        <v>-321.843</v>
      </c>
    </row>
    <row r="1794">
      <c r="A1794" s="4" t="n">
        <v>45989</v>
      </c>
      <c r="B1794" t="n">
        <v>316.952</v>
      </c>
      <c r="C1794" t="n">
        <v>61.065</v>
      </c>
      <c r="D1794" t="n">
        <v>22.482</v>
      </c>
      <c r="E1794" t="n">
        <v>-61.018</v>
      </c>
      <c r="F1794" t="n">
        <v>0.123</v>
      </c>
      <c r="G1794" t="n">
        <v>0.006</v>
      </c>
      <c r="H1794" t="n">
        <v>-15.799</v>
      </c>
      <c r="I1794" t="n">
        <v>-321.843</v>
      </c>
    </row>
    <row r="1795">
      <c r="A1795" s="4" t="n">
        <v>45990</v>
      </c>
      <c r="B1795" t="n">
        <v>315.48</v>
      </c>
      <c r="C1795" t="n">
        <v>53.882</v>
      </c>
      <c r="D1795" t="n">
        <v>22.178</v>
      </c>
      <c r="E1795" t="n">
        <v>-56.289</v>
      </c>
      <c r="F1795" t="n">
        <v>-12.538</v>
      </c>
      <c r="G1795" t="n">
        <v>0.006</v>
      </c>
      <c r="H1795" t="n">
        <v>-12.724</v>
      </c>
      <c r="I1795" t="n">
        <v>-321.843</v>
      </c>
    </row>
    <row r="1796">
      <c r="A1796" s="4" t="n">
        <v>45991</v>
      </c>
      <c r="B1796" t="n">
        <v>315.491</v>
      </c>
      <c r="C1796" t="n">
        <v>62.646</v>
      </c>
      <c r="D1796" t="n">
        <v>20.698</v>
      </c>
      <c r="E1796" t="n">
        <v>-55.641</v>
      </c>
      <c r="F1796" t="n">
        <v>-4.299</v>
      </c>
      <c r="G1796" t="n">
        <v>0.006</v>
      </c>
      <c r="H1796" t="n">
        <v>-12.741</v>
      </c>
      <c r="I1796" t="n">
        <v>-321.843</v>
      </c>
    </row>
    <row r="1797">
      <c r="A1797" s="4" t="n">
        <v>45992</v>
      </c>
      <c r="B1797" t="n">
        <v>268.284</v>
      </c>
      <c r="C1797" t="n">
        <v>66.872</v>
      </c>
      <c r="D1797" t="n">
        <v>21.321</v>
      </c>
      <c r="E1797" t="n">
        <v>-73.19799999999999</v>
      </c>
      <c r="F1797" t="n">
        <v>63.423</v>
      </c>
      <c r="G1797" t="n">
        <v>0.007</v>
      </c>
      <c r="H1797" t="n">
        <v>-19.136</v>
      </c>
      <c r="I1797" t="n">
        <v>-321.841</v>
      </c>
    </row>
    <row r="1798">
      <c r="A1798" s="4" t="n">
        <v>45993</v>
      </c>
      <c r="B1798" t="n">
        <v>315.865</v>
      </c>
      <c r="C1798" t="n">
        <v>63.128</v>
      </c>
      <c r="D1798" t="n">
        <v>21.811</v>
      </c>
      <c r="E1798" t="n">
        <v>-85.27500000000001</v>
      </c>
      <c r="F1798" t="n">
        <v>15.192</v>
      </c>
      <c r="G1798" t="n">
        <v>0.007</v>
      </c>
      <c r="H1798" t="n">
        <v>-18.526</v>
      </c>
      <c r="I1798" t="n">
        <v>-321.841</v>
      </c>
    </row>
    <row r="1799">
      <c r="A1799" s="4" t="n">
        <v>45994</v>
      </c>
      <c r="B1799" t="n">
        <v>232.749</v>
      </c>
      <c r="C1799" t="n">
        <v>68.185</v>
      </c>
      <c r="D1799" t="n">
        <v>22.247</v>
      </c>
      <c r="E1799" t="n">
        <v>-103.953</v>
      </c>
      <c r="F1799" t="n">
        <v>103.963</v>
      </c>
      <c r="G1799" t="n">
        <v>0.007</v>
      </c>
      <c r="H1799" t="n">
        <v>-24.052</v>
      </c>
      <c r="I1799" t="n">
        <v>-315.396</v>
      </c>
    </row>
    <row r="1800">
      <c r="A1800" s="4" t="n">
        <v>45995</v>
      </c>
      <c r="B1800" t="n">
        <v>319.734</v>
      </c>
      <c r="C1800" t="n">
        <v>65.074</v>
      </c>
      <c r="D1800" t="n">
        <v>22.551</v>
      </c>
      <c r="E1800" t="n">
        <v>-85.63</v>
      </c>
      <c r="F1800" t="n">
        <v>52.892</v>
      </c>
      <c r="G1800" t="n">
        <v>0.007</v>
      </c>
      <c r="H1800" t="n">
        <v>-20.325</v>
      </c>
      <c r="I1800" t="n">
        <v>-321.864</v>
      </c>
    </row>
    <row r="1801">
      <c r="A1801" s="4" t="n">
        <v>45996</v>
      </c>
      <c r="B1801" t="n">
        <v>302.782</v>
      </c>
      <c r="C1801" t="n">
        <v>65.017</v>
      </c>
      <c r="D1801" t="n">
        <v>22.895</v>
      </c>
      <c r="E1801" t="n">
        <v>-81.417</v>
      </c>
      <c r="F1801" t="n">
        <v>35.298</v>
      </c>
      <c r="G1801" t="n">
        <v>0.007</v>
      </c>
      <c r="H1801" t="n">
        <v>-26.93</v>
      </c>
      <c r="I1801" t="n">
        <v>-321.836</v>
      </c>
    </row>
    <row r="1802">
      <c r="A1802" s="4" t="n">
        <v>45997</v>
      </c>
      <c r="B1802" t="n">
        <v>267.965</v>
      </c>
      <c r="C1802" t="n">
        <v>66.03700000000001</v>
      </c>
      <c r="D1802" t="n">
        <v>22.269</v>
      </c>
      <c r="E1802" t="n">
        <v>-66.264</v>
      </c>
      <c r="F1802" t="n">
        <v>36.228</v>
      </c>
      <c r="G1802" t="n">
        <v>0.007</v>
      </c>
      <c r="H1802" t="n">
        <v>-17.552</v>
      </c>
      <c r="I1802" t="n">
        <v>-321.864</v>
      </c>
    </row>
    <row r="1803">
      <c r="A1803" s="4" t="n">
        <v>45998</v>
      </c>
      <c r="B1803" t="n">
        <v>258.028</v>
      </c>
      <c r="C1803" t="n">
        <v>67.536</v>
      </c>
      <c r="D1803" t="n">
        <v>21.071</v>
      </c>
      <c r="E1803" t="n">
        <v>-60.435</v>
      </c>
      <c r="F1803" t="n">
        <v>44.86</v>
      </c>
      <c r="G1803" t="n">
        <v>13.281</v>
      </c>
      <c r="H1803" t="n">
        <v>-16.562</v>
      </c>
      <c r="I1803" t="n">
        <v>-321.864</v>
      </c>
    </row>
    <row r="1804">
      <c r="A1804" s="4" t="n">
        <v>45999</v>
      </c>
      <c r="B1804" t="n">
        <v>288.892</v>
      </c>
      <c r="C1804" t="n">
        <v>65.29300000000001</v>
      </c>
      <c r="D1804" t="n">
        <v>20.817</v>
      </c>
      <c r="E1804" t="n">
        <v>-63</v>
      </c>
      <c r="F1804" t="n">
        <v>36.044</v>
      </c>
      <c r="G1804" t="n">
        <v>0.007</v>
      </c>
      <c r="H1804" t="n">
        <v>-17.847</v>
      </c>
      <c r="I1804" t="n">
        <v>-321.864</v>
      </c>
    </row>
    <row r="1805">
      <c r="A1805" s="4" t="n">
        <v>46000</v>
      </c>
      <c r="B1805" t="n">
        <v>302.403</v>
      </c>
      <c r="C1805" t="n">
        <v>64.432</v>
      </c>
      <c r="D1805" t="n">
        <v>20.421</v>
      </c>
      <c r="E1805" t="n">
        <v>-63.344</v>
      </c>
      <c r="F1805" t="n">
        <v>9.622</v>
      </c>
      <c r="G1805" t="n">
        <v>-0.016</v>
      </c>
      <c r="H1805" t="n">
        <v>-16.654</v>
      </c>
      <c r="I1805" t="n">
        <v>-321.864</v>
      </c>
    </row>
    <row r="1806">
      <c r="A1806" s="4" t="n">
        <v>46001</v>
      </c>
      <c r="B1806" t="n">
        <v>297.049</v>
      </c>
      <c r="C1806" t="n">
        <v>64.857</v>
      </c>
      <c r="D1806" t="n">
        <v>21.3</v>
      </c>
      <c r="E1806" t="n">
        <v>-59.296</v>
      </c>
      <c r="F1806" t="n">
        <v>19.073</v>
      </c>
      <c r="G1806" t="n">
        <v>0.007</v>
      </c>
      <c r="H1806" t="n">
        <v>-17.136</v>
      </c>
      <c r="I1806" t="n">
        <v>-321.864</v>
      </c>
    </row>
    <row r="1807">
      <c r="A1807" s="4" t="n">
        <v>46002</v>
      </c>
      <c r="B1807" t="n">
        <v>294.228</v>
      </c>
      <c r="C1807" t="n">
        <v>54.46</v>
      </c>
      <c r="D1807" t="n">
        <v>21.799</v>
      </c>
      <c r="E1807" t="n">
        <v>-60.368</v>
      </c>
      <c r="F1807" t="n">
        <v>28.921</v>
      </c>
      <c r="G1807" t="n">
        <v>0.007</v>
      </c>
      <c r="H1807" t="n">
        <v>-16.908</v>
      </c>
      <c r="I1807" t="n">
        <v>-321.864</v>
      </c>
    </row>
    <row r="1808">
      <c r="A1808" s="4" t="n">
        <v>46003</v>
      </c>
      <c r="B1808" t="n">
        <v>294.741</v>
      </c>
      <c r="C1808" t="n">
        <v>61.453</v>
      </c>
      <c r="D1808" t="n">
        <v>22.706</v>
      </c>
      <c r="E1808" t="n">
        <v>-68.88800000000001</v>
      </c>
      <c r="F1808" t="n">
        <v>19.269</v>
      </c>
      <c r="G1808" t="n">
        <v>-0.008</v>
      </c>
      <c r="H1808" t="n">
        <v>-15.813</v>
      </c>
      <c r="I1808" t="n">
        <v>-321.864</v>
      </c>
    </row>
    <row r="1809">
      <c r="A1809" s="4" t="n">
        <v>46004</v>
      </c>
      <c r="B1809" t="n">
        <v>298.046</v>
      </c>
      <c r="C1809" t="n">
        <v>64.38200000000001</v>
      </c>
      <c r="D1809" t="n">
        <v>22.792</v>
      </c>
      <c r="E1809" t="n">
        <v>-56.725</v>
      </c>
      <c r="F1809" t="n">
        <v>19.303</v>
      </c>
      <c r="G1809" t="n">
        <v>0.007</v>
      </c>
      <c r="H1809" t="n">
        <v>-13.925</v>
      </c>
      <c r="I1809" t="n">
        <v>-321.864</v>
      </c>
    </row>
    <row r="1810">
      <c r="A1810" s="4" t="n">
        <v>46005</v>
      </c>
      <c r="B1810" t="n">
        <v>298.996</v>
      </c>
      <c r="C1810" t="n">
        <v>65.2</v>
      </c>
      <c r="D1810" t="n">
        <v>21.883</v>
      </c>
      <c r="E1810" t="n">
        <v>-53.388</v>
      </c>
      <c r="F1810" t="n">
        <v>-2.462</v>
      </c>
      <c r="G1810" t="n">
        <v>-0.016</v>
      </c>
      <c r="H1810" t="n">
        <v>-14.131</v>
      </c>
      <c r="I1810" t="n">
        <v>-321.864</v>
      </c>
    </row>
    <row r="1811">
      <c r="A1811" s="4" t="n">
        <v>46006</v>
      </c>
      <c r="B1811" t="n">
        <v>302.061</v>
      </c>
      <c r="C1811" t="n">
        <v>57.629</v>
      </c>
      <c r="D1811" t="n">
        <v>21.526</v>
      </c>
      <c r="E1811" t="n">
        <v>-73.529</v>
      </c>
      <c r="F1811" t="n">
        <v>24.096</v>
      </c>
      <c r="G1811" t="n">
        <v>0.079</v>
      </c>
      <c r="H1811" t="n">
        <v>-16.554</v>
      </c>
      <c r="I1811" t="n">
        <v>-321.864</v>
      </c>
    </row>
    <row r="1812">
      <c r="A1812" s="4" t="n">
        <v>46007</v>
      </c>
      <c r="B1812" t="n">
        <v>309.239</v>
      </c>
      <c r="C1812" t="n">
        <v>69.557</v>
      </c>
      <c r="D1812" t="n">
        <v>22.171</v>
      </c>
      <c r="E1812" t="n">
        <v>-79.358</v>
      </c>
      <c r="F1812" t="n">
        <v>23.386</v>
      </c>
      <c r="G1812" t="n">
        <v>-0.065</v>
      </c>
      <c r="H1812" t="n">
        <v>-17.289</v>
      </c>
      <c r="I1812" t="n">
        <v>-321.856</v>
      </c>
    </row>
    <row r="1813">
      <c r="A1813" s="4" t="n">
        <v>46008</v>
      </c>
      <c r="B1813" t="n">
        <v>320.973</v>
      </c>
      <c r="C1813" t="n">
        <v>67.399</v>
      </c>
      <c r="D1813" t="n">
        <v>23.059</v>
      </c>
      <c r="E1813" t="n">
        <v>-73.223</v>
      </c>
      <c r="F1813" t="n">
        <v>24.114</v>
      </c>
      <c r="G1813" t="n">
        <v>0.007</v>
      </c>
      <c r="H1813" t="n">
        <v>-16.325</v>
      </c>
      <c r="I1813" t="n">
        <v>-321.833</v>
      </c>
    </row>
    <row r="1814">
      <c r="A1814" s="4" t="n">
        <v>46009</v>
      </c>
      <c r="B1814" t="n">
        <v>258.333</v>
      </c>
      <c r="C1814" t="n">
        <v>66.681</v>
      </c>
      <c r="D1814" t="n">
        <v>23.065</v>
      </c>
      <c r="E1814" t="n">
        <v>-63.021</v>
      </c>
      <c r="F1814" t="n">
        <v>44.884</v>
      </c>
      <c r="G1814" t="n">
        <v>0.007</v>
      </c>
      <c r="H1814" t="n">
        <v>-16.347</v>
      </c>
      <c r="I1814" t="n">
        <v>-321.857</v>
      </c>
    </row>
    <row r="1815">
      <c r="A1815" s="4" t="n">
        <v>46010</v>
      </c>
      <c r="B1815" t="n">
        <v>263.115</v>
      </c>
      <c r="C1815" t="n">
        <v>48.903</v>
      </c>
      <c r="D1815" t="n">
        <v>23.317</v>
      </c>
      <c r="E1815" t="n">
        <v>-57.039</v>
      </c>
      <c r="F1815" t="n">
        <v>43.52</v>
      </c>
      <c r="G1815" t="n">
        <v>0.007</v>
      </c>
      <c r="H1815" t="n">
        <v>-15.185</v>
      </c>
      <c r="I1815" t="n">
        <v>-321.857</v>
      </c>
    </row>
    <row r="1816">
      <c r="A1816" s="4" t="n">
        <v>46011</v>
      </c>
      <c r="B1816" t="n">
        <v>304.707</v>
      </c>
      <c r="C1816" t="n">
        <v>39.739</v>
      </c>
      <c r="D1816" t="n">
        <v>23.193</v>
      </c>
      <c r="E1816" t="n">
        <v>-62.322</v>
      </c>
      <c r="F1816" t="n">
        <v>42.747</v>
      </c>
      <c r="G1816" t="n">
        <v>0.107</v>
      </c>
      <c r="H1816" t="n">
        <v>-12.241</v>
      </c>
      <c r="I1816" t="n">
        <v>-321.864</v>
      </c>
    </row>
    <row r="1817">
      <c r="A1817" s="4" t="n">
        <v>46012</v>
      </c>
      <c r="B1817" t="n">
        <v>321.871</v>
      </c>
      <c r="C1817" t="n">
        <v>65.911</v>
      </c>
      <c r="D1817" t="n">
        <v>23.176</v>
      </c>
      <c r="E1817" t="n">
        <v>-64.39100000000001</v>
      </c>
      <c r="F1817" t="n">
        <v>-2.088</v>
      </c>
      <c r="G1817" t="n">
        <v>0.007</v>
      </c>
      <c r="H1817" t="n">
        <v>-11.761</v>
      </c>
      <c r="I1817" t="n">
        <v>-321.857</v>
      </c>
    </row>
    <row r="1818">
      <c r="A1818" s="4" t="n">
        <v>46013</v>
      </c>
      <c r="B1818" t="n">
        <v>316.099</v>
      </c>
      <c r="C1818" t="n">
        <v>66.58199999999999</v>
      </c>
      <c r="D1818" t="n">
        <v>22.502</v>
      </c>
      <c r="E1818" t="n">
        <v>-72.146</v>
      </c>
      <c r="F1818" t="n">
        <v>-3.86</v>
      </c>
      <c r="G1818" t="n">
        <v>0.007</v>
      </c>
      <c r="H1818" t="n">
        <v>-16.775</v>
      </c>
      <c r="I1818" t="n">
        <v>-321.861</v>
      </c>
    </row>
    <row r="1819">
      <c r="A1819" s="4" t="n">
        <v>46014</v>
      </c>
      <c r="B1819" t="n">
        <v>303.555</v>
      </c>
      <c r="C1819" t="n">
        <v>49.248</v>
      </c>
      <c r="D1819" t="n">
        <v>22.785</v>
      </c>
      <c r="E1819" t="n">
        <v>-79.342</v>
      </c>
      <c r="F1819" t="n">
        <v>36.37</v>
      </c>
      <c r="G1819" t="n">
        <v>0.007</v>
      </c>
      <c r="H1819" t="n">
        <v>-18.58</v>
      </c>
      <c r="I1819" t="n">
        <v>-321.854</v>
      </c>
    </row>
    <row r="1820">
      <c r="A1820" s="4" t="n">
        <v>46015</v>
      </c>
      <c r="B1820" t="n">
        <v>303.75</v>
      </c>
      <c r="C1820" t="n">
        <v>70.21599999999999</v>
      </c>
      <c r="D1820" t="n">
        <v>23.003</v>
      </c>
      <c r="E1820" t="n">
        <v>-87.794</v>
      </c>
      <c r="F1820" t="n">
        <v>38.394</v>
      </c>
      <c r="G1820" t="n">
        <v>0.007</v>
      </c>
      <c r="H1820" t="n">
        <v>-19.866</v>
      </c>
      <c r="I1820" t="n">
        <v>-321.85</v>
      </c>
    </row>
    <row r="1821">
      <c r="A1821" s="4" t="n">
        <v>46016</v>
      </c>
      <c r="B1821" t="n">
        <v>296.132</v>
      </c>
      <c r="C1821" t="n">
        <v>71.619</v>
      </c>
      <c r="D1821" t="n">
        <v>22.559</v>
      </c>
      <c r="E1821" t="n">
        <v>-95.937</v>
      </c>
      <c r="F1821" t="n">
        <v>47.422</v>
      </c>
      <c r="G1821" t="n">
        <v>0.007</v>
      </c>
      <c r="H1821" t="n">
        <v>-18.453</v>
      </c>
      <c r="I1821" t="n">
        <v>-321.85</v>
      </c>
    </row>
    <row r="1822">
      <c r="A1822" s="4" t="n">
        <v>46017</v>
      </c>
      <c r="B1822" t="n">
        <v>296.209</v>
      </c>
      <c r="C1822" t="n">
        <v>81.982</v>
      </c>
      <c r="D1822" t="n">
        <v>21.979</v>
      </c>
      <c r="E1822" t="n">
        <v>-80.369</v>
      </c>
      <c r="F1822" t="n">
        <v>23.951</v>
      </c>
      <c r="G1822" t="n">
        <v>0.007</v>
      </c>
      <c r="H1822" t="n">
        <v>-15.206</v>
      </c>
      <c r="I1822" t="n">
        <v>-321.846</v>
      </c>
    </row>
    <row r="1823">
      <c r="A1823" s="4" t="n">
        <v>46018</v>
      </c>
      <c r="B1823" t="n">
        <v>295.07</v>
      </c>
      <c r="C1823" t="n">
        <v>81.17</v>
      </c>
      <c r="D1823" t="n">
        <v>21.684</v>
      </c>
      <c r="E1823" t="n">
        <v>-69.43000000000001</v>
      </c>
      <c r="F1823" t="n">
        <v>3.459</v>
      </c>
      <c r="G1823" t="n">
        <v>0.007</v>
      </c>
      <c r="H1823" t="n">
        <v>-14.374</v>
      </c>
      <c r="I1823" t="n">
        <v>-321.846</v>
      </c>
    </row>
    <row r="1824">
      <c r="A1824" s="4" t="n">
        <v>46019</v>
      </c>
      <c r="B1824" t="n">
        <v>297.071</v>
      </c>
      <c r="C1824" t="n">
        <v>82.015</v>
      </c>
      <c r="D1824" t="n">
        <v>20.497</v>
      </c>
      <c r="E1824" t="n">
        <v>-72.01300000000001</v>
      </c>
      <c r="F1824" t="n">
        <v>14.274</v>
      </c>
      <c r="G1824" t="n">
        <v>0.007</v>
      </c>
      <c r="H1824" t="n">
        <v>-17.078</v>
      </c>
      <c r="I1824" t="n">
        <v>-321.846</v>
      </c>
    </row>
    <row r="1825">
      <c r="A1825" s="4" t="n">
        <v>46020</v>
      </c>
      <c r="B1825" t="n">
        <v>294.747</v>
      </c>
      <c r="C1825" t="n">
        <v>79.512</v>
      </c>
      <c r="D1825" t="n">
        <v>20.806</v>
      </c>
      <c r="E1825" t="n">
        <v>-74.176</v>
      </c>
      <c r="F1825" t="n">
        <v>15.893</v>
      </c>
      <c r="G1825" t="n">
        <v>0.007</v>
      </c>
      <c r="H1825" t="n">
        <v>-19.666</v>
      </c>
      <c r="I1825" t="n">
        <v>-321.846</v>
      </c>
    </row>
    <row r="1826">
      <c r="A1826" s="4" t="n">
        <v>46021</v>
      </c>
      <c r="B1826" t="n">
        <v>299.595</v>
      </c>
      <c r="C1826" t="n">
        <v>79.822</v>
      </c>
      <c r="D1826" t="n">
        <v>21.489</v>
      </c>
      <c r="E1826" t="n">
        <v>-88.917</v>
      </c>
      <c r="F1826" t="n">
        <v>29.109</v>
      </c>
      <c r="G1826" t="n">
        <v>0.007</v>
      </c>
      <c r="H1826" t="n">
        <v>-21.428</v>
      </c>
      <c r="I1826" t="n">
        <v>-321.857</v>
      </c>
    </row>
    <row r="1827">
      <c r="A1827" s="4" t="n">
        <v>46022</v>
      </c>
      <c r="B1827" t="n">
        <v>270.11</v>
      </c>
      <c r="C1827" t="n">
        <v>76.474</v>
      </c>
      <c r="D1827" t="n">
        <v>21.965</v>
      </c>
      <c r="E1827" t="n">
        <v>-71.238</v>
      </c>
      <c r="F1827" t="n">
        <v>50.369</v>
      </c>
      <c r="G1827" t="n">
        <v>0.007</v>
      </c>
      <c r="H1827" t="n">
        <v>-18.266</v>
      </c>
      <c r="I1827" t="n">
        <v>-321.841</v>
      </c>
    </row>
    <row r="1828">
      <c r="A1828" s="4" t="n">
        <v>46023</v>
      </c>
      <c r="B1828" t="n">
        <v>299.782</v>
      </c>
      <c r="C1828" t="n">
        <v>79.482</v>
      </c>
      <c r="D1828" t="n">
        <v>21.477</v>
      </c>
      <c r="E1828" t="n">
        <v>-56.846</v>
      </c>
      <c r="F1828" t="n">
        <v>-7.554</v>
      </c>
      <c r="G1828" t="n">
        <v>0.25</v>
      </c>
      <c r="H1828" t="n">
        <v>-15.768</v>
      </c>
      <c r="I1828" t="n">
        <v>-321.853</v>
      </c>
    </row>
    <row r="1829">
      <c r="A1829" s="4" t="n">
        <v>46024</v>
      </c>
      <c r="B1829" t="n">
        <v>310.412</v>
      </c>
      <c r="C1829" t="n">
        <v>81.17400000000001</v>
      </c>
      <c r="D1829" t="n">
        <v>21.172</v>
      </c>
      <c r="E1829" t="n">
        <v>-90.142</v>
      </c>
      <c r="F1829" t="n">
        <v>6.817</v>
      </c>
      <c r="G1829" t="n">
        <v>0.209</v>
      </c>
      <c r="H1829" t="n">
        <v>-22.902</v>
      </c>
      <c r="I1829" t="n">
        <v>-321.864</v>
      </c>
    </row>
    <row r="1830">
      <c r="A1830" s="4" t="n">
        <v>46025</v>
      </c>
      <c r="B1830" t="n">
        <v>301.039</v>
      </c>
      <c r="C1830" t="n">
        <v>71.476</v>
      </c>
      <c r="D1830" t="n">
        <v>20.975</v>
      </c>
      <c r="E1830" t="n">
        <v>-124.432</v>
      </c>
      <c r="F1830" t="n">
        <v>77.322</v>
      </c>
      <c r="G1830" t="n">
        <v>0.25</v>
      </c>
      <c r="H1830" t="n">
        <v>-25.118</v>
      </c>
      <c r="I1830" t="n">
        <v>-321.864</v>
      </c>
    </row>
    <row r="1831">
      <c r="A1831" s="4" t="n">
        <v>46026</v>
      </c>
      <c r="B1831" t="n">
        <v>307.089</v>
      </c>
      <c r="C1831" t="n">
        <v>85.31</v>
      </c>
      <c r="D1831" t="n">
        <v>20.819</v>
      </c>
      <c r="E1831" t="n">
        <v>-130.407</v>
      </c>
      <c r="F1831" t="n">
        <v>71.636</v>
      </c>
      <c r="G1831" t="n">
        <v>0.25</v>
      </c>
      <c r="H1831" t="n">
        <v>-26.149</v>
      </c>
      <c r="I1831" t="n">
        <v>-321.864</v>
      </c>
    </row>
    <row r="1832">
      <c r="A1832" s="4" t="n">
        <v>46027</v>
      </c>
      <c r="B1832" t="n">
        <v>312.911</v>
      </c>
      <c r="C1832" t="n">
        <v>86.13</v>
      </c>
      <c r="D1832" t="n">
        <v>20.835</v>
      </c>
      <c r="E1832" t="n">
        <v>-157.883</v>
      </c>
      <c r="F1832" t="n">
        <v>88.78400000000001</v>
      </c>
      <c r="G1832" t="n">
        <v>0.25</v>
      </c>
      <c r="H1832" t="n">
        <v>-30.484</v>
      </c>
      <c r="I1832" t="n">
        <v>-321.864</v>
      </c>
    </row>
    <row r="1833">
      <c r="A1833" s="4" t="n">
        <v>46028</v>
      </c>
      <c r="B1833" t="n">
        <v>321.807</v>
      </c>
      <c r="C1833" t="n">
        <v>80.244</v>
      </c>
      <c r="D1833" t="n">
        <v>21.336</v>
      </c>
      <c r="E1833" t="n">
        <v>-148.314</v>
      </c>
      <c r="F1833" t="n">
        <v>92.50700000000001</v>
      </c>
      <c r="G1833" t="n">
        <v>1.825</v>
      </c>
      <c r="H1833" t="n">
        <v>-30.971</v>
      </c>
      <c r="I1833" t="n">
        <v>-321.864</v>
      </c>
    </row>
    <row r="1834">
      <c r="A1834" s="4" t="n">
        <v>46029</v>
      </c>
      <c r="B1834" t="n">
        <v>321.413</v>
      </c>
      <c r="C1834" t="n">
        <v>80.611</v>
      </c>
      <c r="D1834" t="n">
        <v>21.962</v>
      </c>
      <c r="E1834" t="n">
        <v>-132.224</v>
      </c>
      <c r="F1834" t="n">
        <v>58.583</v>
      </c>
      <c r="G1834" t="n">
        <v>12.25</v>
      </c>
      <c r="H1834" t="n">
        <v>-33.156</v>
      </c>
      <c r="I1834" t="n">
        <v>-321.831</v>
      </c>
    </row>
    <row r="1835">
      <c r="A1835" s="4" t="n">
        <v>46030</v>
      </c>
      <c r="B1835" t="n">
        <v>289.021</v>
      </c>
      <c r="C1835" t="n">
        <v>77.19499999999999</v>
      </c>
      <c r="D1835" t="n">
        <v>22.074</v>
      </c>
      <c r="E1835" t="n">
        <v>-152.381</v>
      </c>
      <c r="F1835" t="n">
        <v>101.42</v>
      </c>
      <c r="G1835" t="n">
        <v>28.264</v>
      </c>
      <c r="H1835" t="n">
        <v>-34.361</v>
      </c>
      <c r="I1835" t="n">
        <v>-321.864</v>
      </c>
    </row>
    <row r="1836">
      <c r="A1836" s="4" t="n">
        <v>46031</v>
      </c>
      <c r="B1836" t="n">
        <v>317.71</v>
      </c>
      <c r="C1836" t="n">
        <v>78.59099999999999</v>
      </c>
      <c r="D1836" t="n">
        <v>22.036</v>
      </c>
      <c r="E1836" t="n">
        <v>-130.219</v>
      </c>
      <c r="F1836" t="n">
        <v>46.069</v>
      </c>
      <c r="G1836" t="n">
        <v>11.716</v>
      </c>
      <c r="H1836" t="n">
        <v>-29.438</v>
      </c>
      <c r="I1836" t="n">
        <v>-321.864</v>
      </c>
    </row>
    <row r="1837">
      <c r="A1837" s="4" t="n">
        <v>46032</v>
      </c>
      <c r="B1837" t="n">
        <v>318.654</v>
      </c>
      <c r="C1837" t="n">
        <v>77.74299999999999</v>
      </c>
      <c r="D1837" t="n">
        <v>21.309</v>
      </c>
      <c r="E1837" t="n">
        <v>-144.202</v>
      </c>
      <c r="F1837" t="n">
        <v>63.646</v>
      </c>
      <c r="G1837" t="n">
        <v>22.534</v>
      </c>
      <c r="H1837" t="n">
        <v>-36.334</v>
      </c>
      <c r="I1837" t="n">
        <v>-321.864</v>
      </c>
    </row>
    <row r="1838">
      <c r="A1838" s="4" t="n">
        <v>46033</v>
      </c>
      <c r="B1838" t="n">
        <v>321.698</v>
      </c>
      <c r="C1838" t="n">
        <v>76.637</v>
      </c>
      <c r="D1838" t="n">
        <v>19.715</v>
      </c>
      <c r="E1838" t="n">
        <v>-153.755</v>
      </c>
      <c r="F1838" t="n">
        <v>67.28100000000001</v>
      </c>
      <c r="G1838" t="n">
        <v>26.155</v>
      </c>
      <c r="H1838" t="n">
        <v>-39.345</v>
      </c>
      <c r="I1838" t="n">
        <v>-321.864</v>
      </c>
    </row>
    <row r="1839">
      <c r="A1839" s="4" t="n">
        <v>46034</v>
      </c>
      <c r="B1839" t="n">
        <v>321.623</v>
      </c>
      <c r="C1839" t="n">
        <v>85.08199999999999</v>
      </c>
      <c r="D1839" t="n">
        <v>20.491</v>
      </c>
      <c r="E1839" t="n">
        <v>-146.705</v>
      </c>
      <c r="F1839" t="n">
        <v>62.599</v>
      </c>
      <c r="G1839" t="n">
        <v>17.934</v>
      </c>
      <c r="H1839" t="n">
        <v>-34.821</v>
      </c>
      <c r="I1839" t="n">
        <v>-321.864</v>
      </c>
    </row>
    <row r="1840">
      <c r="A1840" s="4" t="n">
        <v>46035</v>
      </c>
      <c r="B1840" t="n">
        <v>321.864</v>
      </c>
      <c r="C1840" t="n">
        <v>74.85599999999999</v>
      </c>
      <c r="D1840" t="n">
        <v>21.317</v>
      </c>
      <c r="E1840" t="n">
        <v>-118.701</v>
      </c>
      <c r="F1840" t="n">
        <v>56.743</v>
      </c>
      <c r="G1840" t="n">
        <v>0.25</v>
      </c>
      <c r="H1840" t="n">
        <v>-25.534</v>
      </c>
      <c r="I1840" t="n">
        <v>-320.664</v>
      </c>
    </row>
    <row r="1841">
      <c r="A1841" s="4" t="n">
        <v>46036</v>
      </c>
      <c r="B1841" t="n">
        <v>321.864</v>
      </c>
      <c r="C1841" t="n">
        <v>72.038</v>
      </c>
      <c r="D1841" t="n">
        <v>21.568</v>
      </c>
      <c r="E1841" t="n">
        <v>-101.861</v>
      </c>
      <c r="F1841" t="n">
        <v>20.596</v>
      </c>
      <c r="G1841" t="n">
        <v>0.25</v>
      </c>
      <c r="H1841" t="n">
        <v>-23.446</v>
      </c>
      <c r="I1841" t="n">
        <v>-321.864</v>
      </c>
    </row>
    <row r="1842">
      <c r="A1842" s="4" t="n">
        <v>46037</v>
      </c>
      <c r="B1842" t="n">
        <v>321.849</v>
      </c>
      <c r="C1842" t="n">
        <v>70.413</v>
      </c>
      <c r="D1842" t="n">
        <v>21.725</v>
      </c>
      <c r="E1842" t="n">
        <v>-97.911</v>
      </c>
      <c r="F1842" t="n">
        <v>33.223</v>
      </c>
      <c r="G1842" t="n">
        <v>0.25</v>
      </c>
      <c r="H1842" t="n">
        <v>-23.262</v>
      </c>
      <c r="I1842" t="n">
        <v>-321.864</v>
      </c>
    </row>
    <row r="1843">
      <c r="A1843" s="4" t="n">
        <v>46038</v>
      </c>
      <c r="B1843" t="n">
        <v>314.84</v>
      </c>
      <c r="C1843" t="n">
        <v>72.69499999999999</v>
      </c>
      <c r="D1843" t="n">
        <v>21.667</v>
      </c>
      <c r="E1843" t="n">
        <v>-83.694</v>
      </c>
      <c r="F1843" t="n">
        <v>10.378</v>
      </c>
      <c r="G1843" t="n">
        <v>1.152</v>
      </c>
      <c r="H1843" t="n">
        <v>-19.516</v>
      </c>
      <c r="I1843" t="n">
        <v>-321.864</v>
      </c>
    </row>
    <row r="1844">
      <c r="A1844" s="4" t="n">
        <v>46039</v>
      </c>
      <c r="B1844" t="n">
        <v>301.249</v>
      </c>
      <c r="C1844" t="n">
        <v>31.615</v>
      </c>
      <c r="D1844" t="n">
        <v>21.973</v>
      </c>
      <c r="E1844" t="n">
        <v>-99.54000000000001</v>
      </c>
      <c r="F1844" t="n">
        <v>61.116</v>
      </c>
      <c r="G1844" t="n">
        <v>25.58</v>
      </c>
      <c r="H1844" t="n">
        <v>-17.826</v>
      </c>
      <c r="I1844" t="n">
        <v>-321.864</v>
      </c>
    </row>
    <row r="1845">
      <c r="A1845" s="4" t="n">
        <v>46040</v>
      </c>
      <c r="B1845" t="n">
        <v>320.923</v>
      </c>
      <c r="C1845" t="n">
        <v>52.455</v>
      </c>
      <c r="D1845" t="n">
        <v>21.405</v>
      </c>
      <c r="E1845" t="n">
        <v>-103.611</v>
      </c>
      <c r="F1845" t="n">
        <v>58.381</v>
      </c>
      <c r="G1845" t="n">
        <v>1.402</v>
      </c>
      <c r="H1845" t="n">
        <v>-19.49</v>
      </c>
      <c r="I1845" t="n">
        <v>-321.864</v>
      </c>
    </row>
    <row r="1846">
      <c r="A1846" s="4" t="n">
        <v>46041</v>
      </c>
      <c r="B1846" t="n">
        <v>321.379</v>
      </c>
      <c r="C1846" t="n">
        <v>77.306</v>
      </c>
      <c r="D1846" t="n">
        <v>20.884</v>
      </c>
      <c r="E1846" t="n">
        <v>-130.34</v>
      </c>
      <c r="F1846" t="n">
        <v>51.521</v>
      </c>
      <c r="G1846" t="n">
        <v>1.402</v>
      </c>
      <c r="H1846" t="n">
        <v>-26.619</v>
      </c>
      <c r="I1846" t="n">
        <v>-321.864</v>
      </c>
    </row>
    <row r="1847">
      <c r="A1847" s="4" t="n">
        <v>46042</v>
      </c>
      <c r="B1847" t="n">
        <v>321.671</v>
      </c>
      <c r="C1847" t="n">
        <v>72.36199999999999</v>
      </c>
      <c r="D1847" t="n">
        <v>21.592</v>
      </c>
      <c r="E1847" t="n">
        <v>-133.51</v>
      </c>
      <c r="F1847" t="n">
        <v>67.511</v>
      </c>
      <c r="G1847" t="n">
        <v>1.406</v>
      </c>
      <c r="H1847" t="n">
        <v>-29.67</v>
      </c>
      <c r="I1847" t="n">
        <v>-321.864</v>
      </c>
    </row>
    <row r="1848">
      <c r="A1848" s="4" t="n">
        <v>46043</v>
      </c>
      <c r="B1848" t="n">
        <v>320.536</v>
      </c>
      <c r="C1848" t="n">
        <v>74.986</v>
      </c>
      <c r="D1848" t="n">
        <v>22.697</v>
      </c>
      <c r="E1848" t="n">
        <v>-136.747</v>
      </c>
      <c r="F1848" t="n">
        <v>66.66200000000001</v>
      </c>
      <c r="G1848" t="n">
        <v>1.407</v>
      </c>
      <c r="H1848" t="n">
        <v>-26.039</v>
      </c>
      <c r="I1848" t="n">
        <v>-321.864</v>
      </c>
    </row>
    <row r="1849">
      <c r="A1849" s="4" t="n">
        <v>46044</v>
      </c>
      <c r="B1849" t="n">
        <v>321.095</v>
      </c>
      <c r="C1849" t="n">
        <v>23.359</v>
      </c>
      <c r="D1849" t="n">
        <v>22.753</v>
      </c>
      <c r="E1849" t="n">
        <v>-131.972</v>
      </c>
      <c r="F1849" t="n">
        <v>94.89100000000001</v>
      </c>
      <c r="G1849" t="n">
        <v>16.801</v>
      </c>
      <c r="H1849" t="n">
        <v>-25.91</v>
      </c>
      <c r="I1849" t="n">
        <v>-321.864</v>
      </c>
    </row>
    <row r="1850">
      <c r="A1850" s="4" t="n">
        <v>46045</v>
      </c>
      <c r="B1850" t="n">
        <v>321.77</v>
      </c>
      <c r="C1850" t="n">
        <v>25.873</v>
      </c>
      <c r="D1850" t="n">
        <v>22.866</v>
      </c>
      <c r="E1850" t="n">
        <v>-130.649</v>
      </c>
      <c r="F1850" t="n">
        <v>72.709</v>
      </c>
      <c r="G1850" t="n">
        <v>49.125</v>
      </c>
      <c r="H1850" t="n">
        <v>-25.365</v>
      </c>
      <c r="I1850" t="n">
        <v>-321.864</v>
      </c>
    </row>
    <row r="1851">
      <c r="A1851" s="4" t="n">
        <v>46046</v>
      </c>
      <c r="B1851" t="n">
        <v>302.298</v>
      </c>
      <c r="C1851" t="n">
        <v>81.221</v>
      </c>
      <c r="D1851" t="n">
        <v>22.545</v>
      </c>
      <c r="E1851" t="n">
        <v>-115.826</v>
      </c>
      <c r="F1851" t="n">
        <v>25.489</v>
      </c>
      <c r="G1851" t="n">
        <v>48.106</v>
      </c>
      <c r="H1851" t="n">
        <v>-20.705</v>
      </c>
      <c r="I1851" t="n">
        <v>-321.864</v>
      </c>
    </row>
    <row r="1852">
      <c r="A1852" s="4" t="n">
        <v>46047</v>
      </c>
      <c r="B1852" t="n">
        <v>321.865</v>
      </c>
      <c r="C1852" t="n">
        <v>83.172</v>
      </c>
      <c r="D1852" t="n">
        <v>22.303</v>
      </c>
      <c r="E1852" t="n">
        <v>-117.347</v>
      </c>
      <c r="F1852" t="n">
        <v>-2.995</v>
      </c>
      <c r="G1852" t="n">
        <v>26.106</v>
      </c>
      <c r="H1852" t="n">
        <v>-21.923</v>
      </c>
      <c r="I1852" t="n">
        <v>-321.864</v>
      </c>
    </row>
    <row r="1853">
      <c r="A1853" s="4" t="n">
        <v>46048</v>
      </c>
      <c r="B1853" t="n">
        <v>321.859</v>
      </c>
      <c r="C1853" t="n">
        <v>76.062</v>
      </c>
      <c r="D1853" t="n">
        <v>21.517</v>
      </c>
      <c r="E1853" t="n">
        <v>-142.043</v>
      </c>
      <c r="F1853" t="n">
        <v>54.039</v>
      </c>
      <c r="G1853" t="n">
        <v>19.978</v>
      </c>
      <c r="H1853" t="n">
        <v>-27.858</v>
      </c>
      <c r="I1853" t="n">
        <v>-321.864</v>
      </c>
    </row>
    <row r="1854">
      <c r="A1854" s="4" t="n">
        <v>46049</v>
      </c>
      <c r="B1854" t="n">
        <v>321.864</v>
      </c>
      <c r="C1854" t="n">
        <v>77.782</v>
      </c>
      <c r="D1854" t="n">
        <v>21.976</v>
      </c>
      <c r="E1854" t="n">
        <v>-137.603</v>
      </c>
      <c r="F1854" t="n">
        <v>56.284</v>
      </c>
      <c r="G1854" t="n">
        <v>7.714</v>
      </c>
      <c r="H1854" t="n">
        <v>-27.927</v>
      </c>
      <c r="I1854" t="n">
        <v>-321.864</v>
      </c>
    </row>
    <row r="1855">
      <c r="A1855" s="4" t="n">
        <v>46050</v>
      </c>
      <c r="B1855" t="n">
        <v>321.009</v>
      </c>
      <c r="C1855" t="n">
        <v>78.18600000000001</v>
      </c>
      <c r="D1855" t="n">
        <v>22.647</v>
      </c>
      <c r="E1855" t="n">
        <v>-146.965</v>
      </c>
      <c r="F1855" t="n">
        <v>50.424</v>
      </c>
      <c r="G1855" t="n">
        <v>20.194</v>
      </c>
      <c r="H1855" t="n">
        <v>-27.379</v>
      </c>
      <c r="I1855" t="n">
        <v>-321.864</v>
      </c>
    </row>
    <row r="1856">
      <c r="A1856" s="4" t="n">
        <v>46051</v>
      </c>
      <c r="B1856" t="n">
        <v>320.817</v>
      </c>
      <c r="C1856" t="n">
        <v>63.068</v>
      </c>
      <c r="D1856" t="n">
        <v>22.498</v>
      </c>
      <c r="E1856" t="n">
        <v>-152.604</v>
      </c>
      <c r="F1856" t="n">
        <v>70.42100000000001</v>
      </c>
      <c r="G1856" t="n">
        <v>24.988</v>
      </c>
      <c r="H1856" t="n">
        <v>-27.919</v>
      </c>
      <c r="I1856" t="n">
        <v>-321.864</v>
      </c>
    </row>
    <row r="1857">
      <c r="A1857" s="4" t="n">
        <v>46052</v>
      </c>
      <c r="B1857" t="n">
        <v>321.853</v>
      </c>
      <c r="C1857" t="n">
        <v>49.03</v>
      </c>
      <c r="D1857" t="n">
        <v>23.078</v>
      </c>
      <c r="E1857" t="n">
        <v>-142.64</v>
      </c>
      <c r="F1857" t="n">
        <v>69.014</v>
      </c>
      <c r="G1857" t="n">
        <v>29.374</v>
      </c>
      <c r="H1857" t="n">
        <v>-30.059</v>
      </c>
      <c r="I1857" t="n">
        <v>-321.864</v>
      </c>
    </row>
    <row r="1858">
      <c r="A1858" s="4" t="n">
        <v>46053</v>
      </c>
      <c r="B1858" t="n">
        <v>321.864</v>
      </c>
      <c r="C1858" t="n">
        <v>76.744</v>
      </c>
      <c r="D1858" t="n">
        <v>23.377</v>
      </c>
      <c r="E1858" t="n">
        <v>-132.755</v>
      </c>
      <c r="F1858" t="n">
        <v>51.646</v>
      </c>
      <c r="G1858" t="n">
        <v>17.698</v>
      </c>
      <c r="H1858" t="n">
        <v>-27.126</v>
      </c>
      <c r="I1858" t="n">
        <v>-321.864</v>
      </c>
    </row>
    <row r="1859">
      <c r="A1859" s="4" t="n">
        <v>46054</v>
      </c>
      <c r="B1859" t="n">
        <v>313.329</v>
      </c>
      <c r="C1859" t="n">
        <v>77.33499999999999</v>
      </c>
      <c r="D1859" t="n">
        <v>22.283</v>
      </c>
      <c r="E1859" t="n">
        <v>-155.925</v>
      </c>
      <c r="F1859" t="n">
        <v>62.28</v>
      </c>
      <c r="G1859" t="n">
        <v>17.243</v>
      </c>
      <c r="H1859" t="n">
        <v>-29.049</v>
      </c>
      <c r="I1859" t="n">
        <v>-321.864</v>
      </c>
    </row>
    <row r="1860">
      <c r="A1860" s="4" t="n">
        <v>46055</v>
      </c>
      <c r="B1860" t="n">
        <v>321.861</v>
      </c>
      <c r="C1860" t="n">
        <v>55.495</v>
      </c>
      <c r="D1860" t="n">
        <v>21.572</v>
      </c>
      <c r="E1860" t="n">
        <v>-164.229</v>
      </c>
      <c r="F1860" t="n">
        <v>78.581</v>
      </c>
      <c r="G1860" t="n">
        <v>54.598</v>
      </c>
      <c r="H1860" t="n">
        <v>-36.454</v>
      </c>
      <c r="I1860" t="n">
        <v>-321.864</v>
      </c>
    </row>
    <row r="1861">
      <c r="A1861" s="4" t="n">
        <v>46056</v>
      </c>
      <c r="B1861" t="n">
        <v>321.864</v>
      </c>
      <c r="C1861" t="n">
        <v>76.71599999999999</v>
      </c>
      <c r="D1861" t="n">
        <v>22.303</v>
      </c>
      <c r="E1861" t="n">
        <v>-154.636</v>
      </c>
      <c r="F1861" t="n">
        <v>54.686</v>
      </c>
      <c r="G1861" t="n">
        <v>36.331</v>
      </c>
      <c r="H1861" t="n">
        <v>-36.025</v>
      </c>
      <c r="I1861" t="n">
        <v>-321.864</v>
      </c>
    </row>
    <row r="1862">
      <c r="A1862" s="4" t="n">
        <v>46057</v>
      </c>
      <c r="B1862" t="n">
        <v>321.85</v>
      </c>
      <c r="C1862" t="n">
        <v>74.714</v>
      </c>
      <c r="D1862" t="n">
        <v>22.64</v>
      </c>
      <c r="E1862" t="n">
        <v>-163.676</v>
      </c>
      <c r="F1862" t="n">
        <v>61.447</v>
      </c>
      <c r="G1862" t="n">
        <v>39.844</v>
      </c>
      <c r="H1862" t="n">
        <v>-36.145</v>
      </c>
      <c r="I1862" t="n">
        <v>-319.464</v>
      </c>
    </row>
    <row r="1863">
      <c r="A1863" s="4" t="n">
        <v>46058</v>
      </c>
      <c r="B1863" t="n">
        <v>321.855</v>
      </c>
      <c r="C1863" t="n">
        <v>72.76600000000001</v>
      </c>
      <c r="D1863" t="n">
        <v>23.054</v>
      </c>
      <c r="E1863" t="n">
        <v>-156.333</v>
      </c>
      <c r="F1863" t="n">
        <v>48.239</v>
      </c>
      <c r="G1863" t="n">
        <v>56.628</v>
      </c>
      <c r="H1863" t="n">
        <v>-33.044</v>
      </c>
      <c r="I1863" t="n">
        <v>-321.864</v>
      </c>
    </row>
    <row r="1864">
      <c r="A1864" s="4" t="n">
        <v>46059</v>
      </c>
      <c r="B1864" t="n">
        <v>320.57</v>
      </c>
      <c r="C1864" t="n">
        <v>44.129</v>
      </c>
      <c r="D1864" t="n">
        <v>22.94</v>
      </c>
      <c r="E1864" t="n">
        <v>-138.258</v>
      </c>
      <c r="F1864" t="n">
        <v>54.892</v>
      </c>
      <c r="G1864" t="n">
        <v>46.576</v>
      </c>
      <c r="H1864" t="n">
        <v>-31</v>
      </c>
      <c r="I1864" t="n">
        <v>-321.864</v>
      </c>
    </row>
    <row r="1865">
      <c r="A1865" s="4" t="n">
        <v>46060</v>
      </c>
      <c r="B1865" t="n">
        <v>321.864</v>
      </c>
      <c r="C1865" t="n">
        <v>49.839</v>
      </c>
      <c r="D1865" t="n">
        <v>22.663</v>
      </c>
      <c r="E1865" t="n">
        <v>-124.284</v>
      </c>
      <c r="F1865" t="n">
        <v>38.56</v>
      </c>
      <c r="G1865" t="n">
        <v>58.97</v>
      </c>
      <c r="H1865" t="n">
        <v>-26.27</v>
      </c>
      <c r="I1865" t="n">
        <v>-321.864</v>
      </c>
    </row>
    <row r="1866">
      <c r="A1866" s="4" t="n">
        <v>46061</v>
      </c>
      <c r="B1866" t="n">
        <v>321.864</v>
      </c>
      <c r="C1866" t="n">
        <v>68.10599999999999</v>
      </c>
      <c r="D1866" t="n">
        <v>22.145</v>
      </c>
      <c r="E1866" t="n">
        <v>-128.578</v>
      </c>
      <c r="F1866" t="n">
        <v>20.003</v>
      </c>
      <c r="G1866" t="n">
        <v>32.362</v>
      </c>
      <c r="H1866" t="n">
        <v>-29.717</v>
      </c>
      <c r="I1866" t="n">
        <v>-321.864</v>
      </c>
    </row>
    <row r="1867">
      <c r="A1867" s="4" t="n">
        <v>46062</v>
      </c>
      <c r="B1867" t="n">
        <v>321.858</v>
      </c>
      <c r="C1867" t="n">
        <v>63.267</v>
      </c>
      <c r="D1867" t="n">
        <v>21.579</v>
      </c>
      <c r="E1867" t="n">
        <v>-139.289</v>
      </c>
      <c r="F1867" t="n">
        <v>61.297</v>
      </c>
      <c r="G1867" t="n">
        <v>43.202</v>
      </c>
      <c r="H1867" t="n">
        <v>-34.339</v>
      </c>
      <c r="I1867" t="n">
        <v>-321.864</v>
      </c>
    </row>
    <row r="1868">
      <c r="A1868" s="4" t="n">
        <v>46063</v>
      </c>
      <c r="B1868" t="n">
        <v>321.864</v>
      </c>
      <c r="C1868" t="n">
        <v>72.28400000000001</v>
      </c>
      <c r="D1868" t="n">
        <v>22.165</v>
      </c>
      <c r="E1868" t="n">
        <v>-130.33</v>
      </c>
      <c r="F1868" t="n">
        <v>36.73</v>
      </c>
      <c r="G1868" t="n">
        <v>23.418</v>
      </c>
      <c r="H1868" t="n">
        <v>-29.198</v>
      </c>
      <c r="I1868" t="n">
        <v>-321.864</v>
      </c>
    </row>
    <row r="1869">
      <c r="A1869" s="4" t="n">
        <v>46064</v>
      </c>
      <c r="B1869" t="n">
        <v>317.114</v>
      </c>
      <c r="C1869" t="n">
        <v>81.637</v>
      </c>
      <c r="D1869" t="n">
        <v>22.91</v>
      </c>
      <c r="E1869" t="n">
        <v>-125.986</v>
      </c>
      <c r="F1869" t="n">
        <v>22.007</v>
      </c>
      <c r="G1869" t="n">
        <v>23.77</v>
      </c>
      <c r="H1869" t="n">
        <v>-26.463</v>
      </c>
      <c r="I1869" t="n">
        <v>-321.864</v>
      </c>
    </row>
    <row r="1870">
      <c r="A1870" s="4" t="n">
        <v>46065</v>
      </c>
      <c r="B1870" t="n">
        <v>319.441</v>
      </c>
      <c r="C1870" t="n">
        <v>77.73</v>
      </c>
      <c r="D1870" t="n">
        <v>22.695</v>
      </c>
      <c r="E1870" t="n">
        <v>-131.343</v>
      </c>
      <c r="F1870" t="n">
        <v>43.989</v>
      </c>
      <c r="G1870" t="n">
        <v>23.31</v>
      </c>
      <c r="H1870" t="n">
        <v>-28.238</v>
      </c>
      <c r="I1870" t="n">
        <v>-321.864</v>
      </c>
    </row>
    <row r="1871">
      <c r="A1871" s="4" t="n">
        <v>46066</v>
      </c>
      <c r="B1871" t="n">
        <v>314.983</v>
      </c>
      <c r="C1871" t="n">
        <v>77.039</v>
      </c>
      <c r="D1871" t="n">
        <v>23.495</v>
      </c>
      <c r="E1871" t="n">
        <v>-141.675</v>
      </c>
      <c r="F1871" t="n">
        <v>34.756</v>
      </c>
      <c r="G1871" t="n">
        <v>43.111</v>
      </c>
      <c r="H1871" t="n">
        <v>-30.595</v>
      </c>
      <c r="I1871" t="n">
        <v>-321.864</v>
      </c>
    </row>
    <row r="1872">
      <c r="A1872" s="4" t="n">
        <v>46067</v>
      </c>
      <c r="B1872" t="n">
        <v>320.97</v>
      </c>
      <c r="C1872" t="n">
        <v>76.03700000000001</v>
      </c>
      <c r="D1872" t="n">
        <v>23.401</v>
      </c>
      <c r="E1872" t="n">
        <v>-136.195</v>
      </c>
      <c r="F1872" t="n">
        <v>23.005</v>
      </c>
      <c r="G1872" t="n">
        <v>39.724</v>
      </c>
      <c r="H1872" t="n">
        <v>-29.342</v>
      </c>
      <c r="I1872" t="n">
        <v>-321.864</v>
      </c>
    </row>
    <row r="1873">
      <c r="A1873" s="4" t="n">
        <v>46068</v>
      </c>
      <c r="B1873" t="n">
        <v>321.618</v>
      </c>
      <c r="C1873" t="n">
        <v>76.855</v>
      </c>
      <c r="D1873" t="n">
        <v>22.581</v>
      </c>
      <c r="E1873" t="n">
        <v>-124.317</v>
      </c>
      <c r="F1873" t="n">
        <v>34.471</v>
      </c>
      <c r="G1873" t="n">
        <v>34.33</v>
      </c>
      <c r="H1873" t="n">
        <v>-30.562</v>
      </c>
      <c r="I1873" t="n">
        <v>-321.864</v>
      </c>
    </row>
    <row r="1874">
      <c r="A1874" s="4" t="n">
        <v>46069</v>
      </c>
      <c r="B1874" t="n">
        <v>308.602</v>
      </c>
      <c r="C1874" t="n">
        <v>79.788</v>
      </c>
      <c r="D1874" t="n">
        <v>21.714</v>
      </c>
      <c r="E1874" t="n">
        <v>-150.696</v>
      </c>
      <c r="F1874" t="n">
        <v>56.535</v>
      </c>
      <c r="G1874" t="n">
        <v>25.885</v>
      </c>
      <c r="H1874" t="n">
        <v>-31.119</v>
      </c>
      <c r="I1874" t="n">
        <v>-321.864</v>
      </c>
    </row>
    <row r="1875">
      <c r="A1875" s="4" t="n">
        <v>46070</v>
      </c>
      <c r="B1875" t="n">
        <v>319.929</v>
      </c>
      <c r="C1875" t="n">
        <v>76.962</v>
      </c>
      <c r="D1875" t="n">
        <v>21.307</v>
      </c>
      <c r="E1875" t="n">
        <v>-153.458</v>
      </c>
      <c r="F1875" t="n">
        <v>55.764</v>
      </c>
      <c r="G1875" t="n">
        <v>36.371</v>
      </c>
      <c r="H1875" t="n">
        <v>-33.778</v>
      </c>
      <c r="I1875" t="n">
        <v>-321.864</v>
      </c>
    </row>
    <row r="1876">
      <c r="A1876" s="4" t="n">
        <v>46071</v>
      </c>
      <c r="B1876" t="n">
        <v>318.964</v>
      </c>
      <c r="C1876" t="n">
        <v>80.64700000000001</v>
      </c>
      <c r="D1876" t="n">
        <v>22.309</v>
      </c>
      <c r="E1876" t="n">
        <v>-154.104</v>
      </c>
      <c r="F1876" t="n">
        <v>55.761</v>
      </c>
      <c r="G1876" t="n">
        <v>33.489</v>
      </c>
      <c r="H1876" t="n">
        <v>-35.992</v>
      </c>
      <c r="I1876" t="n">
        <v>-321.864</v>
      </c>
    </row>
    <row r="1877">
      <c r="A1877" s="4" t="n">
        <v>46072</v>
      </c>
      <c r="B1877" t="n">
        <v>314.944</v>
      </c>
      <c r="C1877" t="n">
        <v>82.13200000000001</v>
      </c>
      <c r="D1877" t="n">
        <v>22.351</v>
      </c>
      <c r="E1877" t="n">
        <v>-144.291</v>
      </c>
      <c r="F1877" t="n">
        <v>35.287</v>
      </c>
      <c r="G1877" t="n">
        <v>66.413</v>
      </c>
      <c r="H1877" t="n">
        <v>-46.887</v>
      </c>
      <c r="I1877" t="n">
        <v>-321.864</v>
      </c>
    </row>
    <row r="1878">
      <c r="A1878" s="4" t="n">
        <v>46073</v>
      </c>
      <c r="B1878" t="n">
        <v>318.897</v>
      </c>
      <c r="C1878" t="n">
        <v>76.405</v>
      </c>
      <c r="D1878" t="n">
        <v>22.699</v>
      </c>
      <c r="E1878" t="n">
        <v>-121.736</v>
      </c>
      <c r="F1878" t="n">
        <v>41.489</v>
      </c>
      <c r="G1878" t="n">
        <v>19.102</v>
      </c>
      <c r="H1878" t="n">
        <v>-28.464</v>
      </c>
      <c r="I1878" t="n">
        <v>-321.864</v>
      </c>
    </row>
    <row r="1879">
      <c r="A1879" s="4" t="n">
        <v>46074</v>
      </c>
      <c r="B1879" t="n">
        <v>321.864</v>
      </c>
      <c r="C1879" t="n">
        <v>77.47799999999999</v>
      </c>
      <c r="D1879" t="n">
        <v>22.998</v>
      </c>
      <c r="E1879" t="n">
        <v>-81.97799999999999</v>
      </c>
      <c r="F1879" t="n">
        <v>-5.847</v>
      </c>
      <c r="G1879" t="n">
        <v>1.354</v>
      </c>
      <c r="H1879" t="n">
        <v>-17.828</v>
      </c>
      <c r="I1879" t="n">
        <v>-321.864</v>
      </c>
    </row>
    <row r="1880">
      <c r="A1880" s="4" t="n">
        <v>46075</v>
      </c>
      <c r="B1880" t="n">
        <v>321.864</v>
      </c>
      <c r="C1880" t="n">
        <v>75.607</v>
      </c>
      <c r="D1880" t="n">
        <v>22.666</v>
      </c>
      <c r="E1880" t="n">
        <v>-83.736</v>
      </c>
      <c r="F1880" t="n">
        <v>-4.179</v>
      </c>
      <c r="G1880" t="n">
        <v>1.354</v>
      </c>
      <c r="H1880" t="n">
        <v>-17.256</v>
      </c>
      <c r="I1880" t="n">
        <v>-321.864</v>
      </c>
    </row>
    <row r="1881">
      <c r="A1881" s="4" t="n">
        <v>46076</v>
      </c>
      <c r="B1881" t="n">
        <v>321.864</v>
      </c>
      <c r="C1881" t="n">
        <v>76.08</v>
      </c>
      <c r="D1881" t="n">
        <v>22.137</v>
      </c>
      <c r="E1881" t="n">
        <v>-93.179</v>
      </c>
      <c r="F1881" t="n">
        <v>10.122</v>
      </c>
      <c r="G1881" t="n">
        <v>1.354</v>
      </c>
      <c r="H1881" t="n">
        <v>-17.302</v>
      </c>
      <c r="I1881" t="n">
        <v>-321.864</v>
      </c>
    </row>
    <row r="1882">
      <c r="A1882" s="4" t="n">
        <v>46077</v>
      </c>
      <c r="B1882" t="n">
        <v>320.681</v>
      </c>
      <c r="C1882" t="n">
        <v>75.90300000000001</v>
      </c>
      <c r="D1882" t="n">
        <v>22.37</v>
      </c>
      <c r="E1882" t="n">
        <v>-117.778</v>
      </c>
      <c r="F1882" t="n">
        <v>34.986</v>
      </c>
      <c r="G1882" t="n">
        <v>3.531</v>
      </c>
      <c r="H1882" t="n">
        <v>-21.046</v>
      </c>
      <c r="I1882" t="n">
        <v>-321.864</v>
      </c>
    </row>
    <row r="1883">
      <c r="A1883" s="4" t="n">
        <v>46078</v>
      </c>
      <c r="B1883" t="n">
        <v>320.701</v>
      </c>
      <c r="C1883" t="n">
        <v>76.31399999999999</v>
      </c>
      <c r="D1883" t="n">
        <v>22.895</v>
      </c>
      <c r="E1883" t="n">
        <v>-105.882</v>
      </c>
      <c r="F1883" t="n">
        <v>19.418</v>
      </c>
      <c r="G1883" t="n">
        <v>13.858</v>
      </c>
      <c r="H1883" t="n">
        <v>-22.104</v>
      </c>
      <c r="I1883" t="n">
        <v>-321.864</v>
      </c>
    </row>
    <row r="1884">
      <c r="A1884" s="4" t="n">
        <v>46079</v>
      </c>
      <c r="B1884" t="n">
        <v>321.056</v>
      </c>
      <c r="C1884" t="n">
        <v>78.77200000000001</v>
      </c>
      <c r="D1884" t="n">
        <v>23.628</v>
      </c>
      <c r="E1884" t="n">
        <v>-71.205</v>
      </c>
      <c r="F1884" t="n">
        <v>4.365</v>
      </c>
      <c r="G1884" t="n">
        <v>2.602</v>
      </c>
      <c r="H1884" t="n">
        <v>-17.826</v>
      </c>
      <c r="I1884" t="n">
        <v>-321.864</v>
      </c>
    </row>
    <row r="1885">
      <c r="A1885" s="4" t="n">
        <v>46080</v>
      </c>
      <c r="B1885" t="n">
        <v>319.372</v>
      </c>
      <c r="C1885" t="n">
        <v>78.044</v>
      </c>
      <c r="D1885" t="n">
        <v>24.133</v>
      </c>
      <c r="E1885" t="n">
        <v>-62.38</v>
      </c>
      <c r="F1885" t="n">
        <v>-36.906</v>
      </c>
      <c r="G1885" t="n">
        <v>9.231</v>
      </c>
      <c r="H1885" t="n">
        <v>-12.386</v>
      </c>
      <c r="I1885" t="n">
        <v>-321.564</v>
      </c>
    </row>
    <row r="1886">
      <c r="A1886" s="4" t="n">
        <v>46081</v>
      </c>
      <c r="B1886" t="n">
        <v>309.674</v>
      </c>
      <c r="C1886" t="n">
        <v>77.95</v>
      </c>
      <c r="D1886" t="n">
        <v>24.405</v>
      </c>
      <c r="E1886" t="n">
        <v>-51.621</v>
      </c>
      <c r="F1886" t="n">
        <v>-38.62</v>
      </c>
      <c r="G1886" t="n">
        <v>5.746</v>
      </c>
      <c r="H1886" t="n">
        <v>-10.763</v>
      </c>
      <c r="I1886" t="n">
        <v>-316.855</v>
      </c>
    </row>
    <row r="1887">
      <c r="A1887" s="4" t="n">
        <v>46082</v>
      </c>
      <c r="B1887" t="n">
        <v>303.767</v>
      </c>
      <c r="C1887" t="n">
        <v>73.949</v>
      </c>
      <c r="D1887" t="n">
        <v>23.74</v>
      </c>
      <c r="E1887" t="n">
        <v>-54.357</v>
      </c>
      <c r="F1887" t="n">
        <v>-30.779</v>
      </c>
      <c r="G1887" t="n">
        <v>0.25</v>
      </c>
      <c r="H1887" t="n">
        <v>-13.766</v>
      </c>
      <c r="I1887" t="n">
        <v>-307.942</v>
      </c>
    </row>
    <row r="1888">
      <c r="A1888" s="4" t="n">
        <v>46083</v>
      </c>
      <c r="B1888" t="n">
        <v>300.045</v>
      </c>
      <c r="C1888" t="n">
        <v>76.736</v>
      </c>
      <c r="D1888" t="n">
        <v>23.022</v>
      </c>
      <c r="E1888" t="n">
        <v>-63.161</v>
      </c>
      <c r="F1888" t="n">
        <v>-13.488</v>
      </c>
      <c r="G1888" t="n">
        <v>0.25</v>
      </c>
      <c r="H1888" t="n">
        <v>-13.711</v>
      </c>
      <c r="I1888" t="n">
        <v>-307.421</v>
      </c>
    </row>
    <row r="1889">
      <c r="A1889" s="4" t="n">
        <v>46084</v>
      </c>
      <c r="B1889" t="n">
        <v>300.869</v>
      </c>
      <c r="C1889" t="n">
        <v>79.801</v>
      </c>
      <c r="D1889" t="n">
        <v>22.56</v>
      </c>
      <c r="E1889" t="n">
        <v>-66.901</v>
      </c>
      <c r="F1889" t="n">
        <v>-12.25</v>
      </c>
      <c r="G1889" t="n">
        <v>0.25</v>
      </c>
      <c r="H1889" t="n">
        <v>-13.851</v>
      </c>
      <c r="I1889" t="n">
        <v>-307.381</v>
      </c>
    </row>
    <row r="1890">
      <c r="A1890" s="4" t="n">
        <v>46085</v>
      </c>
      <c r="B1890" t="n">
        <v>287.064</v>
      </c>
      <c r="C1890" t="n">
        <v>79.624</v>
      </c>
      <c r="D1890" t="n">
        <v>23.551</v>
      </c>
      <c r="E1890" t="n">
        <v>-68.67400000000001</v>
      </c>
      <c r="F1890" t="n">
        <v>1.03</v>
      </c>
      <c r="G1890" t="n">
        <v>1.882</v>
      </c>
      <c r="H1890" t="n">
        <v>-14.318</v>
      </c>
      <c r="I1890" t="n">
        <v>-307.215</v>
      </c>
    </row>
    <row r="1891">
      <c r="A1891" s="4" t="n">
        <v>46086</v>
      </c>
      <c r="B1891" t="n">
        <v>272.792</v>
      </c>
      <c r="C1891" t="n">
        <v>78.747</v>
      </c>
      <c r="D1891" t="n">
        <v>24.318</v>
      </c>
      <c r="E1891" t="n">
        <v>-64.327</v>
      </c>
      <c r="F1891" t="n">
        <v>-14.84</v>
      </c>
      <c r="G1891" t="n">
        <v>0.25</v>
      </c>
      <c r="H1891" t="n">
        <v>-17.518</v>
      </c>
      <c r="I1891" t="n">
        <v>-280.225</v>
      </c>
    </row>
    <row r="1892">
      <c r="A1892" s="4" t="n">
        <v>46087</v>
      </c>
      <c r="B1892" t="n">
        <v>244.991</v>
      </c>
      <c r="C1892" t="n">
        <v>79.256</v>
      </c>
      <c r="D1892" t="n">
        <v>24.532</v>
      </c>
      <c r="E1892" t="n">
        <v>-59.015</v>
      </c>
      <c r="F1892" t="n">
        <v>-11.78</v>
      </c>
      <c r="G1892" t="n">
        <v>0.25</v>
      </c>
      <c r="H1892" t="n">
        <v>-12.319</v>
      </c>
      <c r="I1892" t="n">
        <v>-272.549</v>
      </c>
    </row>
    <row r="1893">
      <c r="A1893" s="4" t="n">
        <v>46088</v>
      </c>
      <c r="B1893" t="n">
        <v>267.034</v>
      </c>
      <c r="C1893" t="n">
        <v>33.103</v>
      </c>
      <c r="D1893" t="n">
        <v>24.427</v>
      </c>
      <c r="E1893" t="n">
        <v>-54.198</v>
      </c>
      <c r="F1893" t="n">
        <v>20.199</v>
      </c>
      <c r="G1893" t="n">
        <v>14.521</v>
      </c>
      <c r="H1893" t="n">
        <v>-10.83</v>
      </c>
      <c r="I1893" t="n">
        <v>-292.425</v>
      </c>
    </row>
    <row r="1894">
      <c r="A1894" s="4" t="n">
        <v>46089</v>
      </c>
      <c r="B1894" t="n">
        <v>266.834</v>
      </c>
      <c r="C1894" t="n">
        <v>45.197</v>
      </c>
      <c r="D1894" t="n">
        <v>23.85</v>
      </c>
      <c r="E1894" t="n">
        <v>-55.279</v>
      </c>
      <c r="F1894" t="n">
        <v>18.089</v>
      </c>
      <c r="G1894" t="n">
        <v>0.209</v>
      </c>
      <c r="H1894" t="n">
        <v>-10.849</v>
      </c>
      <c r="I1894" t="n">
        <v>-292.425</v>
      </c>
    </row>
    <row r="1895">
      <c r="A1895" s="4" t="n">
        <v>46090</v>
      </c>
      <c r="B1895" t="n">
        <v>275.583</v>
      </c>
      <c r="C1895" t="n">
        <v>77.143</v>
      </c>
      <c r="D1895" t="n">
        <v>22.88</v>
      </c>
      <c r="E1895" t="n">
        <v>-66.753</v>
      </c>
      <c r="F1895" t="n">
        <v>10.623</v>
      </c>
      <c r="G1895" t="n">
        <v>0.25</v>
      </c>
      <c r="H1895" t="n">
        <v>-12.416</v>
      </c>
      <c r="I1895" t="n">
        <v>-291.505</v>
      </c>
    </row>
    <row r="1896">
      <c r="A1896" s="4" t="n">
        <v>46091</v>
      </c>
      <c r="B1896" t="n">
        <v>260.635</v>
      </c>
      <c r="C1896" t="n">
        <v>76.842</v>
      </c>
      <c r="D1896" t="n">
        <v>23.14</v>
      </c>
      <c r="E1896" t="n">
        <v>-67.873</v>
      </c>
      <c r="F1896" t="n">
        <v>-13.784</v>
      </c>
      <c r="G1896" t="n">
        <v>0.55</v>
      </c>
      <c r="H1896" t="n">
        <v>-12.943</v>
      </c>
      <c r="I1896" t="n">
        <v>-262.477</v>
      </c>
    </row>
    <row r="1897">
      <c r="A1897" s="4" t="n">
        <v>46092</v>
      </c>
      <c r="B1897" t="n">
        <v>254.88</v>
      </c>
      <c r="C1897" t="n">
        <v>60.6</v>
      </c>
      <c r="D1897" t="n">
        <v>24.141</v>
      </c>
      <c r="E1897" t="n">
        <v>-58.736</v>
      </c>
      <c r="F1897" t="n">
        <v>-36.871</v>
      </c>
      <c r="G1897" t="n">
        <v>-5.423</v>
      </c>
      <c r="H1897" t="n">
        <v>-11.292</v>
      </c>
      <c r="I1897" t="n">
        <v>-249.408</v>
      </c>
    </row>
    <row r="1898">
      <c r="A1898" s="4" t="n">
        <v>46093</v>
      </c>
      <c r="B1898" t="n">
        <v>257.589</v>
      </c>
      <c r="C1898" t="n">
        <v>82.68000000000001</v>
      </c>
      <c r="D1898" t="n">
        <v>24.522</v>
      </c>
      <c r="E1898" t="n">
        <v>-56.43</v>
      </c>
      <c r="F1898" t="n">
        <v>-14.106</v>
      </c>
      <c r="G1898" t="n">
        <v>0.25</v>
      </c>
      <c r="H1898" t="n">
        <v>-11.455</v>
      </c>
      <c r="I1898" t="n">
        <v>-256.767</v>
      </c>
    </row>
    <row r="1899">
      <c r="A1899" s="4" t="n">
        <v>46094</v>
      </c>
      <c r="B1899" t="n">
        <v>247.441</v>
      </c>
      <c r="C1899" t="n">
        <v>78.01000000000001</v>
      </c>
      <c r="D1899" t="n">
        <v>24.965</v>
      </c>
      <c r="E1899" t="n">
        <v>-60.491</v>
      </c>
      <c r="F1899" t="n">
        <v>-31.356</v>
      </c>
      <c r="G1899" t="n">
        <v>-2.582</v>
      </c>
      <c r="H1899" t="n">
        <v>-10.615</v>
      </c>
      <c r="I1899" t="n">
        <v>-256.767</v>
      </c>
    </row>
    <row r="1900">
      <c r="A1900" s="4" t="n">
        <v>46095</v>
      </c>
      <c r="B1900" t="n">
        <v>244.464</v>
      </c>
      <c r="C1900" t="n">
        <v>77.071</v>
      </c>
      <c r="D1900" t="n">
        <v>25.099</v>
      </c>
      <c r="E1900" t="n">
        <v>-59.635</v>
      </c>
      <c r="F1900" t="n">
        <v>-16.739</v>
      </c>
      <c r="G1900" t="n">
        <v>-0.23</v>
      </c>
      <c r="H1900" t="n">
        <v>-10.021</v>
      </c>
      <c r="I1900" t="n">
        <v>-256.767</v>
      </c>
    </row>
    <row r="1901">
      <c r="A1901" s="4" t="n">
        <v>46096</v>
      </c>
      <c r="B1901" t="n">
        <v>253.966</v>
      </c>
      <c r="C1901" t="n">
        <v>77.15600000000001</v>
      </c>
      <c r="D1901" t="n">
        <v>24.273</v>
      </c>
      <c r="E1901" t="n">
        <v>-54.32</v>
      </c>
      <c r="F1901" t="n">
        <v>-34.705</v>
      </c>
      <c r="G1901" t="n">
        <v>-0.23</v>
      </c>
      <c r="H1901" t="n">
        <v>-10.425</v>
      </c>
      <c r="I1901" t="n">
        <v>-256.767</v>
      </c>
    </row>
    <row r="1902">
      <c r="A1902" s="4" t="n">
        <v>46097</v>
      </c>
      <c r="B1902" t="n">
        <v>225.91</v>
      </c>
      <c r="C1902" t="n">
        <v>77.289</v>
      </c>
      <c r="D1902" t="n">
        <v>23.421</v>
      </c>
      <c r="E1902" t="n">
        <v>-74.785</v>
      </c>
      <c r="F1902" t="n">
        <v>9.635</v>
      </c>
      <c r="G1902" t="n">
        <v>-0.23</v>
      </c>
      <c r="H1902" t="n">
        <v>-13.894</v>
      </c>
      <c r="I1902" t="n">
        <v>-256.767</v>
      </c>
    </row>
    <row r="1903">
      <c r="A1903" s="4" t="n">
        <v>46098</v>
      </c>
      <c r="B1903" t="n">
        <v>216.894</v>
      </c>
      <c r="C1903" t="n">
        <v>50.591</v>
      </c>
      <c r="D1903" t="n">
        <v>23.506</v>
      </c>
      <c r="E1903" t="n">
        <v>-69.602</v>
      </c>
      <c r="F1903" t="n">
        <v>19.619</v>
      </c>
      <c r="G1903" t="n">
        <v>-0.23</v>
      </c>
      <c r="H1903" t="n">
        <v>-14.513</v>
      </c>
      <c r="I1903" t="n">
        <v>-236.093</v>
      </c>
    </row>
    <row r="1904">
      <c r="A1904" s="4" t="n">
        <v>46099</v>
      </c>
      <c r="B1904" t="n">
        <v>248.726</v>
      </c>
      <c r="C1904" t="n">
        <v>35.617</v>
      </c>
      <c r="D1904" t="n">
        <v>23.829</v>
      </c>
      <c r="E1904" t="n">
        <v>-60.63</v>
      </c>
      <c r="F1904" t="n">
        <v>5.507</v>
      </c>
      <c r="G1904" t="n">
        <v>-2.341</v>
      </c>
      <c r="H1904" t="n">
        <v>-12.101</v>
      </c>
      <c r="I1904" t="n">
        <v>-235.487</v>
      </c>
    </row>
    <row r="1905">
      <c r="A1905" s="4" t="n">
        <v>46100</v>
      </c>
      <c r="B1905" t="n">
        <v>256.694</v>
      </c>
      <c r="C1905" t="n">
        <v>57.586</v>
      </c>
      <c r="D1905" t="n">
        <v>24.491</v>
      </c>
      <c r="E1905" t="n">
        <v>-62.285</v>
      </c>
      <c r="F1905" t="n">
        <v>-12.063</v>
      </c>
      <c r="G1905" t="n">
        <v>-0.11</v>
      </c>
      <c r="H1905" t="n">
        <v>-12.299</v>
      </c>
      <c r="I1905" t="n">
        <v>-234.107</v>
      </c>
    </row>
    <row r="1906">
      <c r="A1906" s="4" t="n">
        <v>46101</v>
      </c>
      <c r="B1906" t="n">
        <v>255.091</v>
      </c>
      <c r="C1906" t="n">
        <v>54.216</v>
      </c>
      <c r="D1906" t="n">
        <v>24.83</v>
      </c>
      <c r="E1906" t="n">
        <v>-58.406</v>
      </c>
      <c r="F1906" t="n">
        <v>-26.271</v>
      </c>
      <c r="G1906" t="n">
        <v>0.25</v>
      </c>
      <c r="H1906" t="n">
        <v>-11.513</v>
      </c>
      <c r="I1906" t="n">
        <v>-234.347</v>
      </c>
    </row>
    <row r="1907">
      <c r="A1907" s="4" t="n">
        <v>46102</v>
      </c>
      <c r="B1907" t="n">
        <v>251.409</v>
      </c>
      <c r="C1907" t="n">
        <v>64.34099999999999</v>
      </c>
      <c r="D1907" t="n">
        <v>25.147</v>
      </c>
      <c r="E1907" t="n">
        <v>-54.973</v>
      </c>
      <c r="F1907" t="n">
        <v>-44.76</v>
      </c>
      <c r="G1907" t="n">
        <v>-0.23</v>
      </c>
      <c r="H1907" t="n">
        <v>-9.983000000000001</v>
      </c>
      <c r="I1907" t="n">
        <v>-234.347</v>
      </c>
    </row>
    <row r="1908">
      <c r="A1908" s="4" t="n">
        <v>46103</v>
      </c>
      <c r="B1908" t="n">
        <v>246.481</v>
      </c>
      <c r="C1908" t="n">
        <v>66.628</v>
      </c>
      <c r="D1908" t="n">
        <v>24.293</v>
      </c>
      <c r="E1908" t="n">
        <v>-54.083</v>
      </c>
      <c r="F1908" t="n">
        <v>-52.937</v>
      </c>
      <c r="G1908" t="n">
        <v>-0.23</v>
      </c>
      <c r="H1908" t="n">
        <v>-10.431</v>
      </c>
      <c r="I1908" t="n">
        <v>-227.649</v>
      </c>
    </row>
    <row r="1909">
      <c r="A1909" s="4" t="n">
        <v>46104</v>
      </c>
      <c r="B1909" t="n">
        <v>243.937</v>
      </c>
      <c r="C1909" t="n">
        <v>70.74299999999999</v>
      </c>
      <c r="D1909" t="n">
        <v>23.468</v>
      </c>
      <c r="E1909" t="n">
        <v>-62.345</v>
      </c>
      <c r="F1909" t="n">
        <v>-10.816</v>
      </c>
      <c r="G1909" t="n">
        <v>-0.23</v>
      </c>
      <c r="H1909" t="n">
        <v>-13.03</v>
      </c>
      <c r="I1909" t="n">
        <v>-236.093</v>
      </c>
    </row>
    <row r="1910">
      <c r="A1910" s="4" t="n">
        <v>46105</v>
      </c>
      <c r="B1910" t="n">
        <v>264.282</v>
      </c>
      <c r="C1910" t="n">
        <v>79.42400000000001</v>
      </c>
      <c r="D1910" t="n">
        <v>24.147</v>
      </c>
      <c r="E1910" t="n">
        <v>-55.353</v>
      </c>
      <c r="F1910" t="n">
        <v>-8.667999999999999</v>
      </c>
      <c r="G1910" t="n">
        <v>-0.23</v>
      </c>
      <c r="H1910" t="n">
        <v>-12.228</v>
      </c>
      <c r="I1910" t="n">
        <v>-296.949</v>
      </c>
    </row>
    <row r="1911">
      <c r="A1911" s="4" t="n">
        <v>46106</v>
      </c>
      <c r="B1911" t="n">
        <v>262.006</v>
      </c>
      <c r="C1911" t="n">
        <v>77.27500000000001</v>
      </c>
      <c r="D1911" t="n">
        <v>24.127</v>
      </c>
      <c r="E1911" t="n">
        <v>-58.959</v>
      </c>
      <c r="F1911" t="n">
        <v>-2.402</v>
      </c>
      <c r="G1911" t="n">
        <v>-0.6929999999999999</v>
      </c>
      <c r="H1911" t="n">
        <v>-13.685</v>
      </c>
      <c r="I1911" t="n">
        <v>-301.587</v>
      </c>
    </row>
    <row r="1912">
      <c r="A1912" s="4" t="n">
        <v>46107</v>
      </c>
      <c r="B1912" t="n">
        <v>260.339</v>
      </c>
      <c r="C1912" t="n">
        <v>78.877</v>
      </c>
      <c r="D1912" t="n">
        <v>24.281</v>
      </c>
      <c r="E1912" t="n">
        <v>-69.321</v>
      </c>
      <c r="F1912" t="n">
        <v>21.677</v>
      </c>
      <c r="G1912" t="n">
        <v>-0.23</v>
      </c>
      <c r="H1912" t="n">
        <v>-15.444</v>
      </c>
      <c r="I1912" t="n">
        <v>-307.21</v>
      </c>
    </row>
    <row r="1913">
      <c r="A1913" s="4" t="n">
        <v>46108</v>
      </c>
      <c r="B1913" t="n">
        <v>264.078</v>
      </c>
      <c r="C1913" t="n">
        <v>78.417</v>
      </c>
      <c r="D1913" t="n">
        <v>24.964</v>
      </c>
      <c r="E1913" t="n">
        <v>-56.262</v>
      </c>
      <c r="F1913" t="n">
        <v>20.432</v>
      </c>
      <c r="G1913" t="n">
        <v>-0.23</v>
      </c>
      <c r="H1913" t="n">
        <v>-13.792</v>
      </c>
      <c r="I1913" t="n">
        <v>-307.202</v>
      </c>
    </row>
    <row r="1914">
      <c r="A1914" s="4" t="n">
        <v>46109</v>
      </c>
      <c r="B1914" t="n">
        <v>249.443</v>
      </c>
      <c r="C1914" t="n">
        <v>76.375</v>
      </c>
      <c r="D1914" t="n">
        <v>24.033</v>
      </c>
      <c r="E1914" t="n">
        <v>-49.557</v>
      </c>
      <c r="F1914" t="n">
        <v>2.747</v>
      </c>
      <c r="G1914" t="n">
        <v>-0.22</v>
      </c>
      <c r="H1914" t="n">
        <v>-12.12</v>
      </c>
      <c r="I1914" t="n">
        <v>-294.205</v>
      </c>
    </row>
    <row r="1915">
      <c r="A1915" s="4" t="n">
        <v>46110</v>
      </c>
      <c r="B1915" t="n">
        <v>260.304</v>
      </c>
      <c r="C1915" t="n">
        <v>77.136</v>
      </c>
      <c r="D1915" t="n">
        <v>24.412</v>
      </c>
      <c r="E1915" t="n">
        <v>-54.543</v>
      </c>
      <c r="F1915" t="n">
        <v>10.308</v>
      </c>
      <c r="G1915" t="n">
        <v>-0.23</v>
      </c>
      <c r="H1915" t="n">
        <v>-11.889</v>
      </c>
      <c r="I1915" t="n">
        <v>-307.117</v>
      </c>
    </row>
    <row r="1916">
      <c r="A1916" s="4" t="n">
        <v>46111</v>
      </c>
      <c r="B1916" t="n">
        <v>266.637</v>
      </c>
      <c r="C1916" t="n">
        <v>77.46599999999999</v>
      </c>
      <c r="D1916" t="n">
        <v>22.52</v>
      </c>
      <c r="E1916" t="n">
        <v>-55.45</v>
      </c>
      <c r="F1916" t="n">
        <v>13.997</v>
      </c>
      <c r="G1916" t="n">
        <v>-0.23</v>
      </c>
      <c r="H1916" t="n">
        <v>-14.724</v>
      </c>
      <c r="I1916" t="n">
        <v>-307.205</v>
      </c>
    </row>
    <row r="1917">
      <c r="A1917" s="4" t="n">
        <v>46112</v>
      </c>
      <c r="B1917" t="n">
        <v>267.255</v>
      </c>
      <c r="C1917" t="n">
        <v>79.244</v>
      </c>
      <c r="D1917" t="n">
        <v>22.657</v>
      </c>
      <c r="E1917" t="n">
        <v>-57.695</v>
      </c>
      <c r="F1917" t="n">
        <v>8.130000000000001</v>
      </c>
      <c r="G1917" t="n">
        <v>2.729</v>
      </c>
      <c r="H1917" t="n">
        <v>-16.292</v>
      </c>
      <c r="I1917" t="n">
        <v>-307.126</v>
      </c>
    </row>
    <row r="1918">
      <c r="A1918" s="4" t="n">
        <v>46113</v>
      </c>
      <c r="B1918" t="n">
        <v>212.254</v>
      </c>
      <c r="C1918" t="n">
        <v>77.46299999999999</v>
      </c>
      <c r="D1918" t="n">
        <v>24.336</v>
      </c>
      <c r="E1918" t="n">
        <v>-51.407</v>
      </c>
      <c r="F1918" t="n">
        <v>13.611</v>
      </c>
      <c r="G1918" t="n">
        <v>0.116</v>
      </c>
      <c r="H1918" t="n">
        <v>-16.795</v>
      </c>
      <c r="I1918" t="n">
        <v>-255.304</v>
      </c>
    </row>
    <row r="1919">
      <c r="A1919" s="4" t="n">
        <v>46114</v>
      </c>
      <c r="B1919" t="n">
        <v>190.15</v>
      </c>
      <c r="C1919" t="n">
        <v>76.922</v>
      </c>
      <c r="D1919" t="n">
        <v>24.348</v>
      </c>
      <c r="E1919" t="n">
        <v>-44.506</v>
      </c>
      <c r="F1919" t="n">
        <v>16.675</v>
      </c>
      <c r="G1919" t="n">
        <v>0.083</v>
      </c>
      <c r="H1919" t="n">
        <v>-14.434</v>
      </c>
      <c r="I1919" t="n">
        <v>-252.707</v>
      </c>
    </row>
    <row r="1920">
      <c r="A1920" s="4" t="n">
        <v>46115</v>
      </c>
      <c r="B1920" t="n">
        <v>233.424</v>
      </c>
      <c r="C1920" t="n">
        <v>70.964</v>
      </c>
      <c r="D1920" t="n">
        <v>24.435</v>
      </c>
      <c r="E1920" t="n">
        <v>-42.245</v>
      </c>
      <c r="F1920" t="n">
        <v>-22.705</v>
      </c>
      <c r="G1920" t="n">
        <v>0.083</v>
      </c>
      <c r="H1920" t="n">
        <v>-14.438</v>
      </c>
      <c r="I1920" t="n">
        <v>-255.326</v>
      </c>
    </row>
    <row r="1921">
      <c r="A1921" s="4" t="n">
        <v>46116</v>
      </c>
      <c r="B1921" t="n">
        <v>230.232</v>
      </c>
      <c r="C1921" t="n">
        <v>75.119</v>
      </c>
      <c r="D1921" t="n">
        <v>23.841</v>
      </c>
      <c r="E1921" t="n">
        <v>-38.623</v>
      </c>
      <c r="F1921" t="n">
        <v>-16.991</v>
      </c>
      <c r="G1921" t="n">
        <v>0.083</v>
      </c>
      <c r="H1921" t="n">
        <v>-13.209</v>
      </c>
      <c r="I1921" t="n">
        <v>-255.326</v>
      </c>
    </row>
    <row r="1922">
      <c r="A1922" s="4" t="n">
        <v>46117</v>
      </c>
      <c r="B1922" t="n">
        <v>221.649</v>
      </c>
      <c r="C1922" t="n">
        <v>78.11</v>
      </c>
      <c r="D1922" t="n">
        <v>22.892</v>
      </c>
      <c r="E1922" t="n">
        <v>-39.198</v>
      </c>
      <c r="F1922" t="n">
        <v>-26.575</v>
      </c>
      <c r="G1922" t="n">
        <v>0.083</v>
      </c>
      <c r="H1922" t="n">
        <v>-13.371</v>
      </c>
      <c r="I1922" t="n">
        <v>-255.326</v>
      </c>
    </row>
    <row r="1923">
      <c r="A1923" s="4" t="n">
        <v>46118</v>
      </c>
      <c r="B1923" t="n">
        <v>226.224</v>
      </c>
      <c r="C1923" t="n">
        <v>80.09099999999999</v>
      </c>
      <c r="D1923" t="n">
        <v>22.401</v>
      </c>
      <c r="E1923" t="n">
        <v>-44.59</v>
      </c>
      <c r="F1923" t="n">
        <v>-5.306</v>
      </c>
      <c r="G1923" t="n">
        <v>0.083</v>
      </c>
      <c r="H1923" t="n">
        <v>-13.536</v>
      </c>
      <c r="I1923" t="n">
        <v>-254.466</v>
      </c>
    </row>
    <row r="1924">
      <c r="A1924" s="4" t="n">
        <v>46119</v>
      </c>
      <c r="B1924" t="n">
        <v>232.184</v>
      </c>
      <c r="C1924" t="n">
        <v>76.959</v>
      </c>
      <c r="D1924" t="n">
        <v>23.19</v>
      </c>
      <c r="E1924" t="n">
        <v>-50.336</v>
      </c>
      <c r="F1924" t="n">
        <v>-17.414</v>
      </c>
      <c r="G1924" t="n">
        <v>-0.229</v>
      </c>
      <c r="H1924" t="n">
        <v>-15.365</v>
      </c>
      <c r="I1924" t="n">
        <v>-255.326</v>
      </c>
    </row>
    <row r="1925">
      <c r="A1925" s="4" t="n">
        <v>46120</v>
      </c>
      <c r="B1925" t="n">
        <v>219.829</v>
      </c>
      <c r="C1925" t="n">
        <v>77.318</v>
      </c>
      <c r="D1925" t="n">
        <v>23.918</v>
      </c>
      <c r="E1925" t="n">
        <v>-50.4</v>
      </c>
      <c r="F1925" t="n">
        <v>-0.5659999999999999</v>
      </c>
      <c r="G1925" t="n">
        <v>-0.073</v>
      </c>
      <c r="H1925" t="n">
        <v>-15.266</v>
      </c>
      <c r="I1925" t="n">
        <v>-255.304</v>
      </c>
    </row>
    <row r="1926">
      <c r="A1926" s="4" t="n">
        <v>46121</v>
      </c>
      <c r="B1926" t="n">
        <v>239.011</v>
      </c>
      <c r="C1926" t="n">
        <v>81.467</v>
      </c>
      <c r="D1926" t="n">
        <v>23.696</v>
      </c>
      <c r="E1926" t="n">
        <v>-51.931</v>
      </c>
      <c r="F1926" t="n">
        <v>-9.738</v>
      </c>
      <c r="G1926" t="n">
        <v>-0.151</v>
      </c>
      <c r="H1926" t="n">
        <v>-17.27</v>
      </c>
      <c r="I1926" t="n">
        <v>-267.198</v>
      </c>
    </row>
    <row r="1927">
      <c r="A1927" s="4" t="n">
        <v>46122</v>
      </c>
      <c r="B1927" t="n">
        <v>227.163</v>
      </c>
      <c r="C1927" t="n">
        <v>78.342</v>
      </c>
      <c r="D1927" t="n">
        <v>23.919</v>
      </c>
      <c r="E1927" t="n">
        <v>-57.108</v>
      </c>
      <c r="F1927" t="n">
        <v>23.962</v>
      </c>
      <c r="G1927" t="n">
        <v>12.175</v>
      </c>
      <c r="H1927" t="n">
        <v>-14.677</v>
      </c>
      <c r="I1927" t="n">
        <v>-291.226</v>
      </c>
    </row>
    <row r="1928">
      <c r="A1928" s="4" t="n">
        <v>46123</v>
      </c>
      <c r="B1928" t="n">
        <v>255.54</v>
      </c>
      <c r="C1928" t="n">
        <v>73.386</v>
      </c>
      <c r="D1928" t="n">
        <v>24.205</v>
      </c>
      <c r="E1928" t="n">
        <v>-42.378</v>
      </c>
      <c r="F1928" t="n">
        <v>-4.227</v>
      </c>
      <c r="G1928" t="n">
        <v>0.083</v>
      </c>
      <c r="H1928" t="n">
        <v>-12.31</v>
      </c>
      <c r="I1928" t="n">
        <v>-291.185</v>
      </c>
    </row>
    <row r="1929">
      <c r="A1929" s="4" t="n">
        <v>46124</v>
      </c>
      <c r="B1929" t="n">
        <v>256.111</v>
      </c>
      <c r="C1929" t="n">
        <v>76.227</v>
      </c>
      <c r="D1929" t="n">
        <v>23.593</v>
      </c>
      <c r="E1929" t="n">
        <v>-44.973</v>
      </c>
      <c r="F1929" t="n">
        <v>-9.436</v>
      </c>
      <c r="G1929" t="n">
        <v>0.083</v>
      </c>
      <c r="H1929" t="n">
        <v>-12.092</v>
      </c>
      <c r="I1929" t="n">
        <v>-291.185</v>
      </c>
    </row>
    <row r="1930">
      <c r="A1930" s="4" t="n">
        <v>46125</v>
      </c>
      <c r="B1930" t="n">
        <v>260.373</v>
      </c>
      <c r="C1930" t="n">
        <v>82.146</v>
      </c>
      <c r="D1930" t="n">
        <v>23.038</v>
      </c>
      <c r="E1930" t="n">
        <v>-56.05</v>
      </c>
      <c r="F1930" t="n">
        <v>-4.518</v>
      </c>
      <c r="G1930" t="n">
        <v>-0.034</v>
      </c>
      <c r="H1930" t="n">
        <v>-11.909</v>
      </c>
      <c r="I1930" t="n">
        <v>-291.206</v>
      </c>
    </row>
    <row r="1931">
      <c r="A1931" s="4" t="n">
        <v>46126</v>
      </c>
      <c r="B1931" t="n">
        <v>0</v>
      </c>
      <c r="C1931" t="n">
        <v>77.688</v>
      </c>
      <c r="D1931" t="n">
        <v>23.439</v>
      </c>
      <c r="E1931" t="n">
        <v>-62.561</v>
      </c>
      <c r="F1931" t="n">
        <v>-23.842</v>
      </c>
      <c r="G1931" t="n">
        <v>-0.193</v>
      </c>
      <c r="H1931" t="n">
        <v>-11.887</v>
      </c>
      <c r="I1931" t="n">
        <v>0</v>
      </c>
    </row>
    <row r="1932">
      <c r="A1932" s="4" t="n">
        <v>46127</v>
      </c>
      <c r="B1932" t="n">
        <v>98.988</v>
      </c>
      <c r="C1932" t="n">
        <v>64.672</v>
      </c>
      <c r="D1932" t="n">
        <v>23.81</v>
      </c>
      <c r="E1932" t="n">
        <v>-59.944</v>
      </c>
      <c r="F1932" t="n">
        <v>-15.727</v>
      </c>
      <c r="G1932" t="n">
        <v>-0.229</v>
      </c>
      <c r="H1932" t="n">
        <v>-12.668</v>
      </c>
      <c r="I1932" t="n">
        <v>-116.575</v>
      </c>
    </row>
    <row r="1933">
      <c r="A1933" s="4" t="n">
        <v>46128</v>
      </c>
      <c r="B1933" t="n">
        <v>108.867</v>
      </c>
      <c r="C1933" t="n">
        <v>54.219</v>
      </c>
      <c r="D1933" t="n">
        <v>24.241</v>
      </c>
      <c r="E1933" t="n">
        <v>-58.578</v>
      </c>
      <c r="F1933" t="n">
        <v>4.602</v>
      </c>
      <c r="G1933" t="n">
        <v>-0.229</v>
      </c>
      <c r="H1933" t="n">
        <v>-12.131</v>
      </c>
      <c r="I1933" t="n">
        <v>-116.569</v>
      </c>
    </row>
    <row r="1934">
      <c r="A1934" s="4" t="n">
        <v>46129</v>
      </c>
      <c r="B1934" t="n">
        <v>233.658</v>
      </c>
      <c r="C1934" t="n">
        <v>75.20099999999999</v>
      </c>
      <c r="D1934" t="n">
        <v>24.471</v>
      </c>
      <c r="E1934" t="n">
        <v>-46.28</v>
      </c>
      <c r="F1934" t="n">
        <v>-16.349</v>
      </c>
      <c r="G1934" t="n">
        <v>-0.229</v>
      </c>
      <c r="H1934" t="n">
        <v>-10.107</v>
      </c>
      <c r="I1934" t="n">
        <v>-255.311</v>
      </c>
    </row>
    <row r="1935">
      <c r="A1935" s="4" t="n">
        <v>46130</v>
      </c>
      <c r="B1935" t="n">
        <v>191.022</v>
      </c>
      <c r="C1935" t="n">
        <v>81.414</v>
      </c>
      <c r="D1935" t="n">
        <v>24.653</v>
      </c>
      <c r="E1935" t="n">
        <v>-38.391</v>
      </c>
      <c r="F1935" t="n">
        <v>-15.573</v>
      </c>
      <c r="G1935" t="n">
        <v>-0.229</v>
      </c>
      <c r="H1935" t="n">
        <v>-8.476000000000001</v>
      </c>
      <c r="I1935" t="n">
        <v>-228.918</v>
      </c>
    </row>
    <row r="1936">
      <c r="A1936" s="4" t="n">
        <v>46131</v>
      </c>
      <c r="B1936" t="n">
        <v>185.538</v>
      </c>
      <c r="C1936" t="n">
        <v>86.303</v>
      </c>
      <c r="D1936" t="n">
        <v>24.349</v>
      </c>
      <c r="E1936" t="n">
        <v>-42.493</v>
      </c>
      <c r="F1936" t="n">
        <v>-13.008</v>
      </c>
      <c r="G1936" t="n">
        <v>-0.229</v>
      </c>
      <c r="H1936" t="n">
        <v>-10.115</v>
      </c>
      <c r="I1936" t="n">
        <v>-228.918</v>
      </c>
    </row>
    <row r="1937">
      <c r="A1937" s="4" t="n">
        <v>46132</v>
      </c>
      <c r="B1937" t="n">
        <v>202.992</v>
      </c>
      <c r="C1937" t="n">
        <v>80.429</v>
      </c>
      <c r="D1937" t="n">
        <v>24.03</v>
      </c>
      <c r="E1937" t="n">
        <v>-51.348</v>
      </c>
      <c r="F1937" t="n">
        <v>19.865</v>
      </c>
      <c r="G1937" t="n">
        <v>-0.229</v>
      </c>
      <c r="H1937" t="n">
        <v>-13.169</v>
      </c>
      <c r="I1937" t="n">
        <v>-255.321</v>
      </c>
    </row>
    <row r="1938">
      <c r="A1938" s="4" t="n">
        <v>46133</v>
      </c>
      <c r="B1938" t="n">
        <v>222.501</v>
      </c>
      <c r="C1938" t="n">
        <v>78.88200000000001</v>
      </c>
      <c r="D1938" t="n">
        <v>23.802</v>
      </c>
      <c r="E1938" t="n">
        <v>-49.633</v>
      </c>
      <c r="F1938" t="n">
        <v>-16.926</v>
      </c>
      <c r="G1938" t="n">
        <v>0.083</v>
      </c>
      <c r="H1938" t="n">
        <v>-11.593</v>
      </c>
      <c r="I1938" t="n">
        <v>-264.002</v>
      </c>
    </row>
    <row r="1939">
      <c r="A1939" s="4" t="n">
        <v>46134</v>
      </c>
      <c r="B1939" t="n">
        <v>207.381</v>
      </c>
      <c r="C1939" t="n">
        <v>85.33499999999999</v>
      </c>
      <c r="D1939" t="n">
        <v>24.339</v>
      </c>
      <c r="E1939" t="n">
        <v>-46.474</v>
      </c>
      <c r="F1939" t="n">
        <v>10.116</v>
      </c>
      <c r="G1939" t="n">
        <v>-0.229</v>
      </c>
      <c r="H1939" t="n">
        <v>-11.463</v>
      </c>
      <c r="I1939" t="n">
        <v>-255.314</v>
      </c>
    </row>
    <row r="1940">
      <c r="A1940" s="4" t="n">
        <v>46135</v>
      </c>
      <c r="B1940" t="n">
        <v>227.735</v>
      </c>
      <c r="C1940" t="n">
        <v>68.95699999999999</v>
      </c>
      <c r="D1940" t="n">
        <v>24.739</v>
      </c>
      <c r="E1940" t="n">
        <v>-42.111</v>
      </c>
      <c r="F1940" t="n">
        <v>-21.768</v>
      </c>
      <c r="G1940" t="n">
        <v>-0.229</v>
      </c>
      <c r="H1940" t="n">
        <v>-11.869</v>
      </c>
      <c r="I1940" t="n">
        <v>-255.326</v>
      </c>
    </row>
    <row r="1941">
      <c r="A1941" s="4" t="n">
        <v>46136</v>
      </c>
      <c r="B1941" t="n">
        <v>213.039</v>
      </c>
      <c r="C1941" t="n">
        <v>77.974</v>
      </c>
      <c r="D1941" t="n">
        <v>25.036</v>
      </c>
      <c r="E1941" t="n">
        <v>-37.477</v>
      </c>
      <c r="F1941" t="n">
        <v>-0.855</v>
      </c>
      <c r="G1941" t="n">
        <v>0.083</v>
      </c>
      <c r="H1941" t="n">
        <v>-10.135</v>
      </c>
      <c r="I1941" t="n">
        <v>-255.31</v>
      </c>
    </row>
    <row r="1942">
      <c r="A1942" s="4" t="n">
        <v>46137</v>
      </c>
      <c r="B1942" t="n">
        <v>205.555</v>
      </c>
      <c r="C1942" t="n">
        <v>79.761</v>
      </c>
      <c r="D1942" t="n">
        <v>25.305</v>
      </c>
      <c r="E1942" t="n">
        <v>-36.78</v>
      </c>
      <c r="F1942" t="n">
        <v>-37.515</v>
      </c>
      <c r="G1942" t="n">
        <v>-0.229</v>
      </c>
      <c r="H1942" t="n">
        <v>-9.851000000000001</v>
      </c>
      <c r="I1942" t="n">
        <v>-229.822</v>
      </c>
    </row>
    <row r="1943">
      <c r="A1943" s="4" t="n">
        <v>46138</v>
      </c>
      <c r="B1943" t="n">
        <v>202.919</v>
      </c>
      <c r="C1943" t="n">
        <v>83.251</v>
      </c>
      <c r="D1943" t="n">
        <v>24.494</v>
      </c>
      <c r="E1943" t="n">
        <v>-38.923</v>
      </c>
      <c r="F1943" t="n">
        <v>-34.533</v>
      </c>
      <c r="G1943" t="n">
        <v>-0.151</v>
      </c>
      <c r="H1943" t="n">
        <v>-10.478</v>
      </c>
      <c r="I1943" t="n">
        <v>-229.822</v>
      </c>
    </row>
    <row r="1944">
      <c r="A1944" s="4" t="n">
        <v>46139</v>
      </c>
      <c r="B1944" t="n">
        <v>204.031</v>
      </c>
      <c r="C1944" t="n">
        <v>80.366</v>
      </c>
      <c r="D1944" t="n">
        <v>24.336</v>
      </c>
      <c r="E1944" t="n">
        <v>-46.819</v>
      </c>
      <c r="F1944" t="n">
        <v>6.703</v>
      </c>
      <c r="G1944" t="n">
        <v>-0.229</v>
      </c>
      <c r="H1944" t="n">
        <v>-12.469</v>
      </c>
      <c r="I1944" t="n">
        <v>-255.32</v>
      </c>
    </row>
    <row r="1945">
      <c r="A1945" s="4" t="n">
        <v>46140</v>
      </c>
      <c r="B1945" t="n">
        <v>195.055</v>
      </c>
      <c r="C1945" t="n">
        <v>77.968</v>
      </c>
      <c r="D1945" t="n">
        <v>24.308</v>
      </c>
      <c r="E1945" t="n">
        <v>-45.661</v>
      </c>
      <c r="F1945" t="n">
        <v>12.488</v>
      </c>
      <c r="G1945" t="n">
        <v>0.119</v>
      </c>
      <c r="H1945" t="n">
        <v>-12.438</v>
      </c>
      <c r="I1945" t="n">
        <v>-255.314</v>
      </c>
    </row>
    <row r="1946">
      <c r="A1946" s="4" t="n">
        <v>46141</v>
      </c>
      <c r="B1946" t="n">
        <v>190.262</v>
      </c>
      <c r="C1946" t="n">
        <v>80.001</v>
      </c>
      <c r="D1946" t="n">
        <v>24.689</v>
      </c>
      <c r="E1946" t="n">
        <v>-43.493</v>
      </c>
      <c r="F1946" t="n">
        <v>11.057</v>
      </c>
      <c r="G1946" t="n">
        <v>0.083</v>
      </c>
      <c r="H1946" t="n">
        <v>-12.428</v>
      </c>
      <c r="I1946" t="n">
        <v>-255.314</v>
      </c>
    </row>
    <row r="1947">
      <c r="A1947" s="4" t="n">
        <v>46142</v>
      </c>
      <c r="B1947" t="n">
        <v>217.759</v>
      </c>
      <c r="C1947" t="n">
        <v>79.64</v>
      </c>
      <c r="D1947" t="n">
        <v>24.783</v>
      </c>
      <c r="E1947" t="n">
        <v>-40.08</v>
      </c>
      <c r="F1947" t="n">
        <v>-2.107</v>
      </c>
      <c r="G1947" t="n">
        <v>-0.229</v>
      </c>
      <c r="H1947" t="n">
        <v>-11.166</v>
      </c>
      <c r="I1947" t="n">
        <v>-255.314</v>
      </c>
    </row>
    <row r="1948">
      <c r="A1948" s="4" t="n">
        <v>46143</v>
      </c>
      <c r="B1948" t="n">
        <v>218.591</v>
      </c>
      <c r="C1948" t="n">
        <v>77.59699999999999</v>
      </c>
      <c r="D1948" t="n">
        <v>25.205</v>
      </c>
      <c r="E1948" t="n">
        <v>-31.977</v>
      </c>
      <c r="F1948" t="n">
        <v>-21.796</v>
      </c>
      <c r="G1948" t="n">
        <v>-0.132</v>
      </c>
      <c r="H1948" t="n">
        <v>-7.957</v>
      </c>
      <c r="I1948" t="n">
        <v>-255.305</v>
      </c>
    </row>
    <row r="1949">
      <c r="A1949" s="4" t="n">
        <v>46144</v>
      </c>
      <c r="B1949" t="n">
        <v>180.347</v>
      </c>
      <c r="C1949" t="n">
        <v>78.151</v>
      </c>
      <c r="D1949" t="n">
        <v>24.942</v>
      </c>
      <c r="E1949" t="n">
        <v>-27.7</v>
      </c>
      <c r="F1949" t="n">
        <v>-4.573</v>
      </c>
      <c r="G1949" t="n">
        <v>0.18</v>
      </c>
      <c r="H1949" t="n">
        <v>-6.9</v>
      </c>
      <c r="I1949" t="n">
        <v>-255.305</v>
      </c>
    </row>
    <row r="1950">
      <c r="A1950" s="4" t="n">
        <v>46145</v>
      </c>
      <c r="B1950" t="n">
        <v>189.617</v>
      </c>
      <c r="C1950" t="n">
        <v>80.336</v>
      </c>
      <c r="D1950" t="n">
        <v>24.266</v>
      </c>
      <c r="E1950" t="n">
        <v>-28.939</v>
      </c>
      <c r="F1950" t="n">
        <v>-2.922</v>
      </c>
      <c r="G1950" t="n">
        <v>0.18</v>
      </c>
      <c r="H1950" t="n">
        <v>-7.602</v>
      </c>
      <c r="I1950" t="n">
        <v>-255.305</v>
      </c>
    </row>
    <row r="1951">
      <c r="A1951" s="4" t="n">
        <v>46146</v>
      </c>
      <c r="B1951" t="n">
        <v>198.511</v>
      </c>
      <c r="C1951" t="n">
        <v>71.321</v>
      </c>
      <c r="D1951" t="n">
        <v>23.111</v>
      </c>
      <c r="E1951" t="n">
        <v>-40.239</v>
      </c>
      <c r="F1951" t="n">
        <v>-0.901</v>
      </c>
      <c r="G1951" t="n">
        <v>0.18</v>
      </c>
      <c r="H1951" t="n">
        <v>-10.65</v>
      </c>
      <c r="I1951" t="n">
        <v>-255.305</v>
      </c>
    </row>
    <row r="1952">
      <c r="A1952" s="4" t="n">
        <v>46147</v>
      </c>
      <c r="B1952" t="n">
        <v>201.759</v>
      </c>
      <c r="C1952" t="n">
        <v>57.19</v>
      </c>
      <c r="D1952" t="n">
        <v>23.661</v>
      </c>
      <c r="E1952" t="n">
        <v>-41.819</v>
      </c>
      <c r="F1952" t="n">
        <v>35.055</v>
      </c>
      <c r="G1952" t="n">
        <v>0.18</v>
      </c>
      <c r="H1952" t="n">
        <v>-11.362</v>
      </c>
      <c r="I1952" t="n">
        <v>-255.305</v>
      </c>
    </row>
    <row r="1953">
      <c r="A1953" s="4" t="n">
        <v>46148</v>
      </c>
      <c r="B1953" t="n">
        <v>223.476</v>
      </c>
      <c r="C1953" t="n">
        <v>53.2</v>
      </c>
      <c r="D1953" t="n">
        <v>24.362</v>
      </c>
      <c r="E1953" t="n">
        <v>-41.793</v>
      </c>
      <c r="F1953" t="n">
        <v>-17.977</v>
      </c>
      <c r="G1953" t="n">
        <v>-0.132</v>
      </c>
      <c r="H1953" t="n">
        <v>-11.25</v>
      </c>
      <c r="I1953" t="n">
        <v>-228.071</v>
      </c>
    </row>
    <row r="1954">
      <c r="A1954" s="4" t="n">
        <v>46149</v>
      </c>
      <c r="B1954" t="n">
        <v>194.83</v>
      </c>
      <c r="C1954" t="n">
        <v>56.572</v>
      </c>
      <c r="D1954" t="n">
        <v>24.647</v>
      </c>
      <c r="E1954" t="n">
        <v>-43.27</v>
      </c>
      <c r="F1954" t="n">
        <v>7.416</v>
      </c>
      <c r="G1954" t="n">
        <v>0.18</v>
      </c>
      <c r="H1954" t="n">
        <v>-11.482</v>
      </c>
      <c r="I1954" t="n">
        <v>-228.071</v>
      </c>
    </row>
    <row r="1955">
      <c r="A1955" s="4" t="n">
        <v>46150</v>
      </c>
      <c r="B1955" t="n">
        <v>256.054</v>
      </c>
      <c r="C1955" t="n">
        <v>55.555</v>
      </c>
      <c r="D1955" t="n">
        <v>25.373</v>
      </c>
      <c r="E1955" t="n">
        <v>-37.284</v>
      </c>
      <c r="F1955" t="n">
        <v>-52.847</v>
      </c>
      <c r="G1955" t="n">
        <v>0.18</v>
      </c>
      <c r="H1955" t="n">
        <v>-12.033</v>
      </c>
      <c r="I1955" t="n">
        <v>-228.071</v>
      </c>
    </row>
    <row r="1956">
      <c r="A1956" s="4" t="n">
        <v>46151</v>
      </c>
      <c r="B1956" t="n">
        <v>241.666</v>
      </c>
      <c r="C1956" t="n">
        <v>57.023</v>
      </c>
      <c r="D1956" t="n">
        <v>25.536</v>
      </c>
      <c r="E1956" t="n">
        <v>-31.032</v>
      </c>
      <c r="F1956" t="n">
        <v>-49.043</v>
      </c>
      <c r="G1956" t="n">
        <v>-0.132</v>
      </c>
      <c r="H1956" t="n">
        <v>-11.436</v>
      </c>
      <c r="I1956" t="n">
        <v>-235.058</v>
      </c>
    </row>
    <row r="1957">
      <c r="A1957" s="4" t="n">
        <v>46152</v>
      </c>
      <c r="B1957" t="n">
        <v>243.547</v>
      </c>
      <c r="C1957" t="n">
        <v>68.48099999999999</v>
      </c>
      <c r="D1957" t="n">
        <v>24.579</v>
      </c>
      <c r="E1957" t="n">
        <v>-32.914</v>
      </c>
      <c r="F1957" t="n">
        <v>-51.646</v>
      </c>
      <c r="G1957" t="n">
        <v>-0.571</v>
      </c>
      <c r="H1957" t="n">
        <v>-7.602</v>
      </c>
      <c r="I1957" t="n">
        <v>-235.058</v>
      </c>
    </row>
    <row r="1958">
      <c r="A1958" s="4" t="n">
        <v>46153</v>
      </c>
      <c r="B1958" t="n">
        <v>243.829</v>
      </c>
      <c r="C1958" t="n">
        <v>69.188</v>
      </c>
      <c r="D1958" t="n">
        <v>23.13</v>
      </c>
      <c r="E1958" t="n">
        <v>-43.905</v>
      </c>
      <c r="F1958" t="n">
        <v>-54.472</v>
      </c>
      <c r="G1958" t="n">
        <v>-0.77</v>
      </c>
      <c r="H1958" t="n">
        <v>-14.622</v>
      </c>
      <c r="I1958" t="n">
        <v>-235.34</v>
      </c>
    </row>
    <row r="1959">
      <c r="A1959" s="4" t="n">
        <v>46154</v>
      </c>
      <c r="B1959" t="n">
        <v>246.129</v>
      </c>
      <c r="C1959" t="n">
        <v>71.09999999999999</v>
      </c>
      <c r="D1959" t="n">
        <v>24.536</v>
      </c>
      <c r="E1959" t="n">
        <v>-43.947</v>
      </c>
      <c r="F1959" t="n">
        <v>-28.663</v>
      </c>
      <c r="G1959" t="n">
        <v>-0.132</v>
      </c>
      <c r="H1959" t="n">
        <v>-13.972</v>
      </c>
      <c r="I1959" t="n">
        <v>-254.561</v>
      </c>
    </row>
    <row r="1960">
      <c r="A1960" s="4" t="n">
        <v>46155</v>
      </c>
      <c r="B1960" t="n">
        <v>247.453</v>
      </c>
      <c r="C1960" t="n">
        <v>68.53100000000001</v>
      </c>
      <c r="D1960" t="n">
        <v>24.899</v>
      </c>
      <c r="E1960" t="n">
        <v>-48.614</v>
      </c>
      <c r="F1960" t="n">
        <v>-23.55</v>
      </c>
      <c r="G1960" t="n">
        <v>-0.132</v>
      </c>
      <c r="H1960" t="n">
        <v>-13.491</v>
      </c>
      <c r="I1960" t="n">
        <v>-255.309</v>
      </c>
    </row>
    <row r="1961">
      <c r="A1961" s="4" t="n">
        <v>46156</v>
      </c>
      <c r="B1961" t="n">
        <v>237.136</v>
      </c>
      <c r="C1961" t="n">
        <v>28.34</v>
      </c>
      <c r="D1961" t="n">
        <v>25.173</v>
      </c>
      <c r="E1961" t="n">
        <v>-37.735</v>
      </c>
      <c r="F1961" t="n">
        <v>9.026999999999999</v>
      </c>
      <c r="G1961" t="n">
        <v>-0.132</v>
      </c>
      <c r="H1961" t="n">
        <v>-11.271</v>
      </c>
      <c r="I1961" t="n">
        <v>-255.312</v>
      </c>
    </row>
    <row r="1962">
      <c r="A1962" s="4" t="n">
        <v>46157</v>
      </c>
      <c r="B1962" t="n">
        <v>238.011</v>
      </c>
      <c r="C1962" t="n">
        <v>37.687</v>
      </c>
      <c r="D1962" t="n">
        <v>24.991</v>
      </c>
      <c r="E1962" t="n">
        <v>-37.805</v>
      </c>
      <c r="F1962" t="n">
        <v>15.666</v>
      </c>
      <c r="G1962" t="n">
        <v>-0.108</v>
      </c>
      <c r="H1962" t="n">
        <v>-11.37</v>
      </c>
      <c r="I1962" t="n">
        <v>-255.311</v>
      </c>
    </row>
    <row r="1963">
      <c r="A1963" s="4" t="n">
        <v>46158</v>
      </c>
      <c r="B1963" t="n">
        <v>248.336</v>
      </c>
      <c r="C1963" t="n">
        <v>65.81100000000001</v>
      </c>
      <c r="D1963" t="n">
        <v>24.943</v>
      </c>
      <c r="E1963" t="n">
        <v>-36.722</v>
      </c>
      <c r="F1963" t="n">
        <v>-40.383</v>
      </c>
      <c r="G1963" t="n">
        <v>-0.108</v>
      </c>
      <c r="H1963" t="n">
        <v>-10.6</v>
      </c>
      <c r="I1963" t="n">
        <v>-255.303</v>
      </c>
    </row>
    <row r="1964">
      <c r="A1964" s="4" t="n">
        <v>46159</v>
      </c>
      <c r="B1964" t="n">
        <v>248.336</v>
      </c>
      <c r="C1964" t="n">
        <v>66.94</v>
      </c>
      <c r="D1964" t="n">
        <v>24.662</v>
      </c>
      <c r="E1964" t="n">
        <v>-36.677</v>
      </c>
      <c r="F1964" t="n">
        <v>-36.882</v>
      </c>
      <c r="G1964" t="n">
        <v>-0.108</v>
      </c>
      <c r="H1964" t="n">
        <v>-10.991</v>
      </c>
      <c r="I1964" t="n">
        <v>-255.303</v>
      </c>
    </row>
    <row r="1965">
      <c r="A1965" s="4" t="n">
        <v>46160</v>
      </c>
      <c r="B1965" t="n">
        <v>246.521</v>
      </c>
      <c r="C1965" t="n">
        <v>71.375</v>
      </c>
      <c r="D1965" t="n">
        <v>24.04</v>
      </c>
      <c r="E1965" t="n">
        <v>-42.857</v>
      </c>
      <c r="F1965" t="n">
        <v>-24.691</v>
      </c>
      <c r="G1965" t="n">
        <v>-0.108</v>
      </c>
      <c r="H1965" t="n">
        <v>-13.077</v>
      </c>
      <c r="I1965" t="n">
        <v>-255.312</v>
      </c>
    </row>
    <row r="1966">
      <c r="A1966" s="4" t="n">
        <v>46161</v>
      </c>
      <c r="B1966" t="n">
        <v>199.724</v>
      </c>
      <c r="C1966" t="n">
        <v>68.98699999999999</v>
      </c>
      <c r="D1966" t="n">
        <v>24.112</v>
      </c>
      <c r="E1966" t="n">
        <v>-41.462</v>
      </c>
      <c r="F1966" t="n">
        <v>6.684</v>
      </c>
      <c r="G1966" t="n">
        <v>-0.108</v>
      </c>
      <c r="H1966" t="n">
        <v>-15.358</v>
      </c>
      <c r="I1966" t="n">
        <v>-255.305</v>
      </c>
    </row>
    <row r="1967">
      <c r="A1967" s="4" t="n">
        <v>46162</v>
      </c>
      <c r="B1967" t="n">
        <v>187.535</v>
      </c>
      <c r="C1967" t="n">
        <v>76.181</v>
      </c>
      <c r="D1967" t="n">
        <v>24.168</v>
      </c>
      <c r="E1967" t="n">
        <v>-41.179</v>
      </c>
      <c r="F1967" t="n">
        <v>27.297</v>
      </c>
      <c r="G1967" t="n">
        <v>-0.108</v>
      </c>
      <c r="H1967" t="n">
        <v>-13.068</v>
      </c>
      <c r="I1967" t="n">
        <v>-250.251</v>
      </c>
    </row>
    <row r="1968">
      <c r="A1968" s="4" t="n">
        <v>46163</v>
      </c>
      <c r="B1968" t="n">
        <v>201.659</v>
      </c>
      <c r="C1968" t="n">
        <v>72.267</v>
      </c>
      <c r="D1968" t="n">
        <v>24.419</v>
      </c>
      <c r="E1968" t="n">
        <v>-38.815</v>
      </c>
      <c r="F1968" t="n">
        <v>3.315</v>
      </c>
      <c r="G1968" t="n">
        <v>-0.017</v>
      </c>
      <c r="H1968" t="n">
        <v>-12.629</v>
      </c>
      <c r="I1968" t="n">
        <v>-255.321</v>
      </c>
    </row>
    <row r="1969">
      <c r="A1969" s="4" t="n">
        <v>46164</v>
      </c>
      <c r="B1969" t="n">
        <v>210.009</v>
      </c>
      <c r="C1969" t="n">
        <v>74.23999999999999</v>
      </c>
      <c r="D1969" t="n">
        <v>24.439</v>
      </c>
      <c r="E1969" t="n">
        <v>-34.967</v>
      </c>
      <c r="F1969" t="n">
        <v>-6.329</v>
      </c>
      <c r="G1969" t="n">
        <v>-0.3</v>
      </c>
      <c r="H1969" t="n">
        <v>-11.632</v>
      </c>
      <c r="I1969" t="n">
        <v>-251.67</v>
      </c>
    </row>
    <row r="1970">
      <c r="A1970" s="4" t="n">
        <v>46165</v>
      </c>
      <c r="B1970" t="n">
        <v>197.423</v>
      </c>
      <c r="C1970" t="n">
        <v>74.315</v>
      </c>
      <c r="D1970" t="n">
        <v>24.251</v>
      </c>
      <c r="E1970" t="n">
        <v>-25.561</v>
      </c>
      <c r="F1970" t="n">
        <v>-27.387</v>
      </c>
      <c r="G1970" t="n">
        <v>-0.132</v>
      </c>
      <c r="H1970" t="n">
        <v>-10.432</v>
      </c>
      <c r="I1970" t="n">
        <v>-236.239</v>
      </c>
    </row>
    <row r="1971">
      <c r="A1971" s="4" t="n">
        <v>46166</v>
      </c>
      <c r="B1971" t="n">
        <v>181.949</v>
      </c>
      <c r="C1971" t="n">
        <v>76.61799999999999</v>
      </c>
      <c r="D1971" t="n">
        <v>23.762</v>
      </c>
      <c r="E1971" t="n">
        <v>-25.399</v>
      </c>
      <c r="F1971" t="n">
        <v>-16.463</v>
      </c>
      <c r="G1971" t="n">
        <v>-0.132</v>
      </c>
      <c r="H1971" t="n">
        <v>-11.547</v>
      </c>
      <c r="I1971" t="n">
        <v>-232.591</v>
      </c>
    </row>
    <row r="1972">
      <c r="A1972" s="4" t="n">
        <v>46167</v>
      </c>
      <c r="B1972" t="n">
        <v>186.919</v>
      </c>
      <c r="C1972" t="n">
        <v>68.245</v>
      </c>
      <c r="D1972" t="n">
        <v>23.332</v>
      </c>
      <c r="E1972" t="n">
        <v>-28.739</v>
      </c>
      <c r="F1972" t="n">
        <v>-3.173</v>
      </c>
      <c r="G1972" t="n">
        <v>-0.132</v>
      </c>
      <c r="H1972" t="n">
        <v>-13.785</v>
      </c>
      <c r="I1972" t="n">
        <v>-232.423</v>
      </c>
    </row>
    <row r="1973">
      <c r="A1973" s="4" t="n">
        <v>46168</v>
      </c>
      <c r="B1973" t="n">
        <v>192.986</v>
      </c>
      <c r="C1973" t="n">
        <v>71.551</v>
      </c>
      <c r="D1973" t="n">
        <v>23.753</v>
      </c>
      <c r="E1973" t="n">
        <v>-36.001</v>
      </c>
      <c r="F1973" t="n">
        <v>4.852</v>
      </c>
      <c r="G1973" t="n">
        <v>-0.132</v>
      </c>
      <c r="H1973" t="n">
        <v>-13.965</v>
      </c>
      <c r="I1973" t="n">
        <v>-241.466</v>
      </c>
    </row>
    <row r="1974">
      <c r="A1974" s="4" t="n">
        <v>46169</v>
      </c>
      <c r="B1974" t="n">
        <v>211.124</v>
      </c>
      <c r="C1974" t="n">
        <v>74.51900000000001</v>
      </c>
      <c r="D1974" t="n">
        <v>23.994</v>
      </c>
      <c r="E1974" t="n">
        <v>-39.699</v>
      </c>
      <c r="F1974" t="n">
        <v>-5.939</v>
      </c>
      <c r="G1974" t="n">
        <v>0.204</v>
      </c>
      <c r="H1974" t="n">
        <v>-14.568</v>
      </c>
      <c r="I1974" t="n">
        <v>-251.596</v>
      </c>
    </row>
    <row r="1975">
      <c r="A1975" s="4" t="n">
        <v>46170</v>
      </c>
      <c r="B1975" t="n">
        <v>192.634</v>
      </c>
      <c r="C1975" t="n">
        <v>80.03100000000001</v>
      </c>
      <c r="D1975" t="n">
        <v>24.325</v>
      </c>
      <c r="E1975" t="n">
        <v>-38.459</v>
      </c>
      <c r="F1975" t="n">
        <v>13.99</v>
      </c>
      <c r="G1975" t="n">
        <v>0.204</v>
      </c>
      <c r="H1975" t="n">
        <v>-19.797</v>
      </c>
      <c r="I1975" t="n">
        <v>-255.303</v>
      </c>
    </row>
    <row r="1976">
      <c r="A1976" s="4" t="n">
        <v>46171</v>
      </c>
      <c r="B1976" t="n">
        <v>203.051</v>
      </c>
      <c r="C1976" t="n">
        <v>72.399</v>
      </c>
      <c r="D1976" t="n">
        <v>25.097</v>
      </c>
      <c r="E1976" t="n">
        <v>-32.347</v>
      </c>
      <c r="F1976" t="n">
        <v>6.958</v>
      </c>
      <c r="G1976" t="n">
        <v>0.18</v>
      </c>
      <c r="H1976" t="n">
        <v>-13.412</v>
      </c>
      <c r="I1976" t="n">
        <v>-252.346</v>
      </c>
    </row>
    <row r="1977">
      <c r="A1977" s="4" t="n">
        <v>46172</v>
      </c>
      <c r="B1977" t="n">
        <v>236.745</v>
      </c>
      <c r="C1977" t="n">
        <v>66.893</v>
      </c>
      <c r="D1977" t="n">
        <v>25.311</v>
      </c>
      <c r="E1977" t="n">
        <v>-28.588</v>
      </c>
      <c r="F1977" t="n">
        <v>-38.746</v>
      </c>
      <c r="G1977" t="n">
        <v>-0.156</v>
      </c>
      <c r="H1977" t="n">
        <v>-11.982</v>
      </c>
      <c r="I1977" t="n">
        <v>-255.319</v>
      </c>
    </row>
    <row r="1978">
      <c r="A1978" s="4" t="n">
        <v>46173</v>
      </c>
      <c r="B1978" t="n">
        <v>233.149</v>
      </c>
      <c r="C1978" t="n">
        <v>65.458</v>
      </c>
      <c r="D1978" t="n">
        <v>24.679</v>
      </c>
      <c r="E1978" t="n">
        <v>-32.524</v>
      </c>
      <c r="F1978" t="n">
        <v>-27.489</v>
      </c>
      <c r="G1978" t="n">
        <v>-0.156</v>
      </c>
      <c r="H1978" t="n">
        <v>-12.381</v>
      </c>
      <c r="I1978" t="n">
        <v>-255.319</v>
      </c>
    </row>
    <row r="1979">
      <c r="A1979" s="4" t="n">
        <v>46174</v>
      </c>
      <c r="B1979" t="n">
        <v>209.607</v>
      </c>
      <c r="C1979" t="n">
        <v>70.583</v>
      </c>
      <c r="D1979" t="n">
        <v>23.753</v>
      </c>
      <c r="E1979" t="n">
        <v>-40.276</v>
      </c>
      <c r="F1979" t="n">
        <v>9.734999999999999</v>
      </c>
      <c r="G1979" t="n">
        <v>0.082</v>
      </c>
      <c r="H1979" t="n">
        <v>-20.637</v>
      </c>
      <c r="I1979" t="n">
        <v>-255.319</v>
      </c>
    </row>
    <row r="1980">
      <c r="A1980" s="4" t="n">
        <v>46175</v>
      </c>
      <c r="B1980" t="n">
        <v>226.91</v>
      </c>
      <c r="C1980" t="n">
        <v>64.12</v>
      </c>
      <c r="D1980" t="n">
        <v>24.157</v>
      </c>
      <c r="E1980" t="n">
        <v>-37.46</v>
      </c>
      <c r="F1980" t="n">
        <v>-0.722</v>
      </c>
      <c r="G1980" t="n">
        <v>0.082</v>
      </c>
      <c r="H1980" t="n">
        <v>-18.609</v>
      </c>
      <c r="I1980" t="n">
        <v>-255.312</v>
      </c>
    </row>
    <row r="1981">
      <c r="A1981" s="4" t="n">
        <v>46176</v>
      </c>
      <c r="B1981" t="n">
        <v>222.974</v>
      </c>
      <c r="C1981" t="n">
        <v>62.2</v>
      </c>
      <c r="D1981" t="n">
        <v>24.333</v>
      </c>
      <c r="E1981" t="n">
        <v>-39.135</v>
      </c>
      <c r="F1981" t="n">
        <v>-4.68</v>
      </c>
      <c r="G1981" t="n">
        <v>0.082</v>
      </c>
      <c r="H1981" t="n">
        <v>-13.522</v>
      </c>
      <c r="I1981" t="n">
        <v>-250.46</v>
      </c>
    </row>
    <row r="1982">
      <c r="A1982" s="4" t="n">
        <v>46177</v>
      </c>
      <c r="B1982" t="n">
        <v>205.551</v>
      </c>
      <c r="C1982" t="n">
        <v>66.708</v>
      </c>
      <c r="D1982" t="n">
        <v>24.408</v>
      </c>
      <c r="E1982" t="n">
        <v>-37.741</v>
      </c>
      <c r="F1982" t="n">
        <v>-2.802</v>
      </c>
      <c r="G1982" t="n">
        <v>0.082</v>
      </c>
      <c r="H1982" t="n">
        <v>-12.69</v>
      </c>
      <c r="I1982" t="n">
        <v>-242.856</v>
      </c>
    </row>
    <row r="1983">
      <c r="A1983" s="4" t="n">
        <v>46178</v>
      </c>
      <c r="B1983" t="n">
        <v>232.791</v>
      </c>
      <c r="C1983" t="n">
        <v>65.226</v>
      </c>
      <c r="D1983" t="n">
        <v>24.222</v>
      </c>
      <c r="E1983" t="n">
        <v>-31.642</v>
      </c>
      <c r="F1983" t="n">
        <v>-23.922</v>
      </c>
      <c r="G1983" t="n">
        <v>0.082</v>
      </c>
      <c r="H1983" t="n">
        <v>-11.502</v>
      </c>
      <c r="I1983" t="n">
        <v>-255.292</v>
      </c>
    </row>
    <row r="1984">
      <c r="A1984" s="4" t="n">
        <v>46179</v>
      </c>
      <c r="B1984" t="n">
        <v>216.525</v>
      </c>
      <c r="C1984" t="n">
        <v>62.37</v>
      </c>
      <c r="D1984" t="n">
        <v>24.47</v>
      </c>
      <c r="E1984" t="n">
        <v>-28.509</v>
      </c>
      <c r="F1984" t="n">
        <v>-25.068</v>
      </c>
      <c r="G1984" t="n">
        <v>0.082</v>
      </c>
      <c r="H1984" t="n">
        <v>-10.621</v>
      </c>
      <c r="I1984" t="n">
        <v>-234.336</v>
      </c>
    </row>
    <row r="1985">
      <c r="A1985" s="4" t="n">
        <v>46180</v>
      </c>
      <c r="B1985" t="n">
        <v>205.523</v>
      </c>
      <c r="C1985" t="n">
        <v>62.33</v>
      </c>
      <c r="D1985" t="n">
        <v>24.014</v>
      </c>
      <c r="E1985" t="n">
        <v>-29.093</v>
      </c>
      <c r="F1985" t="n">
        <v>-20.895</v>
      </c>
      <c r="G1985" t="n">
        <v>0.082</v>
      </c>
      <c r="H1985" t="n">
        <v>-11.134</v>
      </c>
      <c r="I1985" t="n">
        <v>-234.336</v>
      </c>
    </row>
    <row r="1986">
      <c r="A1986" s="4" t="n">
        <v>46181</v>
      </c>
      <c r="B1986" t="n">
        <v>195.093</v>
      </c>
      <c r="C1986" t="n">
        <v>65.547</v>
      </c>
      <c r="D1986" t="n">
        <v>23.674</v>
      </c>
      <c r="E1986" t="n">
        <v>-41.247</v>
      </c>
      <c r="F1986" t="n">
        <v>7.721</v>
      </c>
      <c r="G1986" t="n">
        <v>0.106</v>
      </c>
      <c r="H1986" t="n">
        <v>-13.733</v>
      </c>
      <c r="I1986" t="n">
        <v>-247.658</v>
      </c>
    </row>
    <row r="1987">
      <c r="A1987" s="4" t="n">
        <v>46182</v>
      </c>
      <c r="B1987" t="n">
        <v>220.796</v>
      </c>
      <c r="C1987" t="n">
        <v>62.631</v>
      </c>
      <c r="D1987" t="n">
        <v>23.53</v>
      </c>
      <c r="E1987" t="n">
        <v>-41.376</v>
      </c>
      <c r="F1987" t="n">
        <v>8.356</v>
      </c>
      <c r="G1987" t="n">
        <v>0.106</v>
      </c>
      <c r="H1987" t="n">
        <v>-13.617</v>
      </c>
      <c r="I1987" t="n">
        <v>-254.5</v>
      </c>
    </row>
    <row r="1988">
      <c r="A1988" s="4" t="n">
        <v>46183</v>
      </c>
      <c r="B1988" t="n">
        <v>211.055</v>
      </c>
      <c r="C1988" t="n">
        <v>61.316</v>
      </c>
      <c r="D1988" t="n">
        <v>24.616</v>
      </c>
      <c r="E1988" t="n">
        <v>-41.746</v>
      </c>
      <c r="F1988" t="n">
        <v>-7.351</v>
      </c>
      <c r="G1988" t="n">
        <v>0.106</v>
      </c>
      <c r="H1988" t="n">
        <v>-12.911</v>
      </c>
      <c r="I1988" t="n">
        <v>-240.284</v>
      </c>
    </row>
    <row r="1989">
      <c r="A1989" s="4" t="n">
        <v>46184</v>
      </c>
      <c r="B1989" t="n">
        <v>198.66</v>
      </c>
      <c r="C1989" t="n">
        <v>67.393</v>
      </c>
      <c r="D1989" t="n">
        <v>24.83</v>
      </c>
      <c r="E1989" t="n">
        <v>-39.849</v>
      </c>
      <c r="F1989" t="n">
        <v>11.261</v>
      </c>
      <c r="G1989" t="n">
        <v>0.106</v>
      </c>
      <c r="H1989" t="n">
        <v>-13.226</v>
      </c>
      <c r="I1989" t="n">
        <v>-235.121</v>
      </c>
    </row>
    <row r="1990">
      <c r="A1990" s="4" t="n">
        <v>46185</v>
      </c>
      <c r="B1990" t="n">
        <v>207.113</v>
      </c>
      <c r="C1990" t="n">
        <v>40.05</v>
      </c>
      <c r="D1990" t="n">
        <v>25.313</v>
      </c>
      <c r="E1990" t="n">
        <v>-34.84</v>
      </c>
      <c r="F1990" t="n">
        <v>-5.368</v>
      </c>
      <c r="G1990" t="n">
        <v>0.106</v>
      </c>
      <c r="H1990" t="n">
        <v>-11.825</v>
      </c>
      <c r="I1990" t="n">
        <v>-241.865</v>
      </c>
    </row>
    <row r="1991">
      <c r="A1991" s="4" t="n">
        <v>46186</v>
      </c>
      <c r="B1991" t="n">
        <v>220.793</v>
      </c>
      <c r="C1991" t="n">
        <v>20.912</v>
      </c>
      <c r="D1991" t="n">
        <v>25.149</v>
      </c>
      <c r="E1991" t="n">
        <v>-28.958</v>
      </c>
      <c r="F1991" t="n">
        <v>20.615</v>
      </c>
      <c r="G1991" t="n">
        <v>0.106</v>
      </c>
      <c r="H1991" t="n">
        <v>-10.362</v>
      </c>
      <c r="I1991" t="n">
        <v>-237.561</v>
      </c>
    </row>
    <row r="1992">
      <c r="A1992" s="4" t="n">
        <v>46187</v>
      </c>
      <c r="B1992" t="n">
        <v>199.514</v>
      </c>
      <c r="C1992" t="n">
        <v>36.073</v>
      </c>
      <c r="D1992" t="n">
        <v>24.461</v>
      </c>
      <c r="E1992" t="n">
        <v>-29.971</v>
      </c>
      <c r="F1992" t="n">
        <v>33.787</v>
      </c>
      <c r="G1992" t="n">
        <v>0.106</v>
      </c>
      <c r="H1992" t="n">
        <v>-11.355</v>
      </c>
      <c r="I1992" t="n">
        <v>-237.161</v>
      </c>
    </row>
    <row r="1993">
      <c r="A1993" s="4" t="n">
        <v>46188</v>
      </c>
      <c r="B1993" t="n">
        <v>212.47</v>
      </c>
      <c r="C1993" t="n">
        <v>29.601</v>
      </c>
      <c r="D1993" t="n">
        <v>23.936</v>
      </c>
      <c r="E1993" t="n">
        <v>-38.598</v>
      </c>
      <c r="F1993" t="n">
        <v>16.759</v>
      </c>
      <c r="G1993" t="n">
        <v>0.123</v>
      </c>
      <c r="H1993" t="n">
        <v>-12.157</v>
      </c>
      <c r="I1993" t="n">
        <v>-240.605</v>
      </c>
    </row>
    <row r="1994">
      <c r="A1994" s="4" t="n">
        <v>46189</v>
      </c>
      <c r="B1994" t="n">
        <v>279.805</v>
      </c>
      <c r="C1994" t="n">
        <v>0.24</v>
      </c>
      <c r="D1994" t="n">
        <v>24.351</v>
      </c>
      <c r="E1994" t="n">
        <v>-43.251</v>
      </c>
      <c r="F1994" t="n">
        <v>-31.402</v>
      </c>
      <c r="G1994" t="n">
        <v>0.123</v>
      </c>
      <c r="H1994" t="n">
        <v>-11.595</v>
      </c>
      <c r="I1994" t="n">
        <v>-221.779</v>
      </c>
    </row>
    <row r="1995">
      <c r="A1995" s="4" t="n">
        <v>46190</v>
      </c>
      <c r="B1995" t="n">
        <v>247.995</v>
      </c>
      <c r="C1995" t="n">
        <v>0.24</v>
      </c>
      <c r="D1995" t="n">
        <v>25.025</v>
      </c>
      <c r="E1995" t="n">
        <v>-39.769</v>
      </c>
      <c r="F1995" t="n">
        <v>11.073</v>
      </c>
      <c r="G1995" t="n">
        <v>0.123</v>
      </c>
      <c r="H1995" t="n">
        <v>-18.774</v>
      </c>
      <c r="I1995" t="n">
        <v>-221.779</v>
      </c>
    </row>
    <row r="1996">
      <c r="A1996" s="4" t="n">
        <v>46191</v>
      </c>
      <c r="B1996" t="n">
        <v>248.787</v>
      </c>
      <c r="C1996" t="n">
        <v>7.681</v>
      </c>
      <c r="D1996" t="n">
        <v>25.269</v>
      </c>
      <c r="E1996" t="n">
        <v>-48.968</v>
      </c>
      <c r="F1996" t="n">
        <v>-1.121</v>
      </c>
      <c r="G1996" t="n">
        <v>0.123</v>
      </c>
      <c r="H1996" t="n">
        <v>-13.828</v>
      </c>
      <c r="I1996" t="n">
        <v>-221.779</v>
      </c>
    </row>
    <row r="1997">
      <c r="A1997" s="4" t="n">
        <v>46192</v>
      </c>
      <c r="B1997" t="n">
        <v>263.007</v>
      </c>
      <c r="C1997" t="n">
        <v>4.979</v>
      </c>
      <c r="D1997" t="n">
        <v>24.977</v>
      </c>
      <c r="E1997" t="n">
        <v>-31.038</v>
      </c>
      <c r="F1997" t="n">
        <v>-23.986</v>
      </c>
      <c r="G1997" t="n">
        <v>0.123</v>
      </c>
      <c r="H1997" t="n">
        <v>-8.846</v>
      </c>
      <c r="I1997" t="n">
        <v>-221.779</v>
      </c>
    </row>
    <row r="1998">
      <c r="A1998" s="4" t="n">
        <v>46193</v>
      </c>
      <c r="B1998" t="n">
        <v>213.17</v>
      </c>
      <c r="C1998" t="n">
        <v>4.472</v>
      </c>
      <c r="D1998" t="n">
        <v>24.952</v>
      </c>
      <c r="E1998" t="n">
        <v>-25.408</v>
      </c>
      <c r="F1998" t="n">
        <v>-11.08</v>
      </c>
      <c r="G1998" t="n">
        <v>0.123</v>
      </c>
      <c r="H1998" t="n">
        <v>-10.104</v>
      </c>
      <c r="I1998" t="n">
        <v>-221.779</v>
      </c>
    </row>
    <row r="1999">
      <c r="A1999" s="4" t="n">
        <v>46194</v>
      </c>
      <c r="B1999" t="n">
        <v>213.772</v>
      </c>
      <c r="C1999" t="n">
        <v>19.875</v>
      </c>
      <c r="D1999" t="n">
        <v>24.67</v>
      </c>
      <c r="E1999" t="n">
        <v>-27.319</v>
      </c>
      <c r="F1999" t="n">
        <v>5.956</v>
      </c>
      <c r="G1999" t="n">
        <v>0.123</v>
      </c>
      <c r="H1999" t="n">
        <v>-11.266</v>
      </c>
      <c r="I1999" t="n">
        <v>-221.779</v>
      </c>
    </row>
    <row r="2000">
      <c r="A2000" s="4" t="n">
        <v>46195</v>
      </c>
      <c r="B2000" t="n">
        <v>225.455</v>
      </c>
      <c r="C2000" t="n">
        <v>17.779</v>
      </c>
      <c r="D2000" t="n">
        <v>24.026</v>
      </c>
      <c r="E2000" t="n">
        <v>-35.218</v>
      </c>
      <c r="F2000" t="n">
        <v>12.68</v>
      </c>
      <c r="G2000" t="n">
        <v>0.123</v>
      </c>
      <c r="H2000" t="n">
        <v>-13.478</v>
      </c>
      <c r="I2000" t="n">
        <v>-221.936</v>
      </c>
    </row>
    <row r="2001">
      <c r="A2001" s="4" t="n">
        <v>46196</v>
      </c>
      <c r="B2001" t="n">
        <v>251.83</v>
      </c>
      <c r="C2001" t="n">
        <v>40.872</v>
      </c>
      <c r="D2001" t="n">
        <v>24.322</v>
      </c>
      <c r="E2001" t="n">
        <v>-49.304</v>
      </c>
      <c r="F2001" t="n">
        <v>-8.446</v>
      </c>
      <c r="G2001" t="n">
        <v>0.123</v>
      </c>
      <c r="H2001" t="n">
        <v>-13.101</v>
      </c>
      <c r="I2001" t="n">
        <v>-221.779</v>
      </c>
    </row>
    <row r="2002">
      <c r="A2002" s="4" t="n">
        <v>46197</v>
      </c>
      <c r="B2002" t="n">
        <v>221.796</v>
      </c>
      <c r="C2002" t="n">
        <v>66.63</v>
      </c>
      <c r="D2002" t="n">
        <v>24.545</v>
      </c>
      <c r="E2002" t="n">
        <v>-48.642</v>
      </c>
      <c r="F2002" t="n">
        <v>-31.246</v>
      </c>
      <c r="G2002" t="n">
        <v>0.123</v>
      </c>
      <c r="H2002" t="n">
        <v>-12.925</v>
      </c>
      <c r="I2002" t="n">
        <v>-221.779</v>
      </c>
    </row>
    <row r="2003">
      <c r="A2003" s="4" t="n">
        <v>46198</v>
      </c>
      <c r="B2003" t="n">
        <v>209.698</v>
      </c>
      <c r="C2003" t="n">
        <v>79.075</v>
      </c>
      <c r="D2003" t="n">
        <v>25.138</v>
      </c>
      <c r="E2003" t="n">
        <v>-33.671</v>
      </c>
      <c r="F2003" t="n">
        <v>-53.808</v>
      </c>
      <c r="G2003" t="n">
        <v>0.123</v>
      </c>
      <c r="H2003" t="n">
        <v>-12.843</v>
      </c>
      <c r="I2003" t="n">
        <v>-221.779</v>
      </c>
    </row>
    <row r="2004">
      <c r="A2004" s="4" t="n">
        <v>46199</v>
      </c>
      <c r="B2004" t="n">
        <v>201.122</v>
      </c>
      <c r="C2004" t="n">
        <v>89.96299999999999</v>
      </c>
      <c r="D2004" t="n">
        <v>24.44</v>
      </c>
      <c r="E2004" t="n">
        <v>-29.439</v>
      </c>
      <c r="F2004" t="n">
        <v>-54.311</v>
      </c>
      <c r="G2004" t="n">
        <v>0.123</v>
      </c>
      <c r="H2004" t="n">
        <v>-11.574</v>
      </c>
      <c r="I2004" t="n">
        <v>-225.101</v>
      </c>
    </row>
    <row r="2005">
      <c r="A2005" s="4" t="n">
        <v>46200</v>
      </c>
      <c r="B2005" t="n">
        <v>195.382</v>
      </c>
      <c r="C2005" t="n">
        <v>86.768</v>
      </c>
      <c r="D2005" t="n">
        <v>21.964</v>
      </c>
      <c r="E2005" t="n">
        <v>-23.55</v>
      </c>
      <c r="F2005" t="n">
        <v>-74.973</v>
      </c>
      <c r="G2005" t="n">
        <v>0.099</v>
      </c>
      <c r="H2005" t="n">
        <v>-10.219</v>
      </c>
      <c r="I2005" t="n">
        <v>-201.302</v>
      </c>
    </row>
    <row r="2006">
      <c r="A2006" s="4" t="n">
        <v>46201</v>
      </c>
      <c r="B2006" t="n">
        <v>195.382</v>
      </c>
      <c r="C2006" t="n">
        <v>82.795</v>
      </c>
      <c r="D2006" t="n">
        <v>23.407</v>
      </c>
      <c r="E2006" t="n">
        <v>-25.012</v>
      </c>
      <c r="F2006" t="n">
        <v>-59.026</v>
      </c>
      <c r="G2006" t="n">
        <v>0.099</v>
      </c>
      <c r="H2006" t="n">
        <v>-10.302</v>
      </c>
      <c r="I2006" t="n">
        <v>-201.302</v>
      </c>
    </row>
    <row r="2007">
      <c r="A2007" s="4" t="n">
        <v>46202</v>
      </c>
      <c r="B2007" t="n">
        <v>193.499</v>
      </c>
      <c r="C2007" t="n">
        <v>95.762</v>
      </c>
      <c r="D2007" t="n">
        <v>24.028</v>
      </c>
      <c r="E2007" t="n">
        <v>-46.098</v>
      </c>
      <c r="F2007" t="n">
        <v>-69.128</v>
      </c>
      <c r="G2007" t="n">
        <v>0.058</v>
      </c>
      <c r="H2007" t="n">
        <v>-12.357</v>
      </c>
      <c r="I2007" t="n">
        <v>-199.419</v>
      </c>
    </row>
    <row r="2008">
      <c r="A2008" s="4" t="n">
        <v>46203</v>
      </c>
      <c r="B2008" t="n">
        <v>189.864</v>
      </c>
      <c r="C2008" t="n">
        <v>76.765</v>
      </c>
      <c r="D2008" t="n">
        <v>25.06</v>
      </c>
      <c r="E2008" t="n">
        <v>-47.408</v>
      </c>
      <c r="F2008" t="n">
        <v>-34.179</v>
      </c>
      <c r="G2008" t="n">
        <v>-0.386</v>
      </c>
      <c r="H2008" t="n">
        <v>-12.438</v>
      </c>
      <c r="I2008" t="n">
        <v>-199.406</v>
      </c>
    </row>
    <row r="2009">
      <c r="A2009" s="4" t="n">
        <v>46204</v>
      </c>
      <c r="B2009" t="n">
        <v>193.139</v>
      </c>
      <c r="C2009" t="n">
        <v>81.94499999999999</v>
      </c>
      <c r="D2009" t="n">
        <v>25.651</v>
      </c>
      <c r="E2009" t="n">
        <v>-35.48</v>
      </c>
      <c r="F2009" t="n">
        <v>-47.13</v>
      </c>
      <c r="G2009" t="n">
        <v>-0.23</v>
      </c>
      <c r="H2009" t="n">
        <v>-13.213</v>
      </c>
      <c r="I2009" t="n">
        <v>-196.938</v>
      </c>
    </row>
    <row r="2010">
      <c r="A2010" s="4" t="n">
        <v>46205</v>
      </c>
      <c r="B2010" t="n">
        <v>203.032</v>
      </c>
      <c r="C2010" t="n">
        <v>83.94</v>
      </c>
      <c r="D2010" t="n">
        <v>25.783</v>
      </c>
      <c r="E2010" t="n">
        <v>-32.075</v>
      </c>
      <c r="F2010" t="n">
        <v>-29.716</v>
      </c>
      <c r="G2010" t="n">
        <v>0.082</v>
      </c>
      <c r="H2010" t="n">
        <v>-12.697</v>
      </c>
      <c r="I2010" t="n">
        <v>-237.451</v>
      </c>
    </row>
    <row r="2011">
      <c r="A2011" s="4" t="n">
        <v>46206</v>
      </c>
      <c r="B2011" t="n">
        <v>205.698</v>
      </c>
      <c r="C2011" t="n">
        <v>89.42100000000001</v>
      </c>
      <c r="D2011" t="n">
        <v>26.228</v>
      </c>
      <c r="E2011" t="n">
        <v>-31.099</v>
      </c>
      <c r="F2011" t="n">
        <v>-40.29</v>
      </c>
      <c r="G2011" t="n">
        <v>0.082</v>
      </c>
      <c r="H2011" t="n">
        <v>-12.294</v>
      </c>
      <c r="I2011" t="n">
        <v>-236.418</v>
      </c>
    </row>
    <row r="2012">
      <c r="A2012" s="4" t="n">
        <v>46207</v>
      </c>
      <c r="B2012" t="n">
        <v>228.034</v>
      </c>
      <c r="C2012" t="n">
        <v>66.655</v>
      </c>
      <c r="D2012" t="n">
        <v>26.561</v>
      </c>
      <c r="E2012" t="n">
        <v>-24.499</v>
      </c>
      <c r="F2012" t="n">
        <v>-77.904</v>
      </c>
      <c r="G2012" t="n">
        <v>0.082</v>
      </c>
      <c r="H2012" t="n">
        <v>-10.267</v>
      </c>
      <c r="I2012" t="n">
        <v>-228.167</v>
      </c>
    </row>
    <row r="2013">
      <c r="A2013" s="4" t="n">
        <v>46208</v>
      </c>
      <c r="B2013" t="n">
        <v>228.034</v>
      </c>
      <c r="C2013" t="n">
        <v>66.78100000000001</v>
      </c>
      <c r="D2013" t="n">
        <v>25.523</v>
      </c>
      <c r="E2013" t="n">
        <v>-24.763</v>
      </c>
      <c r="F2013" t="n">
        <v>-41.868</v>
      </c>
      <c r="G2013" t="n">
        <v>0.082</v>
      </c>
      <c r="H2013" t="n">
        <v>-10.905</v>
      </c>
      <c r="I2013" t="n">
        <v>-228.167</v>
      </c>
    </row>
    <row r="2014">
      <c r="A2014" s="4" t="n">
        <v>46209</v>
      </c>
      <c r="B2014" t="n">
        <v>244.067</v>
      </c>
      <c r="C2014" t="n">
        <v>90.73</v>
      </c>
      <c r="D2014" t="n">
        <v>25.042</v>
      </c>
      <c r="E2014" t="n">
        <v>-33.714</v>
      </c>
      <c r="F2014" t="n">
        <v>-81.497</v>
      </c>
      <c r="G2014" t="n">
        <v>0</v>
      </c>
      <c r="H2014" t="n">
        <v>-13.499</v>
      </c>
      <c r="I2014" t="n">
        <v>-228.067</v>
      </c>
    </row>
    <row r="2015">
      <c r="A2015" s="4" t="n">
        <v>46210</v>
      </c>
      <c r="B2015" t="n">
        <v>220.622</v>
      </c>
      <c r="C2015" t="n">
        <v>84.401</v>
      </c>
      <c r="D2015" t="n">
        <v>24.835</v>
      </c>
      <c r="E2015" t="n">
        <v>-33.846</v>
      </c>
      <c r="F2015" t="n">
        <v>-64.313</v>
      </c>
      <c r="G2015" t="n">
        <v>-0.126</v>
      </c>
      <c r="H2015" t="n">
        <v>-13.201</v>
      </c>
      <c r="I2015" t="n">
        <v>-230.264</v>
      </c>
    </row>
    <row r="2016">
      <c r="A2016" s="4" t="n">
        <v>46211</v>
      </c>
      <c r="B2016" t="n">
        <v>204.791</v>
      </c>
      <c r="C2016" t="n">
        <v>93.191</v>
      </c>
      <c r="D2016" t="n">
        <v>25.251</v>
      </c>
      <c r="E2016" t="n">
        <v>-32.384</v>
      </c>
      <c r="F2016" t="n">
        <v>-46.438</v>
      </c>
      <c r="G2016" t="n">
        <v>-0.23</v>
      </c>
      <c r="H2016" t="n">
        <v>-13.088</v>
      </c>
      <c r="I2016" t="n">
        <v>-226.816</v>
      </c>
    </row>
    <row r="2017">
      <c r="A2017" s="4" t="n">
        <v>46212</v>
      </c>
      <c r="B2017" t="n">
        <v>214.857</v>
      </c>
      <c r="C2017" t="n">
        <v>83.533</v>
      </c>
      <c r="D2017" t="n">
        <v>25.246</v>
      </c>
      <c r="E2017" t="n">
        <v>-30.216</v>
      </c>
      <c r="F2017" t="n">
        <v>-52.944</v>
      </c>
      <c r="G2017" t="n">
        <v>0.206</v>
      </c>
      <c r="H2017" t="n">
        <v>-12.954</v>
      </c>
      <c r="I2017" t="n">
        <v>-231.568</v>
      </c>
    </row>
    <row r="2018">
      <c r="A2018" s="4" t="n">
        <v>46213</v>
      </c>
      <c r="B2018" t="n">
        <v>209.267</v>
      </c>
      <c r="C2018" t="n">
        <v>88.995</v>
      </c>
      <c r="D2018" t="n">
        <v>25.811</v>
      </c>
      <c r="E2018" t="n">
        <v>-25.057</v>
      </c>
      <c r="F2018" t="n">
        <v>-47.307</v>
      </c>
      <c r="G2018" t="n">
        <v>0.082</v>
      </c>
      <c r="H2018" t="n">
        <v>-12.182</v>
      </c>
      <c r="I2018" t="n">
        <v>-225.948</v>
      </c>
    </row>
    <row r="2019">
      <c r="A2019" s="4" t="n">
        <v>46214</v>
      </c>
      <c r="B2019" t="n">
        <v>200.118</v>
      </c>
      <c r="C2019" t="n">
        <v>92.077</v>
      </c>
      <c r="D2019" t="n">
        <v>25.534</v>
      </c>
      <c r="E2019" t="n">
        <v>-19.006</v>
      </c>
      <c r="F2019" t="n">
        <v>-85.886</v>
      </c>
      <c r="G2019" t="n">
        <v>0.082</v>
      </c>
      <c r="H2019" t="n">
        <v>-10.637</v>
      </c>
      <c r="I2019" t="n">
        <v>-199.904</v>
      </c>
    </row>
    <row r="2020">
      <c r="A2020" s="4" t="n">
        <v>46215</v>
      </c>
      <c r="B2020" t="n">
        <v>198.538</v>
      </c>
      <c r="C2020" t="n">
        <v>82.568</v>
      </c>
      <c r="D2020" t="n">
        <v>25.12</v>
      </c>
      <c r="E2020" t="n">
        <v>-19.219</v>
      </c>
      <c r="F2020" t="n">
        <v>-85.38500000000001</v>
      </c>
      <c r="G2020" t="n">
        <v>-0.362</v>
      </c>
      <c r="H2020" t="n">
        <v>-10.391</v>
      </c>
      <c r="I2020" t="n">
        <v>-199.904</v>
      </c>
    </row>
    <row r="2021">
      <c r="A2021" s="4" t="n">
        <v>46216</v>
      </c>
      <c r="B2021" t="n">
        <v>188.05</v>
      </c>
      <c r="C2021" t="n">
        <v>86.64100000000001</v>
      </c>
      <c r="D2021" t="n">
        <v>24.425</v>
      </c>
      <c r="E2021" t="n">
        <v>-22.133</v>
      </c>
      <c r="F2021" t="n">
        <v>-77.39700000000001</v>
      </c>
      <c r="G2021" t="n">
        <v>-0.23</v>
      </c>
      <c r="H2021" t="n">
        <v>-11.784</v>
      </c>
      <c r="I2021" t="n">
        <v>-199.904</v>
      </c>
    </row>
    <row r="2022">
      <c r="A2022" s="4" t="n">
        <v>46217</v>
      </c>
      <c r="B2022" t="n">
        <v>192.425</v>
      </c>
      <c r="C2022" t="n">
        <v>87.488</v>
      </c>
      <c r="D2022" t="n">
        <v>24.76</v>
      </c>
      <c r="E2022" t="n">
        <v>-22.082</v>
      </c>
      <c r="F2022" t="n">
        <v>-41.41</v>
      </c>
      <c r="G2022" t="n">
        <v>-0.23</v>
      </c>
      <c r="H2022" t="n">
        <v>-11.496</v>
      </c>
      <c r="I2022" t="n">
        <v>-226.4</v>
      </c>
    </row>
    <row r="2023">
      <c r="A2023" s="4" t="n">
        <v>46218</v>
      </c>
      <c r="B2023" t="n">
        <v>182.717</v>
      </c>
      <c r="C2023" t="n">
        <v>83.65300000000001</v>
      </c>
      <c r="D2023" t="n">
        <v>24.951</v>
      </c>
      <c r="E2023" t="n">
        <v>-26.372</v>
      </c>
      <c r="F2023" t="n">
        <v>-57.143</v>
      </c>
      <c r="G2023" t="n">
        <v>-0.23</v>
      </c>
      <c r="H2023" t="n">
        <v>-11.351</v>
      </c>
      <c r="I2023" t="n">
        <v>-200.357</v>
      </c>
    </row>
    <row r="2024">
      <c r="A2024" s="4" t="n">
        <v>46219</v>
      </c>
      <c r="B2024" t="n">
        <v>196.04</v>
      </c>
      <c r="C2024" t="n">
        <v>83.2</v>
      </c>
      <c r="D2024" t="n">
        <v>25.566</v>
      </c>
      <c r="E2024" t="n">
        <v>-26.295</v>
      </c>
      <c r="F2024" t="n">
        <v>-55.634</v>
      </c>
      <c r="G2024" t="n">
        <v>-0.23</v>
      </c>
      <c r="H2024" t="n">
        <v>-17.447</v>
      </c>
      <c r="I2024" t="n">
        <v>-199.904</v>
      </c>
    </row>
    <row r="2025">
      <c r="A2025" s="4" t="n">
        <v>46220</v>
      </c>
      <c r="B2025" t="n">
        <v>196.18</v>
      </c>
      <c r="C2025" t="n">
        <v>81.42100000000001</v>
      </c>
      <c r="D2025" t="n">
        <v>24.717</v>
      </c>
      <c r="E2025" t="n">
        <v>-20.575</v>
      </c>
      <c r="F2025" t="n">
        <v>-75.863</v>
      </c>
      <c r="G2025" t="n">
        <v>-0.23</v>
      </c>
      <c r="H2025" t="n">
        <v>-11.117</v>
      </c>
      <c r="I2025" t="n">
        <v>-200.357</v>
      </c>
    </row>
    <row r="2026">
      <c r="A2026" s="4" t="n">
        <v>46221</v>
      </c>
      <c r="B2026" t="n">
        <v>196.862</v>
      </c>
      <c r="C2026" t="n">
        <v>81.61499999999999</v>
      </c>
      <c r="D2026" t="n">
        <v>25.559</v>
      </c>
      <c r="E2026" t="n">
        <v>-19.191</v>
      </c>
      <c r="F2026" t="n">
        <v>-70.836</v>
      </c>
      <c r="G2026" t="n">
        <v>-0.23</v>
      </c>
      <c r="H2026" t="n">
        <v>-10.115</v>
      </c>
      <c r="I2026" t="n">
        <v>-199.904</v>
      </c>
    </row>
    <row r="2027">
      <c r="A2027" s="4" t="n">
        <v>46222</v>
      </c>
      <c r="B2027" t="n">
        <v>196.862</v>
      </c>
      <c r="C2027" t="n">
        <v>84.169</v>
      </c>
      <c r="D2027" t="n">
        <v>25.199</v>
      </c>
      <c r="E2027" t="n">
        <v>-19.264</v>
      </c>
      <c r="F2027" t="n">
        <v>-72.54900000000001</v>
      </c>
      <c r="G2027" t="n">
        <v>-0.23</v>
      </c>
      <c r="H2027" t="n">
        <v>-9.202999999999999</v>
      </c>
      <c r="I2027" t="n">
        <v>-199.904</v>
      </c>
    </row>
    <row r="2028">
      <c r="A2028" s="4" t="n">
        <v>46223</v>
      </c>
      <c r="B2028" t="n">
        <v>199.187</v>
      </c>
      <c r="C2028" t="n">
        <v>87.43000000000001</v>
      </c>
      <c r="D2028" t="n">
        <v>24.556</v>
      </c>
      <c r="E2028" t="n">
        <v>-24.847</v>
      </c>
      <c r="F2028" t="n">
        <v>-74.13</v>
      </c>
      <c r="G2028" t="n">
        <v>-0.726</v>
      </c>
      <c r="H2028" t="n">
        <v>-11.126</v>
      </c>
      <c r="I2028" t="n">
        <v>-199.904</v>
      </c>
    </row>
    <row r="2029">
      <c r="A2029" s="4" t="n">
        <v>46224</v>
      </c>
      <c r="B2029" t="n">
        <v>175.499</v>
      </c>
      <c r="C2029" t="n">
        <v>85.117</v>
      </c>
      <c r="D2029" t="n">
        <v>25.317</v>
      </c>
      <c r="E2029" t="n">
        <v>-24.182</v>
      </c>
      <c r="F2029" t="n">
        <v>-62.459</v>
      </c>
      <c r="G2029" t="n">
        <v>-0.23</v>
      </c>
      <c r="H2029" t="n">
        <v>-11.791</v>
      </c>
      <c r="I2029" t="n">
        <v>-200.357</v>
      </c>
    </row>
    <row r="2030">
      <c r="A2030" s="4" t="n">
        <v>46225</v>
      </c>
      <c r="B2030" t="n">
        <v>176.831</v>
      </c>
      <c r="C2030" t="n">
        <v>90.97</v>
      </c>
      <c r="D2030" t="n">
        <v>25.68</v>
      </c>
      <c r="E2030" t="n">
        <v>-23.546</v>
      </c>
      <c r="F2030" t="n">
        <v>-54.181</v>
      </c>
      <c r="G2030" t="n">
        <v>-0.101</v>
      </c>
      <c r="H2030" t="n">
        <v>-11.943</v>
      </c>
      <c r="I2030" t="n">
        <v>-200.357</v>
      </c>
    </row>
    <row r="2031">
      <c r="A2031" s="4" t="n">
        <v>46226</v>
      </c>
      <c r="B2031" t="n">
        <v>178.289</v>
      </c>
      <c r="C2031" t="n">
        <v>89.16500000000001</v>
      </c>
      <c r="D2031" t="n">
        <v>25.594</v>
      </c>
      <c r="E2031" t="n">
        <v>-24.105</v>
      </c>
      <c r="F2031" t="n">
        <v>-58.747</v>
      </c>
      <c r="G2031" t="n">
        <v>-0.23</v>
      </c>
      <c r="H2031" t="n">
        <v>-11.172</v>
      </c>
      <c r="I2031" t="n">
        <v>-200.357</v>
      </c>
    </row>
    <row r="2032">
      <c r="A2032" s="4" t="n">
        <v>46227</v>
      </c>
      <c r="B2032" t="n">
        <v>178.05</v>
      </c>
      <c r="C2032" t="n">
        <v>42.746</v>
      </c>
      <c r="D2032" t="n">
        <v>25.937</v>
      </c>
      <c r="E2032" t="n">
        <v>-24.824</v>
      </c>
      <c r="F2032" t="n">
        <v>-34.467</v>
      </c>
      <c r="G2032" t="n">
        <v>-0.23</v>
      </c>
      <c r="H2032" t="n">
        <v>-10.391</v>
      </c>
      <c r="I2032" t="n">
        <v>-190.77</v>
      </c>
    </row>
    <row r="2033">
      <c r="A2033" s="4" t="n">
        <v>46228</v>
      </c>
      <c r="B2033" t="n">
        <v>154.436</v>
      </c>
      <c r="C2033" t="n">
        <v>82.411</v>
      </c>
      <c r="D2033" t="n">
        <v>26.106</v>
      </c>
      <c r="E2033" t="n">
        <v>-19.399</v>
      </c>
      <c r="F2033" t="n">
        <v>-33.901</v>
      </c>
      <c r="G2033" t="n">
        <v>-0.23</v>
      </c>
      <c r="H2033" t="n">
        <v>-9.436999999999999</v>
      </c>
      <c r="I2033" t="n">
        <v>-191.751</v>
      </c>
    </row>
    <row r="2034">
      <c r="A2034" s="4" t="n">
        <v>46229</v>
      </c>
      <c r="B2034" t="n">
        <v>180.096</v>
      </c>
      <c r="C2034" t="n">
        <v>83.289</v>
      </c>
      <c r="D2034" t="n">
        <v>25.272</v>
      </c>
      <c r="E2034" t="n">
        <v>-19.433</v>
      </c>
      <c r="F2034" t="n">
        <v>-65.402</v>
      </c>
      <c r="G2034" t="n">
        <v>-0.23</v>
      </c>
      <c r="H2034" t="n">
        <v>-9.564</v>
      </c>
      <c r="I2034" t="n">
        <v>-191.209</v>
      </c>
    </row>
    <row r="2035">
      <c r="A2035" s="4" t="n">
        <v>46230</v>
      </c>
      <c r="B2035" t="n">
        <v>177.647</v>
      </c>
      <c r="C2035" t="n">
        <v>86.325</v>
      </c>
      <c r="D2035" t="n">
        <v>24.877</v>
      </c>
      <c r="E2035" t="n">
        <v>-25.614</v>
      </c>
      <c r="F2035" t="n">
        <v>-62.075</v>
      </c>
      <c r="G2035" t="n">
        <v>-0.23</v>
      </c>
      <c r="H2035" t="n">
        <v>-10.976</v>
      </c>
      <c r="I2035" t="n">
        <v>-191.209</v>
      </c>
    </row>
    <row r="2036">
      <c r="A2036" s="4" t="n">
        <v>46231</v>
      </c>
      <c r="B2036" t="n">
        <v>175.217</v>
      </c>
      <c r="C2036" t="n">
        <v>82.839</v>
      </c>
      <c r="D2036" t="n">
        <v>25.734</v>
      </c>
      <c r="E2036" t="n">
        <v>-28.653</v>
      </c>
      <c r="F2036" t="n">
        <v>-58.519</v>
      </c>
      <c r="G2036" t="n">
        <v>0.01</v>
      </c>
      <c r="H2036" t="n">
        <v>-11.157</v>
      </c>
      <c r="I2036" t="n">
        <v>-190.757</v>
      </c>
    </row>
    <row r="2037">
      <c r="A2037" s="4" t="n">
        <v>46232</v>
      </c>
      <c r="B2037" t="n">
        <v>175.412</v>
      </c>
      <c r="C2037" t="n">
        <v>34.838</v>
      </c>
      <c r="D2037" t="n">
        <v>25.277</v>
      </c>
      <c r="E2037" t="n">
        <v>-26.184</v>
      </c>
      <c r="F2037" t="n">
        <v>4.444</v>
      </c>
      <c r="G2037" t="n">
        <v>-0.23</v>
      </c>
      <c r="H2037" t="n">
        <v>-11.221</v>
      </c>
      <c r="I2037" t="n">
        <v>-191.209</v>
      </c>
    </row>
    <row r="2038">
      <c r="A2038" s="4" t="n">
        <v>46233</v>
      </c>
      <c r="B2038" t="n">
        <v>179.383</v>
      </c>
      <c r="C2038" t="n">
        <v>84.639</v>
      </c>
      <c r="D2038" t="n">
        <v>24.485</v>
      </c>
      <c r="E2038" t="n">
        <v>-26.028</v>
      </c>
      <c r="F2038" t="n">
        <v>-60.825</v>
      </c>
      <c r="G2038" t="n">
        <v>-0.23</v>
      </c>
      <c r="H2038" t="n">
        <v>-11.439</v>
      </c>
      <c r="I2038" t="n">
        <v>-187.591</v>
      </c>
    </row>
    <row r="2039">
      <c r="A2039" s="4" t="n">
        <v>46234</v>
      </c>
      <c r="B2039" t="n">
        <v>174.439</v>
      </c>
      <c r="C2039" t="n">
        <v>81.102</v>
      </c>
      <c r="D2039" t="n">
        <v>25.624</v>
      </c>
      <c r="E2039" t="n">
        <v>-24.416</v>
      </c>
      <c r="F2039" t="n">
        <v>-65.17100000000001</v>
      </c>
      <c r="G2039" t="n">
        <v>-0.23</v>
      </c>
      <c r="H2039" t="n">
        <v>-10.973</v>
      </c>
      <c r="I2039" t="n">
        <v>-191.209</v>
      </c>
    </row>
    <row r="2040">
      <c r="A2040" s="4" t="n">
        <v>46235</v>
      </c>
      <c r="B2040" t="n">
        <v>172.646</v>
      </c>
      <c r="C2040" t="n">
        <v>90.009</v>
      </c>
      <c r="D2040" t="n">
        <v>26.205</v>
      </c>
      <c r="E2040" t="n">
        <v>-19.944</v>
      </c>
      <c r="F2040" t="n">
        <v>-62.508</v>
      </c>
      <c r="G2040" t="n">
        <v>-0.23</v>
      </c>
      <c r="H2040" t="n">
        <v>-8.613</v>
      </c>
      <c r="I2040" t="n">
        <v>-182.087</v>
      </c>
    </row>
    <row r="2041">
      <c r="A2041" s="4" t="n">
        <v>46236</v>
      </c>
      <c r="B2041" t="n">
        <v>176.835</v>
      </c>
      <c r="C2041" t="n">
        <v>88.264</v>
      </c>
      <c r="D2041" t="n">
        <v>25.629</v>
      </c>
      <c r="E2041" t="n">
        <v>-21.773</v>
      </c>
      <c r="F2041" t="n">
        <v>-69.36</v>
      </c>
      <c r="G2041" t="n">
        <v>-0.23</v>
      </c>
      <c r="H2041" t="n">
        <v>-9.300000000000001</v>
      </c>
      <c r="I2041" t="n">
        <v>-182.087</v>
      </c>
    </row>
    <row r="2042">
      <c r="A2042" s="4" t="n">
        <v>46237</v>
      </c>
      <c r="B2042" t="n">
        <v>175.075</v>
      </c>
      <c r="C2042" t="n">
        <v>90.035</v>
      </c>
      <c r="D2042" t="n">
        <v>25.098</v>
      </c>
      <c r="E2042" t="n">
        <v>-31.381</v>
      </c>
      <c r="F2042" t="n">
        <v>-10.261</v>
      </c>
      <c r="G2042" t="n">
        <v>-0.23</v>
      </c>
      <c r="H2042" t="n">
        <v>-11.462</v>
      </c>
      <c r="I2042" t="n">
        <v>-247.367</v>
      </c>
    </row>
    <row r="2043">
      <c r="A2043" s="4" t="n">
        <v>46238</v>
      </c>
      <c r="B2043" t="n">
        <v>175.075</v>
      </c>
      <c r="C2043" t="n">
        <v>89.86499999999999</v>
      </c>
      <c r="D2043" t="n">
        <v>25.102</v>
      </c>
      <c r="E2043" t="n">
        <v>-31.89</v>
      </c>
      <c r="F2043" t="n">
        <v>-4.911</v>
      </c>
      <c r="G2043" t="n">
        <v>-0.23</v>
      </c>
      <c r="H2043" t="n">
        <v>-11.041</v>
      </c>
      <c r="I2043" t="n">
        <v>-229.271</v>
      </c>
    </row>
    <row r="2044">
      <c r="A2044" s="4" t="n">
        <v>46239</v>
      </c>
      <c r="B2044" t="n">
        <v>178.488</v>
      </c>
      <c r="C2044" t="n">
        <v>88.666</v>
      </c>
      <c r="D2044" t="n">
        <v>25.537</v>
      </c>
      <c r="E2044" t="n">
        <v>-30.878</v>
      </c>
      <c r="F2044" t="n">
        <v>-44.234</v>
      </c>
      <c r="G2044" t="n">
        <v>-0.23</v>
      </c>
      <c r="H2044" t="n">
        <v>-11.863</v>
      </c>
      <c r="I2044" t="n">
        <v>-203.595</v>
      </c>
    </row>
    <row r="2045">
      <c r="A2045" s="4" t="n">
        <v>46240</v>
      </c>
      <c r="B2045" t="n">
        <v>175.467</v>
      </c>
      <c r="C2045" t="n">
        <v>40.171</v>
      </c>
      <c r="D2045" t="n">
        <v>25.784</v>
      </c>
      <c r="E2045" t="n">
        <v>-30.914</v>
      </c>
      <c r="F2045" t="n">
        <v>-15.771</v>
      </c>
      <c r="G2045" t="n">
        <v>-0.23</v>
      </c>
      <c r="H2045" t="n">
        <v>-11.781</v>
      </c>
      <c r="I2045" t="n">
        <v>-211.343</v>
      </c>
    </row>
    <row r="2046">
      <c r="A2046" s="4" t="n">
        <v>46241</v>
      </c>
      <c r="B2046" t="n">
        <v>177.696</v>
      </c>
      <c r="C2046" t="n">
        <v>77.131</v>
      </c>
      <c r="D2046" t="n">
        <v>26.269</v>
      </c>
      <c r="E2046" t="n">
        <v>-29.499</v>
      </c>
      <c r="F2046" t="n">
        <v>-2.718</v>
      </c>
      <c r="G2046" t="n">
        <v>-0.051</v>
      </c>
      <c r="H2046" t="n">
        <v>-11.334</v>
      </c>
      <c r="I2046" t="n">
        <v>-211.076</v>
      </c>
    </row>
    <row r="2047">
      <c r="A2047" s="4" t="n">
        <v>46242</v>
      </c>
      <c r="B2047" t="n">
        <v>186.566</v>
      </c>
      <c r="C2047" t="n">
        <v>92.373</v>
      </c>
      <c r="D2047" t="n">
        <v>25.861</v>
      </c>
      <c r="E2047" t="n">
        <v>-23.491</v>
      </c>
      <c r="F2047" t="n">
        <v>-68.175</v>
      </c>
      <c r="G2047" t="n">
        <v>-6.193</v>
      </c>
      <c r="H2047" t="n">
        <v>-9.871</v>
      </c>
      <c r="I2047" t="n">
        <v>-205.043</v>
      </c>
    </row>
    <row r="2048">
      <c r="A2048" s="4" t="n">
        <v>46243</v>
      </c>
      <c r="B2048" t="n">
        <v>186.566</v>
      </c>
      <c r="C2048" t="n">
        <v>85.658</v>
      </c>
      <c r="D2048" t="n">
        <v>25.007</v>
      </c>
      <c r="E2048" t="n">
        <v>-24.3</v>
      </c>
      <c r="F2048" t="n">
        <v>-65.73399999999999</v>
      </c>
      <c r="G2048" t="n">
        <v>-0.363</v>
      </c>
      <c r="H2048" t="n">
        <v>-10.244</v>
      </c>
      <c r="I2048" t="n">
        <v>-206.399</v>
      </c>
    </row>
    <row r="2049">
      <c r="A2049" s="4" t="n">
        <v>46244</v>
      </c>
      <c r="B2049" t="n">
        <v>188.642</v>
      </c>
      <c r="C2049" t="n">
        <v>82.166</v>
      </c>
      <c r="D2049" t="n">
        <v>24.455</v>
      </c>
      <c r="E2049" t="n">
        <v>-32.728</v>
      </c>
      <c r="F2049" t="n">
        <v>-42.398</v>
      </c>
      <c r="G2049" t="n">
        <v>-0.363</v>
      </c>
      <c r="H2049" t="n">
        <v>-12.943</v>
      </c>
      <c r="I2049" t="n">
        <v>-205.703</v>
      </c>
    </row>
    <row r="2050">
      <c r="A2050" s="4" t="n">
        <v>46245</v>
      </c>
      <c r="B2050" t="n">
        <v>173.82</v>
      </c>
      <c r="C2050" t="n">
        <v>86.95699999999999</v>
      </c>
      <c r="D2050" t="n">
        <v>24.905</v>
      </c>
      <c r="E2050" t="n">
        <v>-34.786</v>
      </c>
      <c r="F2050" t="n">
        <v>-50.994</v>
      </c>
      <c r="G2050" t="n">
        <v>-0.363</v>
      </c>
      <c r="H2050" t="n">
        <v>-13.365</v>
      </c>
      <c r="I2050" t="n">
        <v>-182.087</v>
      </c>
    </row>
    <row r="2051">
      <c r="A2051" s="4" t="n">
        <v>46246</v>
      </c>
      <c r="B2051" t="n">
        <v>175.605</v>
      </c>
      <c r="C2051" t="n">
        <v>75.345</v>
      </c>
      <c r="D2051" t="n">
        <v>25.04</v>
      </c>
      <c r="E2051" t="n">
        <v>-34.673</v>
      </c>
      <c r="F2051" t="n">
        <v>-56.657</v>
      </c>
      <c r="G2051" t="n">
        <v>-0.363</v>
      </c>
      <c r="H2051" t="n">
        <v>-13.549</v>
      </c>
      <c r="I2051" t="n">
        <v>-182.087</v>
      </c>
    </row>
    <row r="2052">
      <c r="A2052" s="4" t="n">
        <v>46247</v>
      </c>
      <c r="B2052" t="n">
        <v>162.759</v>
      </c>
      <c r="C2052" t="n">
        <v>53.755</v>
      </c>
      <c r="D2052" t="n">
        <v>24.802</v>
      </c>
      <c r="E2052" t="n">
        <v>-32.683</v>
      </c>
      <c r="F2052" t="n">
        <v>-20.198</v>
      </c>
      <c r="G2052" t="n">
        <v>-0.363</v>
      </c>
      <c r="H2052" t="n">
        <v>-12.818</v>
      </c>
      <c r="I2052" t="n">
        <v>-184.096</v>
      </c>
    </row>
    <row r="2053">
      <c r="A2053" s="4" t="n">
        <v>46248</v>
      </c>
      <c r="B2053" t="n">
        <v>153.23</v>
      </c>
      <c r="C2053" t="n">
        <v>1.891</v>
      </c>
      <c r="D2053" t="n">
        <v>24.801</v>
      </c>
      <c r="E2053" t="n">
        <v>-28.032</v>
      </c>
      <c r="F2053" t="n">
        <v>45.001</v>
      </c>
      <c r="G2053" t="n">
        <v>-0.363</v>
      </c>
      <c r="H2053" t="n">
        <v>-11.087</v>
      </c>
      <c r="I2053" t="n">
        <v>-182.54</v>
      </c>
    </row>
    <row r="2054">
      <c r="A2054" s="4" t="n">
        <v>46249</v>
      </c>
      <c r="B2054" t="n">
        <v>174.5</v>
      </c>
      <c r="C2054" t="n">
        <v>78.989</v>
      </c>
      <c r="D2054" t="n">
        <v>24.432</v>
      </c>
      <c r="E2054" t="n">
        <v>-24.883</v>
      </c>
      <c r="F2054" t="n">
        <v>-43.532</v>
      </c>
      <c r="G2054" t="n">
        <v>-0.363</v>
      </c>
      <c r="H2054" t="n">
        <v>-9.821999999999999</v>
      </c>
      <c r="I2054" t="n">
        <v>-180.278</v>
      </c>
    </row>
    <row r="2055">
      <c r="A2055" s="4" t="n">
        <v>46250</v>
      </c>
      <c r="B2055" t="n">
        <v>175.381</v>
      </c>
      <c r="C2055" t="n">
        <v>98.126</v>
      </c>
      <c r="D2055" t="n">
        <v>23.399</v>
      </c>
      <c r="E2055" t="n">
        <v>-27.232</v>
      </c>
      <c r="F2055" t="n">
        <v>-68.67</v>
      </c>
      <c r="G2055" t="n">
        <v>-11.023</v>
      </c>
      <c r="H2055" t="n">
        <v>-10.536</v>
      </c>
      <c r="I2055" t="n">
        <v>-182.54</v>
      </c>
    </row>
    <row r="2056">
      <c r="A2056" s="4" t="n">
        <v>46251</v>
      </c>
      <c r="B2056" t="n">
        <v>175.26</v>
      </c>
      <c r="C2056" t="n">
        <v>74.968</v>
      </c>
      <c r="D2056" t="n">
        <v>22.706</v>
      </c>
      <c r="E2056" t="n">
        <v>-33.947</v>
      </c>
      <c r="F2056" t="n">
        <v>-59.938</v>
      </c>
      <c r="G2056" t="n">
        <v>-0.363</v>
      </c>
      <c r="H2056" t="n">
        <v>-12.751</v>
      </c>
      <c r="I2056" t="n">
        <v>-182.54</v>
      </c>
    </row>
    <row r="2057">
      <c r="A2057" s="4" t="n">
        <v>46252</v>
      </c>
      <c r="B2057" t="n">
        <v>175.541</v>
      </c>
      <c r="C2057" t="n">
        <v>81.129</v>
      </c>
      <c r="D2057" t="n">
        <v>22.697</v>
      </c>
      <c r="E2057" t="n">
        <v>-36.171</v>
      </c>
      <c r="F2057" t="n">
        <v>-36.526</v>
      </c>
      <c r="G2057" t="n">
        <v>-0.363</v>
      </c>
      <c r="H2057" t="n">
        <v>-13.555</v>
      </c>
      <c r="I2057" t="n">
        <v>-187.967</v>
      </c>
    </row>
    <row r="2058">
      <c r="A2058" s="4" t="n">
        <v>46253</v>
      </c>
      <c r="B2058" t="n">
        <v>115.695</v>
      </c>
      <c r="C2058" t="n">
        <v>72.685</v>
      </c>
      <c r="D2058" t="n">
        <v>23.682</v>
      </c>
      <c r="E2058" t="n">
        <v>-36.74</v>
      </c>
      <c r="F2058" t="n">
        <v>24.658</v>
      </c>
      <c r="G2058" t="n">
        <v>-0.363</v>
      </c>
      <c r="H2058" t="n">
        <v>-13.735</v>
      </c>
      <c r="I2058" t="n">
        <v>-177.112</v>
      </c>
    </row>
    <row r="2059">
      <c r="A2059" s="4" t="n">
        <v>46254</v>
      </c>
      <c r="B2059" t="n">
        <v>147.519</v>
      </c>
      <c r="C2059" t="n">
        <v>98.15300000000001</v>
      </c>
      <c r="D2059" t="n">
        <v>25.096</v>
      </c>
      <c r="E2059" t="n">
        <v>-34.827</v>
      </c>
      <c r="F2059" t="n">
        <v>-36.408</v>
      </c>
      <c r="G2059" t="n">
        <v>-0.363</v>
      </c>
      <c r="H2059" t="n">
        <v>-17.634</v>
      </c>
      <c r="I2059" t="n">
        <v>-177.917</v>
      </c>
    </row>
    <row r="2060">
      <c r="A2060" s="4" t="n">
        <v>46255</v>
      </c>
      <c r="B2060" t="n">
        <v>174.039</v>
      </c>
      <c r="C2060" t="n">
        <v>82.15000000000001</v>
      </c>
      <c r="D2060" t="n">
        <v>26.195</v>
      </c>
      <c r="E2060" t="n">
        <v>-30.35</v>
      </c>
      <c r="F2060" t="n">
        <v>-59.116</v>
      </c>
      <c r="G2060" t="n">
        <v>-0.363</v>
      </c>
      <c r="H2060" t="n">
        <v>-12.443</v>
      </c>
      <c r="I2060" t="n">
        <v>-178.469</v>
      </c>
    </row>
    <row r="2061">
      <c r="A2061" s="4" t="n">
        <v>46256</v>
      </c>
      <c r="B2061" t="n">
        <v>166.823</v>
      </c>
      <c r="C2061" t="n">
        <v>91.44799999999999</v>
      </c>
      <c r="D2061" t="n">
        <v>25.788</v>
      </c>
      <c r="E2061" t="n">
        <v>-25.493</v>
      </c>
      <c r="F2061" t="n">
        <v>-46.228</v>
      </c>
      <c r="G2061" t="n">
        <v>-2.744</v>
      </c>
      <c r="H2061" t="n">
        <v>-10.462</v>
      </c>
      <c r="I2061" t="n">
        <v>-196.504</v>
      </c>
    </row>
    <row r="2062">
      <c r="A2062" s="4" t="n">
        <v>46257</v>
      </c>
      <c r="B2062" t="n">
        <v>173.873</v>
      </c>
      <c r="C2062" t="n">
        <v>90.69499999999999</v>
      </c>
      <c r="D2062" t="n">
        <v>25.203</v>
      </c>
      <c r="E2062" t="n">
        <v>-28.273</v>
      </c>
      <c r="F2062" t="n">
        <v>-43.984</v>
      </c>
      <c r="G2062" t="n">
        <v>-9.013999999999999</v>
      </c>
      <c r="H2062" t="n">
        <v>-11.332</v>
      </c>
      <c r="I2062" t="n">
        <v>-196.504</v>
      </c>
    </row>
    <row r="2063">
      <c r="A2063" s="4" t="n">
        <v>46258</v>
      </c>
      <c r="B2063" t="n">
        <v>173.517</v>
      </c>
      <c r="C2063" t="n">
        <v>90.664</v>
      </c>
      <c r="D2063" t="n">
        <v>24.078</v>
      </c>
      <c r="E2063" t="n">
        <v>-35.807</v>
      </c>
      <c r="F2063" t="n">
        <v>-44.784</v>
      </c>
      <c r="G2063" t="n">
        <v>-5.89</v>
      </c>
      <c r="H2063" t="n">
        <v>-13.513</v>
      </c>
      <c r="I2063" t="n">
        <v>-196.504</v>
      </c>
    </row>
    <row r="2064">
      <c r="A2064" s="4" t="n">
        <v>46259</v>
      </c>
      <c r="B2064" t="n">
        <v>153.705</v>
      </c>
      <c r="C2064" t="n">
        <v>92.669</v>
      </c>
      <c r="D2064" t="n">
        <v>23.603</v>
      </c>
      <c r="E2064" t="n">
        <v>-34.891</v>
      </c>
      <c r="F2064" t="n">
        <v>-24.339</v>
      </c>
      <c r="G2064" t="n">
        <v>-0.394</v>
      </c>
      <c r="H2064" t="n">
        <v>-13.046</v>
      </c>
      <c r="I2064" t="n">
        <v>-196.504</v>
      </c>
    </row>
    <row r="2065">
      <c r="A2065" s="4" t="n">
        <v>46260</v>
      </c>
      <c r="B2065" t="n">
        <v>165.235</v>
      </c>
      <c r="C2065" t="n">
        <v>90.983</v>
      </c>
      <c r="D2065" t="n">
        <v>23.408</v>
      </c>
      <c r="E2065" t="n">
        <v>-34.533</v>
      </c>
      <c r="F2065" t="n">
        <v>-38.074</v>
      </c>
      <c r="G2065" t="n">
        <v>-0.363</v>
      </c>
      <c r="H2065" t="n">
        <v>-13.006</v>
      </c>
      <c r="I2065" t="n">
        <v>-196.504</v>
      </c>
    </row>
    <row r="2066">
      <c r="A2066" s="4" t="n">
        <v>46261</v>
      </c>
      <c r="B2066" t="n">
        <v>164.639</v>
      </c>
      <c r="C2066" t="n">
        <v>90.72799999999999</v>
      </c>
      <c r="D2066" t="n">
        <v>24.188</v>
      </c>
      <c r="E2066" t="n">
        <v>-33.226</v>
      </c>
      <c r="F2066" t="n">
        <v>-40.092</v>
      </c>
      <c r="G2066" t="n">
        <v>-1.6</v>
      </c>
      <c r="H2066" t="n">
        <v>-12.625</v>
      </c>
      <c r="I2066" t="n">
        <v>-200.356</v>
      </c>
    </row>
    <row r="2067">
      <c r="A2067" s="4" t="n">
        <v>46262</v>
      </c>
      <c r="B2067" t="n">
        <v>129.545</v>
      </c>
      <c r="C2067" t="n">
        <v>91.684</v>
      </c>
      <c r="D2067" t="n">
        <v>25.212</v>
      </c>
      <c r="E2067" t="n">
        <v>-29.997</v>
      </c>
      <c r="F2067" t="n">
        <v>-6.803</v>
      </c>
      <c r="G2067" t="n">
        <v>-0.363</v>
      </c>
      <c r="H2067" t="n">
        <v>-11.321</v>
      </c>
      <c r="I2067" t="n">
        <v>-183.479</v>
      </c>
    </row>
    <row r="2068">
      <c r="A2068" s="4" t="n">
        <v>46263</v>
      </c>
      <c r="B2068" t="n">
        <v>134.277</v>
      </c>
      <c r="C2068" t="n">
        <v>94.271</v>
      </c>
      <c r="D2068" t="n">
        <v>25.477</v>
      </c>
      <c r="E2068" t="n">
        <v>-24.411</v>
      </c>
      <c r="F2068" t="n">
        <v>-34.408</v>
      </c>
      <c r="G2068" t="n">
        <v>-6.772</v>
      </c>
      <c r="H2068" t="n">
        <v>-10.042</v>
      </c>
      <c r="I2068" t="n">
        <v>-183.908</v>
      </c>
    </row>
    <row r="2069">
      <c r="A2069" s="4" t="n">
        <v>46264</v>
      </c>
      <c r="B2069" t="n">
        <v>134.277</v>
      </c>
      <c r="C2069" t="n">
        <v>90.28</v>
      </c>
      <c r="D2069" t="n">
        <v>25.02</v>
      </c>
      <c r="E2069" t="n">
        <v>-26.071</v>
      </c>
      <c r="F2069" t="n">
        <v>-39.585</v>
      </c>
      <c r="G2069" t="n">
        <v>-0.363</v>
      </c>
      <c r="H2069" t="n">
        <v>-10.377</v>
      </c>
      <c r="I2069" t="n">
        <v>-183.908</v>
      </c>
    </row>
    <row r="2070">
      <c r="A2070" s="4" t="n">
        <v>46265</v>
      </c>
      <c r="B2070" t="n">
        <v>134.167</v>
      </c>
      <c r="C2070" t="n">
        <v>88.989</v>
      </c>
      <c r="D2070" t="n">
        <v>23.912</v>
      </c>
      <c r="E2070" t="n">
        <v>-34.287</v>
      </c>
      <c r="F2070" t="n">
        <v>-15.565</v>
      </c>
      <c r="G2070" t="n">
        <v>-0.195</v>
      </c>
      <c r="H2070" t="n">
        <v>-12.117</v>
      </c>
      <c r="I2070" t="n">
        <v>-183.908</v>
      </c>
    </row>
    <row r="2071">
      <c r="A2071" s="4" t="n">
        <v>46266</v>
      </c>
      <c r="B2071" t="n">
        <v>150.614</v>
      </c>
      <c r="C2071" t="n">
        <v>91.029</v>
      </c>
      <c r="D2071" t="n">
        <v>23.719</v>
      </c>
      <c r="E2071" t="n">
        <v>-37.565</v>
      </c>
      <c r="F2071" t="n">
        <v>-37.742</v>
      </c>
      <c r="G2071" t="n">
        <v>-0.23</v>
      </c>
      <c r="H2071" t="n">
        <v>-12.209</v>
      </c>
      <c r="I2071" t="n">
        <v>-183.03</v>
      </c>
    </row>
    <row r="2072">
      <c r="A2072" s="4" t="n">
        <v>46267</v>
      </c>
      <c r="B2072" t="n">
        <v>145.956</v>
      </c>
      <c r="C2072" t="n">
        <v>83.636</v>
      </c>
      <c r="D2072" t="n">
        <v>24.558</v>
      </c>
      <c r="E2072" t="n">
        <v>-40.805</v>
      </c>
      <c r="F2072" t="n">
        <v>-1.062</v>
      </c>
      <c r="G2072" t="n">
        <v>-0.23</v>
      </c>
      <c r="H2072" t="n">
        <v>-12.291</v>
      </c>
      <c r="I2072" t="n">
        <v>-178.959</v>
      </c>
    </row>
    <row r="2073">
      <c r="A2073" s="4" t="n">
        <v>46268</v>
      </c>
      <c r="B2073" t="n">
        <v>140.648</v>
      </c>
      <c r="C2073" t="n">
        <v>87.57299999999999</v>
      </c>
      <c r="D2073" t="n">
        <v>24.493</v>
      </c>
      <c r="E2073" t="n">
        <v>-34.672</v>
      </c>
      <c r="F2073" t="n">
        <v>-21.247</v>
      </c>
      <c r="G2073" t="n">
        <v>-0.348</v>
      </c>
      <c r="H2073" t="n">
        <v>-13.012</v>
      </c>
      <c r="I2073" t="n">
        <v>-183.03</v>
      </c>
    </row>
    <row r="2074">
      <c r="A2074" s="4" t="n">
        <v>46269</v>
      </c>
      <c r="B2074" t="n">
        <v>134.372</v>
      </c>
      <c r="C2074" t="n">
        <v>86.959</v>
      </c>
      <c r="D2074" t="n">
        <v>24.934</v>
      </c>
      <c r="E2074" t="n">
        <v>-32.575</v>
      </c>
      <c r="F2074" t="n">
        <v>-21.1</v>
      </c>
      <c r="G2074" t="n">
        <v>-0.348</v>
      </c>
      <c r="H2074" t="n">
        <v>-12.191</v>
      </c>
      <c r="I2074" t="n">
        <v>-182.125</v>
      </c>
    </row>
    <row r="2075">
      <c r="A2075" s="4" t="n">
        <v>46270</v>
      </c>
      <c r="B2075" t="n">
        <v>128.268</v>
      </c>
      <c r="C2075" t="n">
        <v>58.617</v>
      </c>
      <c r="D2075" t="n">
        <v>25.633</v>
      </c>
      <c r="E2075" t="n">
        <v>-27.156</v>
      </c>
      <c r="F2075" t="n">
        <v>-9.045</v>
      </c>
      <c r="G2075" t="n">
        <v>-0.348</v>
      </c>
      <c r="H2075" t="n">
        <v>-10.28</v>
      </c>
      <c r="I2075" t="n">
        <v>-183.03</v>
      </c>
    </row>
    <row r="2076">
      <c r="A2076" s="4" t="n">
        <v>46271</v>
      </c>
      <c r="B2076" t="n">
        <v>138.405</v>
      </c>
      <c r="C2076" t="n">
        <v>61.413</v>
      </c>
      <c r="D2076" t="n">
        <v>25.714</v>
      </c>
      <c r="E2076" t="n">
        <v>-29.24</v>
      </c>
      <c r="F2076" t="n">
        <v>21.064</v>
      </c>
      <c r="G2076" t="n">
        <v>-0.348</v>
      </c>
      <c r="H2076" t="n">
        <v>-10.599</v>
      </c>
      <c r="I2076" t="n">
        <v>-183.03</v>
      </c>
    </row>
    <row r="2077">
      <c r="A2077" s="4" t="n">
        <v>46272</v>
      </c>
      <c r="B2077" t="n">
        <v>143.552</v>
      </c>
      <c r="C2077" t="n">
        <v>84.273</v>
      </c>
      <c r="D2077" t="n">
        <v>24.584</v>
      </c>
      <c r="E2077" t="n">
        <v>-37.319</v>
      </c>
      <c r="F2077" t="n">
        <v>-27.677</v>
      </c>
      <c r="G2077" t="n">
        <v>-0.348</v>
      </c>
      <c r="H2077" t="n">
        <v>-12.35</v>
      </c>
      <c r="I2077" t="n">
        <v>-178.959</v>
      </c>
    </row>
    <row r="2078">
      <c r="A2078" s="4" t="n">
        <v>46273</v>
      </c>
      <c r="B2078" t="n">
        <v>144.401</v>
      </c>
      <c r="C2078" t="n">
        <v>83.057</v>
      </c>
      <c r="D2078" t="n">
        <v>25.219</v>
      </c>
      <c r="E2078" t="n">
        <v>-37.317</v>
      </c>
      <c r="F2078" t="n">
        <v>-32.101</v>
      </c>
      <c r="G2078" t="n">
        <v>-0.348</v>
      </c>
      <c r="H2078" t="n">
        <v>-12.556</v>
      </c>
      <c r="I2078" t="n">
        <v>-178.959</v>
      </c>
    </row>
    <row r="2079">
      <c r="A2079" s="4" t="n">
        <v>46274</v>
      </c>
      <c r="B2079" t="n">
        <v>147.925</v>
      </c>
      <c r="C2079" t="n">
        <v>71.631</v>
      </c>
      <c r="D2079" t="n">
        <v>25.101</v>
      </c>
      <c r="E2079" t="n">
        <v>-39.422</v>
      </c>
      <c r="F2079" t="n">
        <v>-21.828</v>
      </c>
      <c r="G2079" t="n">
        <v>-0.348</v>
      </c>
      <c r="H2079" t="n">
        <v>-12.613</v>
      </c>
      <c r="I2079" t="n">
        <v>-175.838</v>
      </c>
    </row>
    <row r="2080">
      <c r="A2080" s="4" t="n">
        <v>46275</v>
      </c>
      <c r="B2080" t="n">
        <v>116.554</v>
      </c>
      <c r="C2080" t="n">
        <v>68.881</v>
      </c>
      <c r="D2080" t="n">
        <v>25.421</v>
      </c>
      <c r="E2080" t="n">
        <v>-39.849</v>
      </c>
      <c r="F2080" t="n">
        <v>9.762</v>
      </c>
      <c r="G2080" t="n">
        <v>-0.348</v>
      </c>
      <c r="H2080" t="n">
        <v>-12.711</v>
      </c>
      <c r="I2080" t="n">
        <v>-181.22</v>
      </c>
    </row>
    <row r="2081">
      <c r="A2081" s="4" t="n">
        <v>46276</v>
      </c>
      <c r="B2081" t="n">
        <v>136.348</v>
      </c>
      <c r="C2081" t="n">
        <v>83.309</v>
      </c>
      <c r="D2081" t="n">
        <v>26.634</v>
      </c>
      <c r="E2081" t="n">
        <v>-37.708</v>
      </c>
      <c r="F2081" t="n">
        <v>7.595</v>
      </c>
      <c r="G2081" t="n">
        <v>-0.348</v>
      </c>
      <c r="H2081" t="n">
        <v>-11.486</v>
      </c>
      <c r="I2081" t="n">
        <v>-180.768</v>
      </c>
    </row>
    <row r="2082">
      <c r="A2082" s="4" t="n">
        <v>46277</v>
      </c>
      <c r="B2082" t="n">
        <v>130.898</v>
      </c>
      <c r="C2082" t="n">
        <v>76.154</v>
      </c>
      <c r="D2082" t="n">
        <v>26.875</v>
      </c>
      <c r="E2082" t="n">
        <v>-29.512</v>
      </c>
      <c r="F2082" t="n">
        <v>-20.081</v>
      </c>
      <c r="G2082" t="n">
        <v>-0.348</v>
      </c>
      <c r="H2082" t="n">
        <v>-9.816000000000001</v>
      </c>
      <c r="I2082" t="n">
        <v>-181.673</v>
      </c>
    </row>
    <row r="2083">
      <c r="A2083" s="4" t="n">
        <v>46278</v>
      </c>
      <c r="B2083" t="n">
        <v>129.764</v>
      </c>
      <c r="C2083" t="n">
        <v>24.057</v>
      </c>
      <c r="D2083" t="n">
        <v>26.126</v>
      </c>
      <c r="E2083" t="n">
        <v>-31.207</v>
      </c>
      <c r="F2083" t="n">
        <v>36.215</v>
      </c>
      <c r="G2083" t="n">
        <v>-0.348</v>
      </c>
      <c r="H2083" t="n">
        <v>-11.355</v>
      </c>
      <c r="I2083" t="n">
        <v>-175.838</v>
      </c>
    </row>
    <row r="2084">
      <c r="A2084" s="4" t="n">
        <v>46279</v>
      </c>
      <c r="B2084" t="n">
        <v>125.583</v>
      </c>
      <c r="C2084" t="n">
        <v>88.396</v>
      </c>
      <c r="D2084" t="n">
        <v>25.518</v>
      </c>
      <c r="E2084" t="n">
        <v>-42.68</v>
      </c>
      <c r="F2084" t="n">
        <v>4.708</v>
      </c>
      <c r="G2084" t="n">
        <v>-0.348</v>
      </c>
      <c r="H2084" t="n">
        <v>-12.547</v>
      </c>
      <c r="I2084" t="n">
        <v>-183.03</v>
      </c>
    </row>
    <row r="2085">
      <c r="A2085" s="4" t="n">
        <v>46280</v>
      </c>
      <c r="B2085" t="n">
        <v>133.123</v>
      </c>
      <c r="C2085" t="n">
        <v>87.161</v>
      </c>
      <c r="D2085" t="n">
        <v>25.516</v>
      </c>
      <c r="E2085" t="n">
        <v>-39.072</v>
      </c>
      <c r="F2085" t="n">
        <v>1.296</v>
      </c>
      <c r="G2085" t="n">
        <v>-0.348</v>
      </c>
      <c r="H2085" t="n">
        <v>-11.582</v>
      </c>
      <c r="I2085" t="n">
        <v>-183.03</v>
      </c>
    </row>
    <row r="2086">
      <c r="A2086" s="4" t="n">
        <v>46281</v>
      </c>
      <c r="B2086" t="n">
        <v>127.462</v>
      </c>
      <c r="C2086" t="n">
        <v>87.62</v>
      </c>
      <c r="D2086" t="n">
        <v>24.766</v>
      </c>
      <c r="E2086" t="n">
        <v>-40.311</v>
      </c>
      <c r="F2086" t="n">
        <v>-7.071</v>
      </c>
      <c r="G2086" t="n">
        <v>-0.348</v>
      </c>
      <c r="H2086" t="n">
        <v>-13.081</v>
      </c>
      <c r="I2086" t="n">
        <v>-183.03</v>
      </c>
    </row>
    <row r="2087">
      <c r="A2087" s="4" t="n">
        <v>46282</v>
      </c>
      <c r="B2087" t="n">
        <v>131.993</v>
      </c>
      <c r="C2087" t="n">
        <v>80.562</v>
      </c>
      <c r="D2087" t="n">
        <v>25.56</v>
      </c>
      <c r="E2087" t="n">
        <v>-38.038</v>
      </c>
      <c r="F2087" t="n">
        <v>-3.452</v>
      </c>
      <c r="G2087" t="n">
        <v>-0.348</v>
      </c>
      <c r="H2087" t="n">
        <v>-13.51</v>
      </c>
      <c r="I2087" t="n">
        <v>-193.158</v>
      </c>
    </row>
    <row r="2088">
      <c r="A2088" s="4" t="n">
        <v>46283</v>
      </c>
      <c r="B2088" t="n">
        <v>142.669</v>
      </c>
      <c r="C2088" t="n">
        <v>88.518</v>
      </c>
      <c r="D2088" t="n">
        <v>25.861</v>
      </c>
      <c r="E2088" t="n">
        <v>-34.261</v>
      </c>
      <c r="F2088" t="n">
        <v>11.48</v>
      </c>
      <c r="G2088" t="n">
        <v>-0.348</v>
      </c>
      <c r="H2088" t="n">
        <v>-12.431</v>
      </c>
      <c r="I2088" t="n">
        <v>-210.846</v>
      </c>
    </row>
    <row r="2089">
      <c r="A2089" s="4" t="n">
        <v>46284</v>
      </c>
      <c r="B2089" t="n">
        <v>138.397</v>
      </c>
      <c r="C2089" t="n">
        <v>65.396</v>
      </c>
      <c r="D2089" t="n">
        <v>26.127</v>
      </c>
      <c r="E2089" t="n">
        <v>-27.231</v>
      </c>
      <c r="F2089" t="n">
        <v>-12.51</v>
      </c>
      <c r="G2089" t="n">
        <v>-0.348</v>
      </c>
      <c r="H2089" t="n">
        <v>-10.862</v>
      </c>
      <c r="I2089" t="n">
        <v>-178.055</v>
      </c>
    </row>
    <row r="2090">
      <c r="A2090" s="4" t="n">
        <v>46285</v>
      </c>
      <c r="B2090" t="n">
        <v>156.364</v>
      </c>
      <c r="C2090" t="n">
        <v>87.727</v>
      </c>
      <c r="D2090" t="n">
        <v>25.704</v>
      </c>
      <c r="E2090" t="n">
        <v>-28.969</v>
      </c>
      <c r="F2090" t="n">
        <v>-47.26</v>
      </c>
      <c r="G2090" t="n">
        <v>-1.904</v>
      </c>
      <c r="H2090" t="n">
        <v>-11.22</v>
      </c>
      <c r="I2090" t="n">
        <v>-183.03</v>
      </c>
    </row>
    <row r="2091">
      <c r="A2091" s="4" t="n">
        <v>46286</v>
      </c>
      <c r="B2091" t="n">
        <v>131.201</v>
      </c>
      <c r="C2091" t="n">
        <v>85.343</v>
      </c>
      <c r="D2091" t="n">
        <v>25.006</v>
      </c>
      <c r="E2091" t="n">
        <v>-42.592</v>
      </c>
      <c r="F2091" t="n">
        <v>-0.9429999999999999</v>
      </c>
      <c r="G2091" t="n">
        <v>-0.348</v>
      </c>
      <c r="H2091" t="n">
        <v>-14.394</v>
      </c>
      <c r="I2091" t="n">
        <v>-183.03</v>
      </c>
    </row>
    <row r="2092">
      <c r="A2092" s="4" t="n">
        <v>46287</v>
      </c>
      <c r="B2092" t="n">
        <v>149.774</v>
      </c>
      <c r="C2092" t="n">
        <v>85.15600000000001</v>
      </c>
      <c r="D2092" t="n">
        <v>25.968</v>
      </c>
      <c r="E2092" t="n">
        <v>-41.313</v>
      </c>
      <c r="F2092" t="n">
        <v>-16.395</v>
      </c>
      <c r="G2092" t="n">
        <v>-0.348</v>
      </c>
      <c r="H2092" t="n">
        <v>-13.84</v>
      </c>
      <c r="I2092" t="n">
        <v>-185.533</v>
      </c>
    </row>
    <row r="2093">
      <c r="A2093" s="4" t="n">
        <v>46288</v>
      </c>
      <c r="B2093" t="n">
        <v>0</v>
      </c>
      <c r="C2093" t="n">
        <v>63.884</v>
      </c>
      <c r="D2093" t="n">
        <v>26.243</v>
      </c>
      <c r="E2093" t="n">
        <v>-42.179</v>
      </c>
      <c r="F2093" t="n">
        <v>-1.123</v>
      </c>
      <c r="G2093" t="n">
        <v>-15.029</v>
      </c>
      <c r="H2093" t="n">
        <v>-13.815</v>
      </c>
      <c r="I2093" t="n">
        <v>-26.449</v>
      </c>
    </row>
    <row r="2094">
      <c r="A2094" s="4" t="n">
        <v>46289</v>
      </c>
      <c r="B2094" t="n">
        <v>70.13800000000001</v>
      </c>
      <c r="C2094" t="n">
        <v>92.413</v>
      </c>
      <c r="D2094" t="n">
        <v>25.715</v>
      </c>
      <c r="E2094" t="n">
        <v>-42.593</v>
      </c>
      <c r="F2094" t="n">
        <v>86.78100000000001</v>
      </c>
      <c r="G2094" t="n">
        <v>-0.348</v>
      </c>
      <c r="H2094" t="n">
        <v>-13.509</v>
      </c>
      <c r="I2094" t="n">
        <v>-218.577</v>
      </c>
    </row>
    <row r="2095">
      <c r="A2095" s="4" t="n">
        <v>46290</v>
      </c>
      <c r="B2095" t="n">
        <v>152.252</v>
      </c>
      <c r="C2095" t="n">
        <v>85.622</v>
      </c>
      <c r="D2095" t="n">
        <v>27.27</v>
      </c>
      <c r="E2095" t="n">
        <v>-39.367</v>
      </c>
      <c r="F2095" t="n">
        <v>12.182</v>
      </c>
      <c r="G2095" t="n">
        <v>-0.348</v>
      </c>
      <c r="H2095" t="n">
        <v>-13.035</v>
      </c>
      <c r="I2095" t="n">
        <v>-221.681</v>
      </c>
    </row>
    <row r="2096">
      <c r="A2096" s="4" t="n">
        <v>46291</v>
      </c>
      <c r="B2096" t="n">
        <v>133.658</v>
      </c>
      <c r="C2096" t="n">
        <v>88.206</v>
      </c>
      <c r="D2096" t="n">
        <v>26.72</v>
      </c>
      <c r="E2096" t="n">
        <v>-33.263</v>
      </c>
      <c r="F2096" t="n">
        <v>18.38</v>
      </c>
      <c r="G2096" t="n">
        <v>-0.348</v>
      </c>
      <c r="H2096" t="n">
        <v>-11.203</v>
      </c>
      <c r="I2096" t="n">
        <v>-219.726</v>
      </c>
    </row>
    <row r="2097">
      <c r="A2097" s="4" t="n">
        <v>46292</v>
      </c>
      <c r="B2097" t="n">
        <v>161.027</v>
      </c>
      <c r="C2097" t="n">
        <v>79.536</v>
      </c>
      <c r="D2097" t="n">
        <v>26.585</v>
      </c>
      <c r="E2097" t="n">
        <v>-33.926</v>
      </c>
      <c r="F2097" t="n">
        <v>-20.319</v>
      </c>
      <c r="G2097" t="n">
        <v>-1.748</v>
      </c>
      <c r="H2097" t="n">
        <v>-11.015</v>
      </c>
      <c r="I2097" t="n">
        <v>-219.726</v>
      </c>
    </row>
    <row r="2098">
      <c r="A2098" s="4" t="n">
        <v>46293</v>
      </c>
      <c r="B2098" t="n">
        <v>163.203</v>
      </c>
      <c r="C2098" t="n">
        <v>64.626</v>
      </c>
      <c r="D2098" t="n">
        <v>26.055</v>
      </c>
      <c r="E2098" t="n">
        <v>-43.36</v>
      </c>
      <c r="F2098" t="n">
        <v>44.521</v>
      </c>
      <c r="G2098" t="n">
        <v>-0.348</v>
      </c>
      <c r="H2098" t="n">
        <v>-13.27</v>
      </c>
      <c r="I2098" t="n">
        <v>-231.846</v>
      </c>
    </row>
    <row r="2099">
      <c r="A2099" s="4" t="n">
        <v>46294</v>
      </c>
      <c r="B2099" t="n">
        <v>173.624</v>
      </c>
      <c r="C2099" t="n">
        <v>88.60299999999999</v>
      </c>
      <c r="D2099" t="n">
        <v>26.124</v>
      </c>
      <c r="E2099" t="n">
        <v>-43.089</v>
      </c>
      <c r="F2099" t="n">
        <v>5.312</v>
      </c>
      <c r="G2099" t="n">
        <v>-0.336</v>
      </c>
      <c r="H2099" t="n">
        <v>-13.667</v>
      </c>
      <c r="I2099" t="n">
        <v>-221.406</v>
      </c>
    </row>
    <row r="2100">
      <c r="A2100" s="4" t="n">
        <v>46295</v>
      </c>
      <c r="B2100" t="n">
        <v>170.816</v>
      </c>
      <c r="C2100" t="n">
        <v>89.627</v>
      </c>
      <c r="D2100" t="n">
        <v>26.86</v>
      </c>
      <c r="E2100" t="n">
        <v>-43.076</v>
      </c>
      <c r="F2100" t="n">
        <v>-16.916</v>
      </c>
      <c r="G2100" t="n">
        <v>-0.348</v>
      </c>
      <c r="H2100" t="n">
        <v>-12.738</v>
      </c>
      <c r="I2100" t="n">
        <v>-223.058</v>
      </c>
    </row>
    <row r="2101">
      <c r="A2101" s="4" t="n">
        <v>46296</v>
      </c>
      <c r="B2101" t="n">
        <v>177.916</v>
      </c>
      <c r="C2101" t="n">
        <v>87.754</v>
      </c>
      <c r="D2101" t="n">
        <v>26.99</v>
      </c>
      <c r="E2101" t="n">
        <v>-50.441</v>
      </c>
      <c r="F2101" t="n">
        <v>9.760999999999999</v>
      </c>
      <c r="G2101" t="n">
        <v>-0.353</v>
      </c>
      <c r="H2101" t="n">
        <v>-12.42</v>
      </c>
      <c r="I2101" t="n">
        <v>-230.575</v>
      </c>
    </row>
    <row r="2102">
      <c r="A2102" s="4" t="n">
        <v>46297</v>
      </c>
      <c r="B2102" t="n">
        <v>175.565</v>
      </c>
      <c r="C2102" t="n">
        <v>76.515</v>
      </c>
      <c r="D2102" t="n">
        <v>27.329</v>
      </c>
      <c r="E2102" t="n">
        <v>-43.529</v>
      </c>
      <c r="F2102" t="n">
        <v>-14.812</v>
      </c>
      <c r="G2102" t="n">
        <v>-1.475</v>
      </c>
      <c r="H2102" t="n">
        <v>-12.026</v>
      </c>
      <c r="I2102" t="n">
        <v>-230.575</v>
      </c>
    </row>
    <row r="2103">
      <c r="A2103" s="4" t="n">
        <v>46298</v>
      </c>
      <c r="B2103" t="n">
        <v>171.236</v>
      </c>
      <c r="C2103" t="n">
        <v>15.455</v>
      </c>
      <c r="D2103" t="n">
        <v>27.207</v>
      </c>
      <c r="E2103" t="n">
        <v>-37.031</v>
      </c>
      <c r="F2103" t="n">
        <v>79.61199999999999</v>
      </c>
      <c r="G2103" t="n">
        <v>-2.699</v>
      </c>
      <c r="H2103" t="n">
        <v>-10.367</v>
      </c>
      <c r="I2103" t="n">
        <v>-230.575</v>
      </c>
    </row>
    <row r="2104">
      <c r="A2104" s="4" t="n">
        <v>46299</v>
      </c>
      <c r="B2104" t="n">
        <v>163.949</v>
      </c>
      <c r="C2104" t="n">
        <v>91.617</v>
      </c>
      <c r="D2104" t="n">
        <v>26.32</v>
      </c>
      <c r="E2104" t="n">
        <v>-36.831</v>
      </c>
      <c r="F2104" t="n">
        <v>2.325</v>
      </c>
      <c r="G2104" t="n">
        <v>-0.353</v>
      </c>
      <c r="H2104" t="n">
        <v>-10.689</v>
      </c>
      <c r="I2104" t="n">
        <v>-230.575</v>
      </c>
    </row>
    <row r="2105">
      <c r="A2105" s="4" t="n">
        <v>46300</v>
      </c>
      <c r="B2105" t="n">
        <v>162.938</v>
      </c>
      <c r="C2105" t="n">
        <v>87.67100000000001</v>
      </c>
      <c r="D2105" t="n">
        <v>26.054</v>
      </c>
      <c r="E2105" t="n">
        <v>-44.598</v>
      </c>
      <c r="F2105" t="n">
        <v>2.308</v>
      </c>
      <c r="G2105" t="n">
        <v>-0.353</v>
      </c>
      <c r="H2105" t="n">
        <v>-12.647</v>
      </c>
      <c r="I2105" t="n">
        <v>-226.495</v>
      </c>
    </row>
    <row r="2106">
      <c r="A2106" s="4" t="n">
        <v>46301</v>
      </c>
      <c r="B2106" t="n">
        <v>175.508</v>
      </c>
      <c r="C2106" t="n">
        <v>85.852</v>
      </c>
      <c r="D2106" t="n">
        <v>25.499</v>
      </c>
      <c r="E2106" t="n">
        <v>-47.83</v>
      </c>
      <c r="F2106" t="n">
        <v>0.18</v>
      </c>
      <c r="G2106" t="n">
        <v>-0.353</v>
      </c>
      <c r="H2106" t="n">
        <v>-13.456</v>
      </c>
      <c r="I2106" t="n">
        <v>-230.579</v>
      </c>
    </row>
    <row r="2107">
      <c r="A2107" s="4" t="n">
        <v>46302</v>
      </c>
      <c r="B2107" t="n">
        <v>182.16</v>
      </c>
      <c r="C2107" t="n">
        <v>89.161</v>
      </c>
      <c r="D2107" t="n">
        <v>26.049</v>
      </c>
      <c r="E2107" t="n">
        <v>-50.846</v>
      </c>
      <c r="F2107" t="n">
        <v>-5.674</v>
      </c>
      <c r="G2107" t="n">
        <v>-0.353</v>
      </c>
      <c r="H2107" t="n">
        <v>-13.555</v>
      </c>
      <c r="I2107" t="n">
        <v>-230.579</v>
      </c>
    </row>
    <row r="2108">
      <c r="A2108" s="4" t="n">
        <v>46303</v>
      </c>
      <c r="B2108" t="n">
        <v>184.411</v>
      </c>
      <c r="C2108" t="n">
        <v>88.761</v>
      </c>
      <c r="D2108" t="n">
        <v>26.36</v>
      </c>
      <c r="E2108" t="n">
        <v>-44.969</v>
      </c>
      <c r="F2108" t="n">
        <v>-4.561</v>
      </c>
      <c r="G2108" t="n">
        <v>-0.353</v>
      </c>
      <c r="H2108" t="n">
        <v>-13.552</v>
      </c>
      <c r="I2108" t="n">
        <v>-230.579</v>
      </c>
    </row>
    <row r="2109">
      <c r="A2109" s="4" t="n">
        <v>46304</v>
      </c>
      <c r="B2109" t="n">
        <v>194.515</v>
      </c>
      <c r="C2109" t="n">
        <v>87.259</v>
      </c>
      <c r="D2109" t="n">
        <v>27.273</v>
      </c>
      <c r="E2109" t="n">
        <v>-41.623</v>
      </c>
      <c r="F2109" t="n">
        <v>-25.837</v>
      </c>
      <c r="G2109" t="n">
        <v>-1.853</v>
      </c>
      <c r="H2109" t="n">
        <v>-12.394</v>
      </c>
      <c r="I2109" t="n">
        <v>-230.579</v>
      </c>
    </row>
    <row r="2110">
      <c r="A2110" s="4" t="n">
        <v>46305</v>
      </c>
      <c r="B2110" t="n">
        <v>174.261</v>
      </c>
      <c r="C2110" t="n">
        <v>88.398</v>
      </c>
      <c r="D2110" t="n">
        <v>27.352</v>
      </c>
      <c r="E2110" t="n">
        <v>-38.152</v>
      </c>
      <c r="F2110" t="n">
        <v>-5.519</v>
      </c>
      <c r="G2110" t="n">
        <v>-0.353</v>
      </c>
      <c r="H2110" t="n">
        <v>-9.353999999999999</v>
      </c>
      <c r="I2110" t="n">
        <v>-230.579</v>
      </c>
    </row>
    <row r="2111">
      <c r="A2111" s="4" t="n">
        <v>46306</v>
      </c>
      <c r="B2111" t="n">
        <v>167.944</v>
      </c>
      <c r="C2111" t="n">
        <v>86.96299999999999</v>
      </c>
      <c r="D2111" t="n">
        <v>26.944</v>
      </c>
      <c r="E2111" t="n">
        <v>-45.23</v>
      </c>
      <c r="F2111" t="n">
        <v>-6.057</v>
      </c>
      <c r="G2111" t="n">
        <v>-3.603</v>
      </c>
      <c r="H2111" t="n">
        <v>-10.71</v>
      </c>
      <c r="I2111" t="n">
        <v>-230.579</v>
      </c>
    </row>
    <row r="2112">
      <c r="A2112" s="4" t="n">
        <v>46307</v>
      </c>
      <c r="B2112" t="n">
        <v>166.41</v>
      </c>
      <c r="C2112" t="n">
        <v>88.71299999999999</v>
      </c>
      <c r="D2112" t="n">
        <v>26.111</v>
      </c>
      <c r="E2112" t="n">
        <v>-56.892</v>
      </c>
      <c r="F2112" t="n">
        <v>8.736000000000001</v>
      </c>
      <c r="G2112" t="n">
        <v>-0.353</v>
      </c>
      <c r="H2112" t="n">
        <v>-14.39</v>
      </c>
      <c r="I2112" t="n">
        <v>-226.403</v>
      </c>
    </row>
    <row r="2113">
      <c r="A2113" s="4" t="n">
        <v>46308</v>
      </c>
      <c r="B2113" t="n">
        <v>197.112</v>
      </c>
      <c r="C2113" t="n">
        <v>87.46599999999999</v>
      </c>
      <c r="D2113" t="n">
        <v>26.445</v>
      </c>
      <c r="E2113" t="n">
        <v>-51.622</v>
      </c>
      <c r="F2113" t="n">
        <v>-7.8</v>
      </c>
      <c r="G2113" t="n">
        <v>-0.353</v>
      </c>
      <c r="H2113" t="n">
        <v>-13.755</v>
      </c>
      <c r="I2113" t="n">
        <v>-230.579</v>
      </c>
    </row>
    <row r="2114">
      <c r="A2114" s="4" t="n">
        <v>46309</v>
      </c>
      <c r="B2114" t="n">
        <v>197.918</v>
      </c>
      <c r="C2114" t="n">
        <v>83.617</v>
      </c>
      <c r="D2114" t="n">
        <v>27.098</v>
      </c>
      <c r="E2114" t="n">
        <v>-50.048</v>
      </c>
      <c r="F2114" t="n">
        <v>-18.383</v>
      </c>
      <c r="G2114" t="n">
        <v>-0.134</v>
      </c>
      <c r="H2114" t="n">
        <v>-13.555</v>
      </c>
      <c r="I2114" t="n">
        <v>-230.579</v>
      </c>
    </row>
    <row r="2115">
      <c r="A2115" s="4" t="n">
        <v>46310</v>
      </c>
      <c r="B2115" t="n">
        <v>216.985</v>
      </c>
      <c r="C2115" t="n">
        <v>85.161</v>
      </c>
      <c r="D2115" t="n">
        <v>27.438</v>
      </c>
      <c r="E2115" t="n">
        <v>-49.254</v>
      </c>
      <c r="F2115" t="n">
        <v>-28.836</v>
      </c>
      <c r="G2115" t="n">
        <v>-0.353</v>
      </c>
      <c r="H2115" t="n">
        <v>-12.305</v>
      </c>
      <c r="I2115" t="n">
        <v>-230.583</v>
      </c>
    </row>
    <row r="2116">
      <c r="A2116" s="4" t="n">
        <v>46311</v>
      </c>
      <c r="B2116" t="n">
        <v>207.055</v>
      </c>
      <c r="C2116" t="n">
        <v>90.92700000000001</v>
      </c>
      <c r="D2116" t="n">
        <v>27.407</v>
      </c>
      <c r="E2116" t="n">
        <v>-44.644</v>
      </c>
      <c r="F2116" t="n">
        <v>-38.363</v>
      </c>
      <c r="G2116" t="n">
        <v>-0.353</v>
      </c>
      <c r="H2116" t="n">
        <v>-10.958</v>
      </c>
      <c r="I2116" t="n">
        <v>-230.583</v>
      </c>
    </row>
    <row r="2117">
      <c r="A2117" s="4" t="n">
        <v>46312</v>
      </c>
      <c r="B2117" t="n">
        <v>199.333</v>
      </c>
      <c r="C2117" t="n">
        <v>87.04600000000001</v>
      </c>
      <c r="D2117" t="n">
        <v>27.527</v>
      </c>
      <c r="E2117" t="n">
        <v>-43.108</v>
      </c>
      <c r="F2117" t="n">
        <v>-30.015</v>
      </c>
      <c r="G2117" t="n">
        <v>-0.353</v>
      </c>
      <c r="H2117" t="n">
        <v>-10.886</v>
      </c>
      <c r="I2117" t="n">
        <v>-230.586</v>
      </c>
    </row>
    <row r="2118">
      <c r="A2118" s="4" t="n">
        <v>46313</v>
      </c>
      <c r="B2118" t="n">
        <v>199.333</v>
      </c>
      <c r="C2118" t="n">
        <v>63.311</v>
      </c>
      <c r="D2118" t="n">
        <v>27.052</v>
      </c>
      <c r="E2118" t="n">
        <v>-47.075</v>
      </c>
      <c r="F2118" t="n">
        <v>-3.408</v>
      </c>
      <c r="G2118" t="n">
        <v>-0.293</v>
      </c>
      <c r="H2118" t="n">
        <v>-13.491</v>
      </c>
      <c r="I2118" t="n">
        <v>-230.586</v>
      </c>
    </row>
    <row r="2119">
      <c r="A2119" s="4" t="n">
        <v>46314</v>
      </c>
      <c r="B2119" t="n">
        <v>184.054</v>
      </c>
      <c r="C2119" t="n">
        <v>90.252</v>
      </c>
      <c r="D2119" t="n">
        <v>26.221</v>
      </c>
      <c r="E2119" t="n">
        <v>-59.822</v>
      </c>
      <c r="F2119" t="n">
        <v>-5.333</v>
      </c>
      <c r="G2119" t="n">
        <v>-0.288</v>
      </c>
      <c r="H2119" t="n">
        <v>-16.643</v>
      </c>
      <c r="I2119" t="n">
        <v>-226.826</v>
      </c>
    </row>
    <row r="2120">
      <c r="A2120" s="4" t="n">
        <v>46315</v>
      </c>
      <c r="B2120" t="n">
        <v>226.68</v>
      </c>
      <c r="C2120" t="n">
        <v>93.824</v>
      </c>
      <c r="D2120" t="n">
        <v>25.703</v>
      </c>
      <c r="E2120" t="n">
        <v>-60.13</v>
      </c>
      <c r="F2120" t="n">
        <v>-15.408</v>
      </c>
      <c r="G2120" t="n">
        <v>-0.129</v>
      </c>
      <c r="H2120" t="n">
        <v>-15.55</v>
      </c>
      <c r="I2120" t="n">
        <v>-230.586</v>
      </c>
    </row>
    <row r="2121">
      <c r="A2121" s="4" t="n">
        <v>46316</v>
      </c>
      <c r="B2121" t="n">
        <v>251.924</v>
      </c>
      <c r="C2121" t="n">
        <v>81.601</v>
      </c>
      <c r="D2121" t="n">
        <v>25.891</v>
      </c>
      <c r="E2121" t="n">
        <v>-57.454</v>
      </c>
      <c r="F2121" t="n">
        <v>-53.791</v>
      </c>
      <c r="G2121" t="n">
        <v>-0.353</v>
      </c>
      <c r="H2121" t="n">
        <v>-14.834</v>
      </c>
      <c r="I2121" t="n">
        <v>-230.586</v>
      </c>
    </row>
    <row r="2122">
      <c r="A2122" s="4" t="n">
        <v>46317</v>
      </c>
      <c r="B2122" t="n">
        <v>202.86</v>
      </c>
      <c r="C2122" t="n">
        <v>87.22799999999999</v>
      </c>
      <c r="D2122" t="n">
        <v>26.236</v>
      </c>
      <c r="E2122" t="n">
        <v>-53.932</v>
      </c>
      <c r="F2122" t="n">
        <v>-26.48</v>
      </c>
      <c r="G2122" t="n">
        <v>-0.353</v>
      </c>
      <c r="H2122" t="n">
        <v>-15.964</v>
      </c>
      <c r="I2122" t="n">
        <v>-230.586</v>
      </c>
    </row>
    <row r="2123">
      <c r="A2123" s="4" t="n">
        <v>46318</v>
      </c>
      <c r="B2123" t="n">
        <v>200.989</v>
      </c>
      <c r="C2123" t="n">
        <v>89.19</v>
      </c>
      <c r="D2123" t="n">
        <v>26.791</v>
      </c>
      <c r="E2123" t="n">
        <v>-47.765</v>
      </c>
      <c r="F2123" t="n">
        <v>-17.126</v>
      </c>
      <c r="G2123" t="n">
        <v>-0.353</v>
      </c>
      <c r="H2123" t="n">
        <v>-15.531</v>
      </c>
      <c r="I2123" t="n">
        <v>-230.586</v>
      </c>
    </row>
    <row r="2124">
      <c r="A2124" s="4" t="n">
        <v>46319</v>
      </c>
      <c r="B2124" t="n">
        <v>200.076</v>
      </c>
      <c r="C2124" t="n">
        <v>86.81</v>
      </c>
      <c r="D2124" t="n">
        <v>27.856</v>
      </c>
      <c r="E2124" t="n">
        <v>-44.33</v>
      </c>
      <c r="F2124" t="n">
        <v>-27.71</v>
      </c>
      <c r="G2124" t="n">
        <v>-0.368</v>
      </c>
      <c r="H2124" t="n">
        <v>-13.685</v>
      </c>
      <c r="I2124" t="n">
        <v>-234.248</v>
      </c>
    </row>
    <row r="2125">
      <c r="A2125" s="4" t="n">
        <v>46320</v>
      </c>
      <c r="B2125" t="n">
        <v>182.759</v>
      </c>
      <c r="C2125" t="n">
        <v>89.125</v>
      </c>
      <c r="D2125" t="n">
        <v>24.918</v>
      </c>
      <c r="E2125" t="n">
        <v>-44.709</v>
      </c>
      <c r="F2125" t="n">
        <v>1.9</v>
      </c>
      <c r="G2125" t="n">
        <v>-0.223</v>
      </c>
      <c r="H2125" t="n">
        <v>-13.077</v>
      </c>
      <c r="I2125" t="n">
        <v>-230.583</v>
      </c>
    </row>
    <row r="2126">
      <c r="A2126" s="4" t="n">
        <v>46321</v>
      </c>
      <c r="B2126" t="n">
        <v>181.02</v>
      </c>
      <c r="C2126" t="n">
        <v>88.857</v>
      </c>
      <c r="D2126" t="n">
        <v>25.471</v>
      </c>
      <c r="E2126" t="n">
        <v>-52.783</v>
      </c>
      <c r="F2126" t="n">
        <v>-8.144</v>
      </c>
      <c r="G2126" t="n">
        <v>3.482</v>
      </c>
      <c r="H2126" t="n">
        <v>-13.827</v>
      </c>
      <c r="I2126" t="n">
        <v>-225.783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2026-10-28T00:51:36Z</dcterms:created>
  <dcterms:modified xsi:type="dcterms:W3CDTF">2026-10-28T00:51:36Z</dcterms:modified>
</cp:coreProperties>
</file>