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sheetId="2" state="visible" r:id="rId2"/>
    <sheet name="Data" sheetId="3" state="visible" r:id="rId3"/>
  </sheets>
  <definedNames/>
  <calcPr calcId="124519" fullCalcOnLoad="1"/>
</workbook>
</file>

<file path=xl/styles.xml><?xml version="1.0" encoding="utf-8"?>
<styleSheet xmlns="http://schemas.openxmlformats.org/spreadsheetml/2006/main">
  <numFmts count="3">
    <numFmt numFmtId="164" formatCode="YYYY-MM-DD"/>
    <numFmt numFmtId="165" formatCode="mmm/yy"/>
    <numFmt numFmtId="166" formatCode="yyyy-mm-dd 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164" fontId="0" fillId="0" borderId="0" pivotButton="0" quotePrefix="0" xfId="0"/>
    <xf numFmtId="165" fontId="0" fillId="0" borderId="0" pivotButton="0" quotePrefix="0" xfId="0"/>
    <xf numFmtId="164"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chart>
    <title>
      <tx>
        <rich>
          <a:bodyPr/>
          <a:p>
            <a:pPr>
              <a:defRPr/>
            </a:pPr>
            <a:r>
              <a:rPr sz="1200" b="1"/>
              <a:t>Mexico national electricity demand (weekly average) (to Oct/26)</a:t>
            </a:r>
          </a:p>
        </rich>
      </tx>
      <overlay val="0"/>
    </title>
    <plotArea>
      <lineChart>
        <grouping val="standard"/>
        <ser>
          <idx val="0"/>
          <order val="0"/>
          <tx>
            <strRef>
              <f>'Chart'!B1</f>
            </strRef>
          </tx>
          <spPr>
            <a:ln w="22225">
              <a:solidFill>
                <a:srgbClr val="2A78D6"/>
              </a:solidFill>
              <a:prstDash val="solid"/>
            </a:ln>
          </spPr>
          <marker>
            <symbol val="none"/>
            <spPr>
              <a:ln>
                <a:prstDash val="solid"/>
              </a:ln>
            </spPr>
          </marker>
          <cat>
            <numRef>
              <f>'Chart'!$A$2:$A$561</f>
            </numRef>
          </cat>
          <val>
            <numRef>
              <f>'Chart'!$B$2:$B$561</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46"/>
        <tickMarkSkip val="46"/>
      </catAx>
      <valAx>
        <axId val="100"/>
        <scaling>
          <orientation val="minMax"/>
        </scaling>
        <delete val="0"/>
        <axPos val="l"/>
        <majorGridlines/>
        <title>
          <tx>
            <rich>
              <a:bodyPr/>
              <a:p>
                <a:pPr>
                  <a:defRPr/>
                </a:pPr>
                <a:r>
                  <a:t>MWh/day</a:t>
                </a:r>
              </a:p>
            </rich>
          </tx>
          <overlay val="0"/>
        </title>
        <majorTickMark val="none"/>
        <minorTickMark val="none"/>
        <crossAx val="10"/>
      </valAx>
      <spPr>
        <a:ln>
          <a:noFill/>
          <a:prstDash val="solid"/>
        </a:ln>
      </spPr>
    </plotArea>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 t="inlineStr">
        <is>
          <t>Notes</t>
        </is>
      </c>
    </row>
    <row r="2">
      <c r="A2" s="1" t="inlineStr">
        <is>
          <t>UNITS</t>
        </is>
      </c>
    </row>
    <row r="3">
      <c r="A3" t="inlineStr">
        <is>
          <t>Total_MWh is Mexico's real electricity demand for the day (energy withdrawn, 'demanda real por retiros'): the sum of every hourly value for every load zone (Zona de Carga) in every system - a daily energy total in MWh, not an average MW. SIN_MWh / BCA_MWh / BCS_MWh split it by system (Sistema Interconectado Nacional, Baja California, Baja California Sur).</t>
        </is>
      </c>
    </row>
    <row r="5">
      <c r="A5" s="1" t="inlineStr">
        <is>
          <t>SETTLEMENT (Liquidacion)</t>
        </is>
      </c>
    </row>
    <row r="6">
      <c r="A6" t="inlineStr">
        <is>
          <t>CENACE publishes each day several times: settlement 0 about 14 days after the operating day, then 1, 2 and 3 over the next ~7 months (2017 days also have 4-6). The highest settlement available is used and replaced when a later one appears, so the last ~7 months can still be revised. The most recent day is about 15 days before the pull date - CENACE publishes nothing more recent.</t>
        </is>
      </c>
    </row>
    <row r="8">
      <c r="A8" s="1" t="inlineStr">
        <is>
          <t>COVERAGE</t>
        </is>
      </c>
    </row>
    <row r="9">
      <c r="A9" t="inlineStr">
        <is>
          <t>From 2016-01-29, the first day the report includes the national interconnected system (SIN). 27-28 January 2016 cover only Baja California and are excluded. BCS is in the report from 2016-03-23 (BCS_MWh blank before that, so early totals exclude BCS's ~5,000 MWh/day).</t>
        </is>
      </c>
    </row>
    <row r="11">
      <c r="A11" s="1" t="inlineStr">
        <is>
          <t>DETAIL FILES</t>
        </is>
      </c>
    </row>
    <row r="12">
      <c r="A12" t="inlineStr">
        <is>
          <t>Hourly demand by load zone (date, sistema, zona_carga, hora, energia_mwh) is in the mexico_demanda_por_zona_hourly folder next to this workbook, one gzipped CSV per month (too many rows for an Excel sheet).</t>
        </is>
      </c>
    </row>
    <row r="14">
      <c r="A14" s="1" t="inlineStr">
        <is>
          <t>SOURCE</t>
        </is>
      </c>
    </row>
    <row r="15">
      <c r="A15" t="inlineStr">
        <is>
          <t>CENACE (Centro Nacional de Control de Energia), 'Demanda Real del Sistema - Por Retiros': https://www.cenace.gob.mx/Paginas/SIM/Reportes/EstimacionDemandaReal.aspx - an ASP.NET report page automated with Playwright, downloading date ranges as ZIPs of daily CSVs. Each day's date is taken from its file name and checked against the file's own 'Dia de Operacion'.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61"/>
  <sheetViews>
    <sheetView workbookViewId="0">
      <selection activeCell="A1" sqref="A1"/>
    </sheetView>
  </sheetViews>
  <sheetFormatPr baseColWidth="8" defaultRowHeight="15"/>
  <cols>
    <col width="11" customWidth="1" min="1" max="1"/>
  </cols>
  <sheetData>
    <row r="1">
      <c r="A1" t="inlineStr">
        <is>
          <t>Date</t>
        </is>
      </c>
      <c r="B1" t="inlineStr">
        <is>
          <t>National demand</t>
        </is>
      </c>
    </row>
    <row r="2">
      <c r="A2" s="5" t="n">
        <v>42394</v>
      </c>
      <c r="B2" t="n">
        <v>637597.2333333334</v>
      </c>
    </row>
    <row r="3">
      <c r="A3" s="5" t="n">
        <v>42401</v>
      </c>
      <c r="B3" t="n">
        <v>656730.4857142858</v>
      </c>
    </row>
    <row r="4">
      <c r="A4" s="5" t="n">
        <v>42408</v>
      </c>
      <c r="B4" t="n">
        <v>662732.8428571429</v>
      </c>
    </row>
    <row r="5">
      <c r="A5" s="5" t="n">
        <v>42415</v>
      </c>
      <c r="B5" t="n">
        <v>686099</v>
      </c>
    </row>
    <row r="6">
      <c r="A6" s="5" t="n">
        <v>42422</v>
      </c>
      <c r="B6" t="n">
        <v>686078.3428571429</v>
      </c>
    </row>
    <row r="7">
      <c r="A7" s="5" t="n">
        <v>42429</v>
      </c>
      <c r="B7" t="n">
        <v>695843.1142857142</v>
      </c>
    </row>
    <row r="8">
      <c r="A8" s="5" t="n">
        <v>42436</v>
      </c>
      <c r="B8" t="n">
        <v>682734.2571428571</v>
      </c>
    </row>
    <row r="9">
      <c r="A9" s="5" t="n">
        <v>42443</v>
      </c>
      <c r="B9" t="n">
        <v>719467.957142857</v>
      </c>
    </row>
    <row r="10">
      <c r="A10" s="5" t="n">
        <v>42450</v>
      </c>
      <c r="B10" t="n">
        <v>649088.1428571428</v>
      </c>
    </row>
    <row r="11">
      <c r="A11" s="5" t="n">
        <v>42457</v>
      </c>
      <c r="B11" t="n">
        <v>732541.7428571429</v>
      </c>
    </row>
    <row r="12">
      <c r="A12" s="5" t="n">
        <v>42464</v>
      </c>
      <c r="B12" t="n">
        <v>742627.5</v>
      </c>
    </row>
    <row r="13">
      <c r="A13" s="5" t="n">
        <v>42471</v>
      </c>
      <c r="B13" t="n">
        <v>769572.0142857142</v>
      </c>
    </row>
    <row r="14">
      <c r="A14" s="5" t="n">
        <v>42478</v>
      </c>
      <c r="B14" t="n">
        <v>763918.0428571427</v>
      </c>
    </row>
    <row r="15">
      <c r="A15" s="5" t="n">
        <v>42485</v>
      </c>
      <c r="B15" t="n">
        <v>782401.4</v>
      </c>
    </row>
    <row r="16">
      <c r="A16" s="5" t="n">
        <v>42492</v>
      </c>
      <c r="B16" t="n">
        <v>776754.6714285715</v>
      </c>
    </row>
    <row r="17">
      <c r="A17" s="5" t="n">
        <v>42499</v>
      </c>
      <c r="B17" t="n">
        <v>804726.3142857143</v>
      </c>
    </row>
    <row r="18">
      <c r="A18" s="5" t="n">
        <v>42506</v>
      </c>
      <c r="B18" t="n">
        <v>820175.042857143</v>
      </c>
    </row>
    <row r="19">
      <c r="A19" s="5" t="n">
        <v>42513</v>
      </c>
      <c r="B19" t="n">
        <v>840116.0857142856</v>
      </c>
    </row>
    <row r="20">
      <c r="A20" s="5" t="n">
        <v>42520</v>
      </c>
      <c r="B20" t="n">
        <v>826086.2857142856</v>
      </c>
    </row>
    <row r="21">
      <c r="A21" s="5" t="n">
        <v>42527</v>
      </c>
      <c r="B21" t="n">
        <v>833755.0714285715</v>
      </c>
    </row>
    <row r="22">
      <c r="A22" s="5" t="n">
        <v>42534</v>
      </c>
      <c r="B22" t="n">
        <v>845155.1571428571</v>
      </c>
    </row>
    <row r="23">
      <c r="A23" s="5" t="n">
        <v>42541</v>
      </c>
      <c r="B23" t="n">
        <v>843955.1857142857</v>
      </c>
    </row>
    <row r="24">
      <c r="A24" s="5" t="n">
        <v>42548</v>
      </c>
      <c r="B24" t="n">
        <v>845643.4714285715</v>
      </c>
    </row>
    <row r="25">
      <c r="A25" s="5" t="n">
        <v>42555</v>
      </c>
      <c r="B25" t="n">
        <v>857071.1714285715</v>
      </c>
    </row>
    <row r="26">
      <c r="A26" s="5" t="n">
        <v>42562</v>
      </c>
      <c r="B26" t="n">
        <v>855485.6857142857</v>
      </c>
    </row>
    <row r="27">
      <c r="A27" s="5" t="n">
        <v>42569</v>
      </c>
      <c r="B27" t="n">
        <v>853160.2857142857</v>
      </c>
    </row>
    <row r="28">
      <c r="A28" s="5" t="n">
        <v>42576</v>
      </c>
      <c r="B28" t="n">
        <v>841450.042857143</v>
      </c>
    </row>
    <row r="29">
      <c r="A29" s="5" t="n">
        <v>42583</v>
      </c>
      <c r="B29" t="n">
        <v>852609.5428571429</v>
      </c>
    </row>
    <row r="30">
      <c r="A30" s="5" t="n">
        <v>42590</v>
      </c>
      <c r="B30" t="n">
        <v>852447.957142857</v>
      </c>
    </row>
    <row r="31">
      <c r="A31" s="5" t="n">
        <v>42597</v>
      </c>
      <c r="B31" t="n">
        <v>829240.4714285714</v>
      </c>
    </row>
    <row r="32">
      <c r="A32" s="5" t="n">
        <v>42604</v>
      </c>
      <c r="B32" t="n">
        <v>824276.0285714286</v>
      </c>
    </row>
    <row r="33">
      <c r="A33" s="5" t="n">
        <v>42611</v>
      </c>
      <c r="B33" t="n">
        <v>824421.4857142856</v>
      </c>
    </row>
    <row r="34">
      <c r="A34" s="5" t="n">
        <v>42618</v>
      </c>
      <c r="B34" t="n">
        <v>817007.2285714286</v>
      </c>
    </row>
    <row r="35">
      <c r="A35" s="5" t="n">
        <v>42625</v>
      </c>
      <c r="B35" t="n">
        <v>803929.4571428571</v>
      </c>
    </row>
    <row r="36">
      <c r="A36" s="5" t="n">
        <v>42632</v>
      </c>
      <c r="B36" t="n">
        <v>824550.2142857143</v>
      </c>
    </row>
    <row r="37">
      <c r="A37" s="5" t="n">
        <v>42639</v>
      </c>
      <c r="B37" t="n">
        <v>773439.6714285715</v>
      </c>
    </row>
    <row r="38">
      <c r="A38" s="5" t="n">
        <v>42646</v>
      </c>
      <c r="B38" t="n">
        <v>784039.2142857143</v>
      </c>
    </row>
    <row r="39">
      <c r="A39" s="5" t="n">
        <v>42653</v>
      </c>
      <c r="B39" t="n">
        <v>790232.4999999999</v>
      </c>
    </row>
    <row r="40">
      <c r="A40" s="5" t="n">
        <v>42660</v>
      </c>
      <c r="B40" t="n">
        <v>782046.0285714286</v>
      </c>
    </row>
    <row r="41">
      <c r="A41" s="5" t="n">
        <v>42667</v>
      </c>
      <c r="B41" t="n">
        <v>771944.6285714286</v>
      </c>
    </row>
    <row r="42">
      <c r="A42" s="5" t="n">
        <v>42674</v>
      </c>
      <c r="B42" t="n">
        <v>746027.1714285715</v>
      </c>
    </row>
    <row r="43">
      <c r="A43" s="5" t="n">
        <v>42681</v>
      </c>
      <c r="B43" t="n">
        <v>725267.6714285713</v>
      </c>
    </row>
    <row r="44">
      <c r="A44" s="5" t="n">
        <v>42688</v>
      </c>
      <c r="B44" t="n">
        <v>710101.8857142858</v>
      </c>
    </row>
    <row r="45">
      <c r="A45" s="5" t="n">
        <v>42695</v>
      </c>
      <c r="B45" t="n">
        <v>692896.5285714287</v>
      </c>
    </row>
    <row r="46">
      <c r="A46" s="5" t="n">
        <v>42702</v>
      </c>
      <c r="B46" t="n">
        <v>716231.5714285715</v>
      </c>
    </row>
    <row r="47">
      <c r="A47" s="5" t="n">
        <v>42709</v>
      </c>
      <c r="B47" t="n">
        <v>714505.6142857142</v>
      </c>
    </row>
    <row r="48">
      <c r="A48" s="5" t="n">
        <v>42716</v>
      </c>
      <c r="B48" t="n">
        <v>711321.9857142858</v>
      </c>
    </row>
    <row r="49">
      <c r="A49" s="5" t="n">
        <v>42723</v>
      </c>
      <c r="B49" t="n">
        <v>683412.4</v>
      </c>
    </row>
    <row r="50">
      <c r="A50" s="5" t="n">
        <v>42730</v>
      </c>
      <c r="B50" t="n">
        <v>643192.0142857144</v>
      </c>
    </row>
    <row r="51">
      <c r="A51" s="5" t="n">
        <v>42737</v>
      </c>
      <c r="B51" t="n">
        <v>705150.6571428571</v>
      </c>
    </row>
    <row r="52">
      <c r="A52" s="5" t="n">
        <v>42744</v>
      </c>
      <c r="B52" t="n">
        <v>708900.0571428572</v>
      </c>
    </row>
    <row r="53">
      <c r="A53" s="5" t="n">
        <v>42751</v>
      </c>
      <c r="B53" t="n">
        <v>721510.3142857143</v>
      </c>
    </row>
    <row r="54">
      <c r="A54" s="5" t="n">
        <v>42758</v>
      </c>
      <c r="B54" t="n">
        <v>721806.3714285714</v>
      </c>
    </row>
    <row r="55">
      <c r="A55" s="5" t="n">
        <v>42765</v>
      </c>
      <c r="B55" t="n">
        <v>711491.7857142857</v>
      </c>
    </row>
    <row r="56">
      <c r="A56" s="5" t="n">
        <v>42772</v>
      </c>
      <c r="B56" t="n">
        <v>725554.2714285713</v>
      </c>
    </row>
    <row r="57">
      <c r="A57" s="5" t="n">
        <v>42779</v>
      </c>
      <c r="B57" t="n">
        <v>740189.6571428572</v>
      </c>
    </row>
    <row r="58">
      <c r="A58" s="5" t="n">
        <v>42786</v>
      </c>
      <c r="B58" t="n">
        <v>739628.6571428572</v>
      </c>
    </row>
    <row r="59">
      <c r="A59" s="5" t="n">
        <v>42793</v>
      </c>
      <c r="B59" t="n">
        <v>747726.1428571428</v>
      </c>
    </row>
    <row r="60">
      <c r="A60" s="5" t="n">
        <v>42800</v>
      </c>
      <c r="B60" t="n">
        <v>753894.7428571427</v>
      </c>
    </row>
    <row r="61">
      <c r="A61" s="5" t="n">
        <v>42807</v>
      </c>
      <c r="B61" t="n">
        <v>749491.8714285714</v>
      </c>
    </row>
    <row r="62">
      <c r="A62" s="5" t="n">
        <v>42814</v>
      </c>
      <c r="B62" t="n">
        <v>763882.6428571428</v>
      </c>
    </row>
    <row r="63">
      <c r="A63" s="5" t="n">
        <v>42821</v>
      </c>
      <c r="B63" t="n">
        <v>791507.7999999999</v>
      </c>
    </row>
    <row r="64">
      <c r="A64" s="5" t="n">
        <v>42828</v>
      </c>
      <c r="B64" t="n">
        <v>790888.5571428572</v>
      </c>
    </row>
    <row r="65">
      <c r="A65" s="5" t="n">
        <v>42835</v>
      </c>
      <c r="B65" t="n">
        <v>739737.2857142858</v>
      </c>
    </row>
    <row r="66">
      <c r="A66" s="5" t="n">
        <v>42842</v>
      </c>
      <c r="B66" t="n">
        <v>804400.8428571428</v>
      </c>
    </row>
    <row r="67">
      <c r="A67" s="5" t="n">
        <v>42849</v>
      </c>
      <c r="B67" t="n">
        <v>837119.9142857144</v>
      </c>
    </row>
    <row r="68">
      <c r="A68" s="5" t="n">
        <v>42856</v>
      </c>
      <c r="B68" t="n">
        <v>812377.3</v>
      </c>
    </row>
    <row r="69">
      <c r="A69" s="5" t="n">
        <v>42863</v>
      </c>
      <c r="B69" t="n">
        <v>832417.6714285715</v>
      </c>
    </row>
    <row r="70">
      <c r="A70" s="5" t="n">
        <v>42870</v>
      </c>
      <c r="B70" t="n">
        <v>873577.9571428571</v>
      </c>
    </row>
    <row r="71">
      <c r="A71" s="5" t="n">
        <v>42877</v>
      </c>
      <c r="B71" t="n">
        <v>885878.2000000001</v>
      </c>
    </row>
    <row r="72">
      <c r="A72" s="5" t="n">
        <v>42884</v>
      </c>
      <c r="B72" t="n">
        <v>853894.4142857142</v>
      </c>
    </row>
    <row r="73">
      <c r="A73" s="5" t="n">
        <v>42891</v>
      </c>
      <c r="B73" t="n">
        <v>888567.6428571428</v>
      </c>
    </row>
    <row r="74">
      <c r="A74" s="5" t="n">
        <v>42898</v>
      </c>
      <c r="B74" t="n">
        <v>900008.7142857143</v>
      </c>
    </row>
    <row r="75">
      <c r="A75" s="5" t="n">
        <v>42905</v>
      </c>
      <c r="B75" t="n">
        <v>920334.5428571427</v>
      </c>
    </row>
    <row r="76">
      <c r="A76" s="5" t="n">
        <v>42912</v>
      </c>
      <c r="B76" t="n">
        <v>891929.7999999999</v>
      </c>
    </row>
    <row r="77">
      <c r="A77" s="5" t="n">
        <v>42919</v>
      </c>
      <c r="B77" t="n">
        <v>878389.3714285714</v>
      </c>
    </row>
    <row r="78">
      <c r="A78" s="5" t="n">
        <v>42926</v>
      </c>
      <c r="B78" t="n">
        <v>868251.4285714285</v>
      </c>
    </row>
    <row r="79">
      <c r="A79" s="5" t="n">
        <v>42933</v>
      </c>
      <c r="B79" t="n">
        <v>870126.0285714286</v>
      </c>
    </row>
    <row r="80">
      <c r="A80" s="5" t="n">
        <v>42940</v>
      </c>
      <c r="B80" t="n">
        <v>878227.8857142857</v>
      </c>
    </row>
    <row r="81">
      <c r="A81" s="5" t="n">
        <v>42947</v>
      </c>
      <c r="B81" t="n">
        <v>901226.3142857143</v>
      </c>
    </row>
    <row r="82">
      <c r="A82" s="5" t="n">
        <v>42954</v>
      </c>
      <c r="B82" t="n">
        <v>895012.7</v>
      </c>
    </row>
    <row r="83">
      <c r="A83" s="5" t="n">
        <v>42961</v>
      </c>
      <c r="B83" t="n">
        <v>897114.3142857142</v>
      </c>
    </row>
    <row r="84">
      <c r="A84" s="5" t="n">
        <v>42968</v>
      </c>
      <c r="B84" t="n">
        <v>903244.8714285715</v>
      </c>
    </row>
    <row r="85">
      <c r="A85" s="5" t="n">
        <v>42975</v>
      </c>
      <c r="B85" t="n">
        <v>879623.0428571429</v>
      </c>
    </row>
    <row r="86">
      <c r="A86" s="5" t="n">
        <v>42982</v>
      </c>
      <c r="B86" t="n">
        <v>843698.8428571429</v>
      </c>
    </row>
    <row r="87">
      <c r="A87" s="5" t="n">
        <v>42989</v>
      </c>
      <c r="B87" t="n">
        <v>849961.2857142857</v>
      </c>
    </row>
    <row r="88">
      <c r="A88" s="5" t="n">
        <v>42996</v>
      </c>
      <c r="B88" t="n">
        <v>862923.0285714286</v>
      </c>
    </row>
    <row r="89">
      <c r="A89" s="5" t="n">
        <v>43003</v>
      </c>
      <c r="B89" t="n">
        <v>817748.4142857144</v>
      </c>
    </row>
    <row r="90">
      <c r="A90" s="5" t="n">
        <v>43010</v>
      </c>
      <c r="B90" t="n">
        <v>827178.4</v>
      </c>
    </row>
    <row r="91">
      <c r="A91" s="5" t="n">
        <v>43017</v>
      </c>
      <c r="B91" t="n">
        <v>815960.8857142858</v>
      </c>
    </row>
    <row r="92">
      <c r="A92" s="5" t="n">
        <v>43024</v>
      </c>
      <c r="B92" t="n">
        <v>811530.5571428571</v>
      </c>
    </row>
    <row r="93">
      <c r="A93" s="5" t="n">
        <v>43031</v>
      </c>
      <c r="B93" t="n">
        <v>788593.6142857142</v>
      </c>
    </row>
    <row r="94">
      <c r="A94" s="5" t="n">
        <v>43038</v>
      </c>
      <c r="B94" t="n">
        <v>772156.8285714284</v>
      </c>
    </row>
    <row r="95">
      <c r="A95" s="5" t="n">
        <v>43045</v>
      </c>
      <c r="B95" t="n">
        <v>785297.2428571427</v>
      </c>
    </row>
    <row r="96">
      <c r="A96" s="5" t="n">
        <v>43052</v>
      </c>
      <c r="B96" t="n">
        <v>772679.7714285713</v>
      </c>
    </row>
    <row r="97">
      <c r="A97" s="5" t="n">
        <v>43059</v>
      </c>
      <c r="B97" t="n">
        <v>735140.6428571428</v>
      </c>
    </row>
    <row r="98">
      <c r="A98" s="5" t="n">
        <v>43066</v>
      </c>
      <c r="B98" t="n">
        <v>745501.3428571428</v>
      </c>
    </row>
    <row r="99">
      <c r="A99" s="5" t="n">
        <v>43073</v>
      </c>
      <c r="B99" t="n">
        <v>751435.2999999999</v>
      </c>
    </row>
    <row r="100">
      <c r="A100" s="5" t="n">
        <v>43080</v>
      </c>
      <c r="B100" t="n">
        <v>735489.0142857144</v>
      </c>
    </row>
    <row r="101">
      <c r="A101" s="5" t="n">
        <v>43087</v>
      </c>
      <c r="B101" t="n">
        <v>730733.2857142857</v>
      </c>
    </row>
    <row r="102">
      <c r="A102" s="5" t="n">
        <v>43094</v>
      </c>
      <c r="B102" t="n">
        <v>660042.6</v>
      </c>
    </row>
    <row r="103">
      <c r="A103" s="5" t="n">
        <v>43101</v>
      </c>
      <c r="B103" t="n">
        <v>702457.9857142856</v>
      </c>
    </row>
    <row r="104">
      <c r="A104" s="5" t="n">
        <v>43108</v>
      </c>
      <c r="B104" t="n">
        <v>736955.9428571428</v>
      </c>
    </row>
    <row r="105">
      <c r="A105" s="5" t="n">
        <v>43115</v>
      </c>
      <c r="B105" t="n">
        <v>748909</v>
      </c>
    </row>
    <row r="106">
      <c r="A106" s="5" t="n">
        <v>43122</v>
      </c>
      <c r="B106" t="n">
        <v>747958.0857142858</v>
      </c>
    </row>
    <row r="107">
      <c r="A107" s="5" t="n">
        <v>43129</v>
      </c>
      <c r="B107" t="n">
        <v>738192.7000000001</v>
      </c>
    </row>
    <row r="108">
      <c r="A108" s="5" t="n">
        <v>43136</v>
      </c>
      <c r="B108" t="n">
        <v>737696.4714285715</v>
      </c>
    </row>
    <row r="109">
      <c r="A109" s="5" t="n">
        <v>43143</v>
      </c>
      <c r="B109" t="n">
        <v>763222.1</v>
      </c>
    </row>
    <row r="110">
      <c r="A110" s="5" t="n">
        <v>43150</v>
      </c>
      <c r="B110" t="n">
        <v>781828.8428571429</v>
      </c>
    </row>
    <row r="111">
      <c r="A111" s="5" t="n">
        <v>43157</v>
      </c>
      <c r="B111" t="n">
        <v>785075.4000000001</v>
      </c>
    </row>
    <row r="112">
      <c r="A112" s="5" t="n">
        <v>43164</v>
      </c>
      <c r="B112" t="n">
        <v>786303.7857142857</v>
      </c>
    </row>
    <row r="113">
      <c r="A113" s="5" t="n">
        <v>43171</v>
      </c>
      <c r="B113" t="n">
        <v>797330.8142857143</v>
      </c>
    </row>
    <row r="114">
      <c r="A114" s="5" t="n">
        <v>43178</v>
      </c>
      <c r="B114" t="n">
        <v>803386.8714285715</v>
      </c>
    </row>
    <row r="115">
      <c r="A115" s="5" t="n">
        <v>43185</v>
      </c>
      <c r="B115" t="n">
        <v>758408.4571428573</v>
      </c>
    </row>
    <row r="116">
      <c r="A116" s="5" t="n">
        <v>43192</v>
      </c>
      <c r="B116" t="n">
        <v>826350.0571428572</v>
      </c>
    </row>
    <row r="117">
      <c r="A117" s="5" t="n">
        <v>43199</v>
      </c>
      <c r="B117" t="n">
        <v>830726.1428571428</v>
      </c>
    </row>
    <row r="118">
      <c r="A118" s="5" t="n">
        <v>43206</v>
      </c>
      <c r="B118" t="n">
        <v>838657.4</v>
      </c>
    </row>
    <row r="119">
      <c r="A119" s="5" t="n">
        <v>43213</v>
      </c>
      <c r="B119" t="n">
        <v>853002.4</v>
      </c>
    </row>
    <row r="120">
      <c r="A120" s="5" t="n">
        <v>43220</v>
      </c>
      <c r="B120" t="n">
        <v>839592.2142857143</v>
      </c>
    </row>
    <row r="121">
      <c r="A121" s="5" t="n">
        <v>43227</v>
      </c>
      <c r="B121" t="n">
        <v>864833.8428571428</v>
      </c>
    </row>
    <row r="122">
      <c r="A122" s="5" t="n">
        <v>43234</v>
      </c>
      <c r="B122" t="n">
        <v>905814.3285714284</v>
      </c>
    </row>
    <row r="123">
      <c r="A123" s="5" t="n">
        <v>43241</v>
      </c>
      <c r="B123" t="n">
        <v>911148.8</v>
      </c>
    </row>
    <row r="124">
      <c r="A124" s="5" t="n">
        <v>43248</v>
      </c>
      <c r="B124" t="n">
        <v>958407.3285714285</v>
      </c>
    </row>
    <row r="125">
      <c r="A125" s="5" t="n">
        <v>43255</v>
      </c>
      <c r="B125" t="n">
        <v>964718.1285714285</v>
      </c>
    </row>
    <row r="126">
      <c r="A126" s="5" t="n">
        <v>43262</v>
      </c>
      <c r="B126" t="n">
        <v>917517.7714285713</v>
      </c>
    </row>
    <row r="127">
      <c r="A127" s="5" t="n">
        <v>43269</v>
      </c>
      <c r="B127" t="n">
        <v>909142.2142857144</v>
      </c>
    </row>
    <row r="128">
      <c r="A128" s="5" t="n">
        <v>43276</v>
      </c>
      <c r="B128" t="n">
        <v>918943.9714285714</v>
      </c>
    </row>
    <row r="129">
      <c r="A129" s="5" t="n">
        <v>43283</v>
      </c>
      <c r="B129" t="n">
        <v>923368.0285714286</v>
      </c>
    </row>
    <row r="130">
      <c r="A130" s="5" t="n">
        <v>43290</v>
      </c>
      <c r="B130" t="n">
        <v>911696.8857142858</v>
      </c>
    </row>
    <row r="131">
      <c r="A131" s="5" t="n">
        <v>43297</v>
      </c>
      <c r="B131" t="n">
        <v>943978.2571428571</v>
      </c>
    </row>
    <row r="132">
      <c r="A132" s="5" t="n">
        <v>43304</v>
      </c>
      <c r="B132" t="n">
        <v>980301.2999999999</v>
      </c>
    </row>
    <row r="133">
      <c r="A133" s="5" t="n">
        <v>43311</v>
      </c>
      <c r="B133" t="n">
        <v>965210.5428571429</v>
      </c>
    </row>
    <row r="134">
      <c r="A134" s="5" t="n">
        <v>43318</v>
      </c>
      <c r="B134" t="n">
        <v>938820.7285714286</v>
      </c>
    </row>
    <row r="135">
      <c r="A135" s="5" t="n">
        <v>43325</v>
      </c>
      <c r="B135" t="n">
        <v>935951.5</v>
      </c>
    </row>
    <row r="136">
      <c r="A136" s="5" t="n">
        <v>43332</v>
      </c>
      <c r="B136" t="n">
        <v>945016.3857142858</v>
      </c>
    </row>
    <row r="137">
      <c r="A137" s="5" t="n">
        <v>43339</v>
      </c>
      <c r="B137" t="n">
        <v>937349.2428571427</v>
      </c>
    </row>
    <row r="138">
      <c r="A138" s="5" t="n">
        <v>43346</v>
      </c>
      <c r="B138" t="n">
        <v>905288.4571428571</v>
      </c>
    </row>
    <row r="139">
      <c r="A139" s="5" t="n">
        <v>43353</v>
      </c>
      <c r="B139" t="n">
        <v>885197.2142857142</v>
      </c>
    </row>
    <row r="140">
      <c r="A140" s="5" t="n">
        <v>43360</v>
      </c>
      <c r="B140" t="n">
        <v>883641.7428571429</v>
      </c>
    </row>
    <row r="141">
      <c r="A141" s="5" t="n">
        <v>43367</v>
      </c>
      <c r="B141" t="n">
        <v>871256.5285714286</v>
      </c>
    </row>
    <row r="142">
      <c r="A142" s="5" t="n">
        <v>43374</v>
      </c>
      <c r="B142" t="n">
        <v>863080.6571428571</v>
      </c>
    </row>
    <row r="143">
      <c r="A143" s="5" t="n">
        <v>43381</v>
      </c>
      <c r="B143" t="n">
        <v>847064.142857143</v>
      </c>
    </row>
    <row r="144">
      <c r="A144" s="5" t="n">
        <v>43388</v>
      </c>
      <c r="B144" t="n">
        <v>796261.8857142857</v>
      </c>
    </row>
    <row r="145">
      <c r="A145" s="5" t="n">
        <v>43395</v>
      </c>
      <c r="B145" t="n">
        <v>798605.1142857142</v>
      </c>
    </row>
    <row r="146">
      <c r="A146" s="5" t="n">
        <v>43402</v>
      </c>
      <c r="B146" t="n">
        <v>776671.9142857142</v>
      </c>
    </row>
    <row r="147">
      <c r="A147" s="5" t="n">
        <v>43409</v>
      </c>
      <c r="B147" t="n">
        <v>797205.0285714285</v>
      </c>
    </row>
    <row r="148">
      <c r="A148" s="5" t="n">
        <v>43416</v>
      </c>
      <c r="B148" t="n">
        <v>758509.1428571428</v>
      </c>
    </row>
    <row r="149">
      <c r="A149" s="5" t="n">
        <v>43423</v>
      </c>
      <c r="B149" t="n">
        <v>757988.3571428572</v>
      </c>
    </row>
    <row r="150">
      <c r="A150" s="5" t="n">
        <v>43430</v>
      </c>
      <c r="B150" t="n">
        <v>757518.7285714287</v>
      </c>
    </row>
    <row r="151">
      <c r="A151" s="5" t="n">
        <v>43437</v>
      </c>
      <c r="B151" t="n">
        <v>775416.457142857</v>
      </c>
    </row>
    <row r="152">
      <c r="A152" s="5" t="n">
        <v>43444</v>
      </c>
      <c r="B152" t="n">
        <v>745801.3142857143</v>
      </c>
    </row>
    <row r="153">
      <c r="A153" s="5" t="n">
        <v>43451</v>
      </c>
      <c r="B153" t="n">
        <v>734781.2999999999</v>
      </c>
    </row>
    <row r="154">
      <c r="A154" s="5" t="n">
        <v>43458</v>
      </c>
      <c r="B154" t="n">
        <v>664012.7999999999</v>
      </c>
    </row>
    <row r="155">
      <c r="A155" s="5" t="n">
        <v>43465</v>
      </c>
      <c r="B155" t="n">
        <v>699958.5142857142</v>
      </c>
    </row>
    <row r="156">
      <c r="A156" s="5" t="n">
        <v>43472</v>
      </c>
      <c r="B156" t="n">
        <v>756963.2000000001</v>
      </c>
    </row>
    <row r="157">
      <c r="A157" s="5" t="n">
        <v>43479</v>
      </c>
      <c r="B157" t="n">
        <v>760121.6285714285</v>
      </c>
    </row>
    <row r="158">
      <c r="A158" s="5" t="n">
        <v>43486</v>
      </c>
      <c r="B158" t="n">
        <v>759217.8428571429</v>
      </c>
    </row>
    <row r="159">
      <c r="A159" s="5" t="n">
        <v>43493</v>
      </c>
      <c r="B159" t="n">
        <v>758608.5999999999</v>
      </c>
    </row>
    <row r="160">
      <c r="A160" s="5" t="n">
        <v>43500</v>
      </c>
      <c r="B160" t="n">
        <v>771074.1571428572</v>
      </c>
    </row>
    <row r="161">
      <c r="A161" s="5" t="n">
        <v>43507</v>
      </c>
      <c r="B161" t="n">
        <v>793357.7999999999</v>
      </c>
    </row>
    <row r="162">
      <c r="A162" s="5" t="n">
        <v>43514</v>
      </c>
      <c r="B162" t="n">
        <v>803187.6142857142</v>
      </c>
    </row>
    <row r="163">
      <c r="A163" s="5" t="n">
        <v>43521</v>
      </c>
      <c r="B163" t="n">
        <v>809499.6714285715</v>
      </c>
    </row>
    <row r="164">
      <c r="A164" s="5" t="n">
        <v>43528</v>
      </c>
      <c r="B164" t="n">
        <v>810681.3714285714</v>
      </c>
    </row>
    <row r="165">
      <c r="A165" s="5" t="n">
        <v>43535</v>
      </c>
      <c r="B165" t="n">
        <v>824491.8</v>
      </c>
    </row>
    <row r="166">
      <c r="A166" s="5" t="n">
        <v>43542</v>
      </c>
      <c r="B166" t="n">
        <v>778588.3285714285</v>
      </c>
    </row>
    <row r="167">
      <c r="A167" s="5" t="n">
        <v>43549</v>
      </c>
      <c r="B167" t="n">
        <v>815241.9285714285</v>
      </c>
    </row>
    <row r="168">
      <c r="A168" s="5" t="n">
        <v>43556</v>
      </c>
      <c r="B168" t="n">
        <v>826844.3285714284</v>
      </c>
    </row>
    <row r="169">
      <c r="A169" s="5" t="n">
        <v>43563</v>
      </c>
      <c r="B169" t="n">
        <v>848732.3857142858</v>
      </c>
    </row>
    <row r="170">
      <c r="A170" s="5" t="n">
        <v>43570</v>
      </c>
      <c r="B170" t="n">
        <v>782676.2999999999</v>
      </c>
    </row>
    <row r="171">
      <c r="A171" s="5" t="n">
        <v>43577</v>
      </c>
      <c r="B171" t="n">
        <v>862165.457142857</v>
      </c>
    </row>
    <row r="172">
      <c r="A172" s="5" t="n">
        <v>43584</v>
      </c>
      <c r="B172" t="n">
        <v>869806.8285714285</v>
      </c>
    </row>
    <row r="173">
      <c r="A173" s="5" t="n">
        <v>43591</v>
      </c>
      <c r="B173" t="n">
        <v>879951.1285714286</v>
      </c>
    </row>
    <row r="174">
      <c r="A174" s="5" t="n">
        <v>43598</v>
      </c>
      <c r="B174" t="n">
        <v>906348.6142857143</v>
      </c>
    </row>
    <row r="175">
      <c r="A175" s="5" t="n">
        <v>43605</v>
      </c>
      <c r="B175" t="n">
        <v>931077.3285714284</v>
      </c>
    </row>
    <row r="176">
      <c r="A176" s="5" t="n">
        <v>43612</v>
      </c>
      <c r="B176" t="n">
        <v>930521.0571428571</v>
      </c>
    </row>
    <row r="177">
      <c r="A177" s="5" t="n">
        <v>43619</v>
      </c>
      <c r="B177" t="n">
        <v>935455.8714285714</v>
      </c>
    </row>
    <row r="178">
      <c r="A178" s="5" t="n">
        <v>43626</v>
      </c>
      <c r="B178" t="n">
        <v>947713.4571428571</v>
      </c>
    </row>
    <row r="179">
      <c r="A179" s="5" t="n">
        <v>43633</v>
      </c>
      <c r="B179" t="n">
        <v>976791.3428571429</v>
      </c>
    </row>
    <row r="180">
      <c r="A180" s="5" t="n">
        <v>43640</v>
      </c>
      <c r="B180" t="n">
        <v>950703.3571428572</v>
      </c>
    </row>
    <row r="181">
      <c r="A181" s="5" t="n">
        <v>43647</v>
      </c>
      <c r="B181" t="n">
        <v>952180.8571428572</v>
      </c>
    </row>
    <row r="182">
      <c r="A182" s="5" t="n">
        <v>43654</v>
      </c>
      <c r="B182" t="n">
        <v>970532.6285714284</v>
      </c>
    </row>
    <row r="183">
      <c r="A183" s="5" t="n">
        <v>43661</v>
      </c>
      <c r="B183" t="n">
        <v>961648.1285714286</v>
      </c>
    </row>
    <row r="184">
      <c r="A184" s="5" t="n">
        <v>43668</v>
      </c>
      <c r="B184" t="n">
        <v>939039.1857142857</v>
      </c>
    </row>
    <row r="185">
      <c r="A185" s="5" t="n">
        <v>43675</v>
      </c>
      <c r="B185" t="n">
        <v>965712.6714285715</v>
      </c>
    </row>
    <row r="186">
      <c r="A186" s="5" t="n">
        <v>43682</v>
      </c>
      <c r="B186" t="n">
        <v>978298.8571428572</v>
      </c>
    </row>
    <row r="187">
      <c r="A187" s="5" t="n">
        <v>43689</v>
      </c>
      <c r="B187" t="n">
        <v>994729.0714285715</v>
      </c>
    </row>
    <row r="188">
      <c r="A188" s="5" t="n">
        <v>43696</v>
      </c>
      <c r="B188" t="n">
        <v>977171.9714285714</v>
      </c>
    </row>
    <row r="189">
      <c r="A189" s="5" t="n">
        <v>43703</v>
      </c>
      <c r="B189" t="n">
        <v>971080.9428571429</v>
      </c>
    </row>
    <row r="190">
      <c r="A190" s="5" t="n">
        <v>43710</v>
      </c>
      <c r="B190" t="n">
        <v>942773.6714285715</v>
      </c>
    </row>
    <row r="191">
      <c r="A191" s="5" t="n">
        <v>43717</v>
      </c>
      <c r="B191" t="n">
        <v>917340.9285714285</v>
      </c>
    </row>
    <row r="192">
      <c r="A192" s="5" t="n">
        <v>43724</v>
      </c>
      <c r="B192" t="n">
        <v>899846.5428571429</v>
      </c>
    </row>
    <row r="193">
      <c r="A193" s="5" t="n">
        <v>43731</v>
      </c>
      <c r="B193" t="n">
        <v>906739.2714285714</v>
      </c>
    </row>
    <row r="194">
      <c r="A194" s="5" t="n">
        <v>43738</v>
      </c>
      <c r="B194" t="n">
        <v>869541.3714285715</v>
      </c>
    </row>
    <row r="195">
      <c r="A195" s="5" t="n">
        <v>43745</v>
      </c>
      <c r="B195" t="n">
        <v>862967.142857143</v>
      </c>
    </row>
    <row r="196">
      <c r="A196" s="5" t="n">
        <v>43752</v>
      </c>
      <c r="B196" t="n">
        <v>850559.5</v>
      </c>
    </row>
    <row r="197">
      <c r="A197" s="5" t="n">
        <v>43759</v>
      </c>
      <c r="B197" t="n">
        <v>822925.4285714285</v>
      </c>
    </row>
    <row r="198">
      <c r="A198" s="5" t="n">
        <v>43766</v>
      </c>
      <c r="B198" t="n">
        <v>780042.0571428572</v>
      </c>
    </row>
    <row r="199">
      <c r="A199" s="5" t="n">
        <v>43773</v>
      </c>
      <c r="B199" t="n">
        <v>807033.3571428572</v>
      </c>
    </row>
    <row r="200">
      <c r="A200" s="5" t="n">
        <v>43780</v>
      </c>
      <c r="B200" t="n">
        <v>779513.9285714285</v>
      </c>
    </row>
    <row r="201">
      <c r="A201" s="5" t="n">
        <v>43787</v>
      </c>
      <c r="B201" t="n">
        <v>762153.7428571429</v>
      </c>
    </row>
    <row r="202">
      <c r="A202" s="5" t="n">
        <v>43794</v>
      </c>
      <c r="B202" t="n">
        <v>786449.5285714286</v>
      </c>
    </row>
    <row r="203">
      <c r="A203" s="5" t="n">
        <v>43801</v>
      </c>
      <c r="B203" t="n">
        <v>772083.3857142858</v>
      </c>
    </row>
    <row r="204">
      <c r="A204" s="5" t="n">
        <v>43808</v>
      </c>
      <c r="B204" t="n">
        <v>765798.5714285715</v>
      </c>
    </row>
    <row r="205">
      <c r="A205" s="5" t="n">
        <v>43815</v>
      </c>
      <c r="B205" t="n">
        <v>763965.9142857144</v>
      </c>
    </row>
    <row r="206">
      <c r="A206" s="5" t="n">
        <v>43822</v>
      </c>
      <c r="B206" t="n">
        <v>664245.3857142858</v>
      </c>
    </row>
    <row r="207">
      <c r="A207" s="5" t="n">
        <v>43829</v>
      </c>
      <c r="B207" t="n">
        <v>677102.3428571428</v>
      </c>
    </row>
    <row r="208">
      <c r="A208" s="5" t="n">
        <v>43836</v>
      </c>
      <c r="B208" t="n">
        <v>759224.9857142856</v>
      </c>
    </row>
    <row r="209">
      <c r="A209" s="5" t="n">
        <v>43843</v>
      </c>
      <c r="B209" t="n">
        <v>784824.1142857143</v>
      </c>
    </row>
    <row r="210">
      <c r="A210" s="5" t="n">
        <v>43850</v>
      </c>
      <c r="B210" t="n">
        <v>766682.9</v>
      </c>
    </row>
    <row r="211">
      <c r="A211" s="5" t="n">
        <v>43857</v>
      </c>
      <c r="B211" t="n">
        <v>764850.4428571429</v>
      </c>
    </row>
    <row r="212">
      <c r="A212" s="5" t="n">
        <v>43864</v>
      </c>
      <c r="B212" t="n">
        <v>745792.7571428571</v>
      </c>
    </row>
    <row r="213">
      <c r="A213" s="5" t="n">
        <v>43871</v>
      </c>
      <c r="B213" t="n">
        <v>786840.4714285714</v>
      </c>
    </row>
    <row r="214">
      <c r="A214" s="5" t="n">
        <v>43878</v>
      </c>
      <c r="B214" t="n">
        <v>798930.5142857142</v>
      </c>
    </row>
    <row r="215">
      <c r="A215" s="5" t="n">
        <v>43885</v>
      </c>
      <c r="B215" t="n">
        <v>785093.8857142858</v>
      </c>
    </row>
    <row r="216">
      <c r="A216" s="5" t="n">
        <v>43892</v>
      </c>
      <c r="B216" t="n">
        <v>801045.6285714286</v>
      </c>
    </row>
    <row r="217">
      <c r="A217" s="5" t="n">
        <v>43899</v>
      </c>
      <c r="B217" t="n">
        <v>821180.6571428571</v>
      </c>
    </row>
    <row r="218">
      <c r="A218" s="5" t="n">
        <v>43906</v>
      </c>
      <c r="B218" t="n">
        <v>817336.6</v>
      </c>
    </row>
    <row r="219">
      <c r="A219" s="5" t="n">
        <v>43913</v>
      </c>
      <c r="B219" t="n">
        <v>837399.0857142856</v>
      </c>
    </row>
    <row r="220">
      <c r="A220" s="5" t="n">
        <v>43920</v>
      </c>
      <c r="B220" t="n">
        <v>788950.0714285715</v>
      </c>
    </row>
    <row r="221">
      <c r="A221" s="5" t="n">
        <v>43927</v>
      </c>
      <c r="B221" t="n">
        <v>735634.6571428572</v>
      </c>
    </row>
    <row r="222">
      <c r="A222" s="5" t="n">
        <v>43934</v>
      </c>
      <c r="B222" t="n">
        <v>746119.4142857142</v>
      </c>
    </row>
    <row r="223">
      <c r="A223" s="5" t="n">
        <v>43941</v>
      </c>
      <c r="B223" t="n">
        <v>794146.4285714285</v>
      </c>
    </row>
    <row r="224">
      <c r="A224" s="5" t="n">
        <v>43948</v>
      </c>
      <c r="B224" t="n">
        <v>768739.6714285715</v>
      </c>
    </row>
    <row r="225">
      <c r="A225" s="5" t="n">
        <v>43955</v>
      </c>
      <c r="B225" t="n">
        <v>792849.6857142857</v>
      </c>
    </row>
    <row r="226">
      <c r="A226" s="5" t="n">
        <v>43962</v>
      </c>
      <c r="B226" t="n">
        <v>798777.6285714286</v>
      </c>
    </row>
    <row r="227">
      <c r="A227" s="5" t="n">
        <v>43969</v>
      </c>
      <c r="B227" t="n">
        <v>834462.6</v>
      </c>
    </row>
    <row r="228">
      <c r="A228" s="5" t="n">
        <v>43976</v>
      </c>
      <c r="B228" t="n">
        <v>836584.6</v>
      </c>
    </row>
    <row r="229">
      <c r="A229" s="5" t="n">
        <v>43983</v>
      </c>
      <c r="B229" t="n">
        <v>863511.7</v>
      </c>
    </row>
    <row r="230">
      <c r="A230" s="5" t="n">
        <v>43990</v>
      </c>
      <c r="B230" t="n">
        <v>888009.1</v>
      </c>
    </row>
    <row r="231">
      <c r="A231" s="5" t="n">
        <v>43997</v>
      </c>
      <c r="B231" t="n">
        <v>901776.8857142857</v>
      </c>
    </row>
    <row r="232">
      <c r="A232" s="5" t="n">
        <v>44004</v>
      </c>
      <c r="B232" t="n">
        <v>899077.0142857142</v>
      </c>
    </row>
    <row r="233">
      <c r="A233" s="5" t="n">
        <v>44011</v>
      </c>
      <c r="B233" t="n">
        <v>902292.3857142858</v>
      </c>
    </row>
    <row r="234">
      <c r="A234" s="5" t="n">
        <v>44018</v>
      </c>
      <c r="B234" t="n">
        <v>942428.2857142857</v>
      </c>
    </row>
    <row r="235">
      <c r="A235" s="5" t="n">
        <v>44025</v>
      </c>
      <c r="B235" t="n">
        <v>952385.3142857143</v>
      </c>
    </row>
    <row r="236">
      <c r="A236" s="5" t="n">
        <v>44032</v>
      </c>
      <c r="B236" t="n">
        <v>923270.8285714284</v>
      </c>
    </row>
    <row r="237">
      <c r="A237" s="5" t="n">
        <v>44039</v>
      </c>
      <c r="B237" t="n">
        <v>896321.0571428571</v>
      </c>
    </row>
    <row r="238">
      <c r="A238" s="5" t="n">
        <v>44046</v>
      </c>
      <c r="B238" t="n">
        <v>937819.9142857142</v>
      </c>
    </row>
    <row r="239">
      <c r="A239" s="5" t="n">
        <v>44053</v>
      </c>
      <c r="B239" t="n">
        <v>957281.1571428572</v>
      </c>
    </row>
    <row r="240">
      <c r="A240" s="5" t="n">
        <v>44060</v>
      </c>
      <c r="B240" t="n">
        <v>952376.1285714286</v>
      </c>
    </row>
    <row r="241">
      <c r="A241" s="5" t="n">
        <v>44067</v>
      </c>
      <c r="B241" t="n">
        <v>957816</v>
      </c>
    </row>
    <row r="242">
      <c r="A242" s="5" t="n">
        <v>44074</v>
      </c>
      <c r="B242" t="n">
        <v>944591.7285714286</v>
      </c>
    </row>
    <row r="243">
      <c r="A243" s="5" t="n">
        <v>44081</v>
      </c>
      <c r="B243" t="n">
        <v>885653.5857142858</v>
      </c>
    </row>
    <row r="244">
      <c r="A244" s="5" t="n">
        <v>44088</v>
      </c>
      <c r="B244" t="n">
        <v>864477.8428571428</v>
      </c>
    </row>
    <row r="245">
      <c r="A245" s="5" t="n">
        <v>44095</v>
      </c>
      <c r="B245" t="n">
        <v>904455.9714285715</v>
      </c>
    </row>
    <row r="246">
      <c r="A246" s="5" t="n">
        <v>44102</v>
      </c>
      <c r="B246" t="n">
        <v>868445.8428571429</v>
      </c>
    </row>
    <row r="247">
      <c r="A247" s="5" t="n">
        <v>44109</v>
      </c>
      <c r="B247" t="n">
        <v>876939.3</v>
      </c>
    </row>
    <row r="248">
      <c r="A248" s="5" t="n">
        <v>44116</v>
      </c>
      <c r="B248" t="n">
        <v>889487.4000000001</v>
      </c>
    </row>
    <row r="249">
      <c r="A249" s="5" t="n">
        <v>44123</v>
      </c>
      <c r="B249" t="n">
        <v>885013.5857142856</v>
      </c>
    </row>
    <row r="250">
      <c r="A250" s="5" t="n">
        <v>44130</v>
      </c>
      <c r="B250" t="n">
        <v>804690.5571428572</v>
      </c>
    </row>
    <row r="251">
      <c r="A251" s="5" t="n">
        <v>44137</v>
      </c>
      <c r="B251" t="n">
        <v>788562.9714285714</v>
      </c>
    </row>
    <row r="252">
      <c r="A252" s="5" t="n">
        <v>44144</v>
      </c>
      <c r="B252" t="n">
        <v>812168.7428571427</v>
      </c>
    </row>
    <row r="253">
      <c r="A253" s="5" t="n">
        <v>44151</v>
      </c>
      <c r="B253" t="n">
        <v>787586.2857142856</v>
      </c>
    </row>
    <row r="254">
      <c r="A254" s="5" t="n">
        <v>44158</v>
      </c>
      <c r="B254" t="n">
        <v>804438.4285714288</v>
      </c>
    </row>
    <row r="255">
      <c r="A255" s="5" t="n">
        <v>44165</v>
      </c>
      <c r="B255" t="n">
        <v>781070.0285714286</v>
      </c>
    </row>
    <row r="256">
      <c r="A256" s="5" t="n">
        <v>44172</v>
      </c>
      <c r="B256" t="n">
        <v>775129.3285714285</v>
      </c>
    </row>
    <row r="257">
      <c r="A257" s="5" t="n">
        <v>44179</v>
      </c>
      <c r="B257" t="n">
        <v>787218.1571428571</v>
      </c>
    </row>
    <row r="258">
      <c r="A258" s="5" t="n">
        <v>44186</v>
      </c>
      <c r="B258" t="n">
        <v>700203.2857142857</v>
      </c>
    </row>
    <row r="259">
      <c r="A259" s="5" t="n">
        <v>44193</v>
      </c>
      <c r="B259" t="n">
        <v>673228.8571428573</v>
      </c>
    </row>
    <row r="260">
      <c r="A260" s="5" t="n">
        <v>44200</v>
      </c>
      <c r="B260" t="n">
        <v>765203.9</v>
      </c>
    </row>
    <row r="261">
      <c r="A261" s="5" t="n">
        <v>44207</v>
      </c>
      <c r="B261" t="n">
        <v>781788.0285714285</v>
      </c>
    </row>
    <row r="262">
      <c r="A262" s="5" t="n">
        <v>44214</v>
      </c>
      <c r="B262" t="n">
        <v>775605.1142857142</v>
      </c>
    </row>
    <row r="263">
      <c r="A263" s="5" t="n">
        <v>44221</v>
      </c>
      <c r="B263" t="n">
        <v>778327.8142857143</v>
      </c>
    </row>
    <row r="264">
      <c r="A264" s="5" t="n">
        <v>44228</v>
      </c>
      <c r="B264" t="n">
        <v>756928.2428571429</v>
      </c>
    </row>
    <row r="265">
      <c r="A265" s="5" t="n">
        <v>44235</v>
      </c>
      <c r="B265" t="n">
        <v>799356.7857142857</v>
      </c>
    </row>
    <row r="266">
      <c r="A266" s="5" t="n">
        <v>44242</v>
      </c>
      <c r="B266" t="n">
        <v>734060.0428571429</v>
      </c>
    </row>
    <row r="267">
      <c r="A267" s="5" t="n">
        <v>44249</v>
      </c>
      <c r="B267" t="n">
        <v>797403.7857142857</v>
      </c>
    </row>
    <row r="268">
      <c r="A268" s="5" t="n">
        <v>44256</v>
      </c>
      <c r="B268" t="n">
        <v>804754.5571428571</v>
      </c>
    </row>
    <row r="269">
      <c r="A269" s="5" t="n">
        <v>44263</v>
      </c>
      <c r="B269" t="n">
        <v>814195.6571428571</v>
      </c>
    </row>
    <row r="270">
      <c r="A270" s="5" t="n">
        <v>44270</v>
      </c>
      <c r="B270" t="n">
        <v>813604.5142857144</v>
      </c>
    </row>
    <row r="271">
      <c r="A271" s="5" t="n">
        <v>44277</v>
      </c>
      <c r="B271" t="n">
        <v>841831.2428571427</v>
      </c>
    </row>
    <row r="272">
      <c r="A272" s="5" t="n">
        <v>44284</v>
      </c>
      <c r="B272" t="n">
        <v>779392.4714285714</v>
      </c>
    </row>
    <row r="273">
      <c r="A273" s="5" t="n">
        <v>44291</v>
      </c>
      <c r="B273" t="n">
        <v>883353.3</v>
      </c>
    </row>
    <row r="274">
      <c r="A274" s="5" t="n">
        <v>44298</v>
      </c>
      <c r="B274" t="n">
        <v>908989.6571428572</v>
      </c>
    </row>
    <row r="275">
      <c r="A275" s="5" t="n">
        <v>44305</v>
      </c>
      <c r="B275" t="n">
        <v>881609.3714285714</v>
      </c>
    </row>
    <row r="276">
      <c r="A276" s="5" t="n">
        <v>44312</v>
      </c>
      <c r="B276" t="n">
        <v>898290.6714285713</v>
      </c>
    </row>
    <row r="277">
      <c r="A277" s="5" t="n">
        <v>44319</v>
      </c>
      <c r="B277" t="n">
        <v>920782.1857142857</v>
      </c>
    </row>
    <row r="278">
      <c r="A278" s="5" t="n">
        <v>44326</v>
      </c>
      <c r="B278" t="n">
        <v>914125.8714285714</v>
      </c>
    </row>
    <row r="279">
      <c r="A279" s="5" t="n">
        <v>44333</v>
      </c>
      <c r="B279" t="n">
        <v>924578.4000000001</v>
      </c>
    </row>
    <row r="280">
      <c r="A280" s="5" t="n">
        <v>44340</v>
      </c>
      <c r="B280" t="n">
        <v>957157.6714285713</v>
      </c>
    </row>
    <row r="281">
      <c r="A281" s="5" t="n">
        <v>44347</v>
      </c>
      <c r="B281" t="n">
        <v>942229.1714285715</v>
      </c>
    </row>
    <row r="282">
      <c r="A282" s="5" t="n">
        <v>44354</v>
      </c>
      <c r="B282" t="n">
        <v>990466.2857142857</v>
      </c>
    </row>
    <row r="283">
      <c r="A283" s="5" t="n">
        <v>44361</v>
      </c>
      <c r="B283" t="n">
        <v>974124.0714285715</v>
      </c>
    </row>
    <row r="284">
      <c r="A284" s="5" t="n">
        <v>44368</v>
      </c>
      <c r="B284" t="n">
        <v>970744.3</v>
      </c>
    </row>
    <row r="285">
      <c r="A285" s="5" t="n">
        <v>44375</v>
      </c>
      <c r="B285" t="n">
        <v>914319.8714285714</v>
      </c>
    </row>
    <row r="286">
      <c r="A286" s="5" t="n">
        <v>44382</v>
      </c>
      <c r="B286" t="n">
        <v>946457.5142857142</v>
      </c>
    </row>
    <row r="287">
      <c r="A287" s="5" t="n">
        <v>44389</v>
      </c>
      <c r="B287" t="n">
        <v>950686.5857142856</v>
      </c>
    </row>
    <row r="288">
      <c r="A288" s="5" t="n">
        <v>44396</v>
      </c>
      <c r="B288" t="n">
        <v>962700.1285714285</v>
      </c>
    </row>
    <row r="289">
      <c r="A289" s="5" t="n">
        <v>44403</v>
      </c>
      <c r="B289" t="n">
        <v>964341.6571428571</v>
      </c>
    </row>
    <row r="290">
      <c r="A290" s="5" t="n">
        <v>44410</v>
      </c>
      <c r="B290" t="n">
        <v>957023.857142857</v>
      </c>
    </row>
    <row r="291">
      <c r="A291" s="5" t="n">
        <v>44417</v>
      </c>
      <c r="B291" t="n">
        <v>960359.0285714286</v>
      </c>
    </row>
    <row r="292">
      <c r="A292" s="5" t="n">
        <v>44424</v>
      </c>
      <c r="B292" t="n">
        <v>961760.7285714288</v>
      </c>
    </row>
    <row r="293">
      <c r="A293" s="5" t="n">
        <v>44431</v>
      </c>
      <c r="B293" t="n">
        <v>964140.8857142857</v>
      </c>
    </row>
    <row r="294">
      <c r="A294" s="5" t="n">
        <v>44438</v>
      </c>
      <c r="B294" t="n">
        <v>940610.5</v>
      </c>
    </row>
    <row r="295">
      <c r="A295" s="5" t="n">
        <v>44445</v>
      </c>
      <c r="B295" t="n">
        <v>936611.7428571427</v>
      </c>
    </row>
    <row r="296">
      <c r="A296" s="5" t="n">
        <v>44452</v>
      </c>
      <c r="B296" t="n">
        <v>923634.3428571429</v>
      </c>
    </row>
    <row r="297">
      <c r="A297" s="5" t="n">
        <v>44459</v>
      </c>
      <c r="B297" t="n">
        <v>916120</v>
      </c>
    </row>
    <row r="298">
      <c r="A298" s="5" t="n">
        <v>44466</v>
      </c>
      <c r="B298" t="n">
        <v>898847.1285714286</v>
      </c>
    </row>
    <row r="299">
      <c r="A299" s="5" t="n">
        <v>44473</v>
      </c>
      <c r="B299" t="n">
        <v>890279.6142857142</v>
      </c>
    </row>
    <row r="300">
      <c r="A300" s="5" t="n">
        <v>44480</v>
      </c>
      <c r="B300" t="n">
        <v>886955.7142857143</v>
      </c>
    </row>
    <row r="301">
      <c r="A301" s="5" t="n">
        <v>44487</v>
      </c>
      <c r="B301" t="n">
        <v>858761.4571428571</v>
      </c>
    </row>
    <row r="302">
      <c r="A302" s="5" t="n">
        <v>44494</v>
      </c>
      <c r="B302" t="n">
        <v>851351.8857142857</v>
      </c>
    </row>
    <row r="303">
      <c r="A303" s="5" t="n">
        <v>44501</v>
      </c>
      <c r="B303" t="n">
        <v>799839.3714285714</v>
      </c>
    </row>
    <row r="304">
      <c r="A304" s="5" t="n">
        <v>44508</v>
      </c>
      <c r="B304" t="n">
        <v>805236.1714285715</v>
      </c>
    </row>
    <row r="305">
      <c r="A305" s="5" t="n">
        <v>44515</v>
      </c>
      <c r="B305" t="n">
        <v>782332.857142857</v>
      </c>
    </row>
    <row r="306">
      <c r="A306" s="5" t="n">
        <v>44522</v>
      </c>
      <c r="B306" t="n">
        <v>795860.0571428572</v>
      </c>
    </row>
    <row r="307">
      <c r="A307" s="5" t="n">
        <v>44529</v>
      </c>
      <c r="B307" t="n">
        <v>797911.7285714287</v>
      </c>
    </row>
    <row r="308">
      <c r="A308" s="5" t="n">
        <v>44536</v>
      </c>
      <c r="B308" t="n">
        <v>809856.9</v>
      </c>
    </row>
    <row r="309">
      <c r="A309" s="5" t="n">
        <v>44543</v>
      </c>
      <c r="B309" t="n">
        <v>809742.4714285714</v>
      </c>
    </row>
    <row r="310">
      <c r="A310" s="5" t="n">
        <v>44550</v>
      </c>
      <c r="B310" t="n">
        <v>720466.4142857144</v>
      </c>
    </row>
    <row r="311">
      <c r="A311" s="5" t="n">
        <v>44557</v>
      </c>
      <c r="B311" t="n">
        <v>709934.5428571429</v>
      </c>
    </row>
    <row r="312">
      <c r="A312" s="5" t="n">
        <v>44564</v>
      </c>
      <c r="B312" t="n">
        <v>781054.7999999999</v>
      </c>
    </row>
    <row r="313">
      <c r="A313" s="5" t="n">
        <v>44571</v>
      </c>
      <c r="B313" t="n">
        <v>789021.0571428571</v>
      </c>
    </row>
    <row r="314">
      <c r="A314" s="5" t="n">
        <v>44578</v>
      </c>
      <c r="B314" t="n">
        <v>792410.0285714286</v>
      </c>
    </row>
    <row r="315">
      <c r="A315" s="5" t="n">
        <v>44585</v>
      </c>
      <c r="B315" t="n">
        <v>798872.1142857142</v>
      </c>
    </row>
    <row r="316">
      <c r="A316" s="5" t="n">
        <v>44592</v>
      </c>
      <c r="B316" t="n">
        <v>804333.5571428571</v>
      </c>
    </row>
    <row r="317">
      <c r="A317" s="5" t="n">
        <v>44599</v>
      </c>
      <c r="B317" t="n">
        <v>783251.7</v>
      </c>
    </row>
    <row r="318">
      <c r="A318" s="5" t="n">
        <v>44606</v>
      </c>
      <c r="B318" t="n">
        <v>800562.4714285715</v>
      </c>
    </row>
    <row r="319">
      <c r="A319" s="5" t="n">
        <v>44613</v>
      </c>
      <c r="B319" t="n">
        <v>830622.2285714286</v>
      </c>
    </row>
    <row r="320">
      <c r="A320" s="5" t="n">
        <v>44620</v>
      </c>
      <c r="B320" t="n">
        <v>818555.5857142858</v>
      </c>
    </row>
    <row r="321">
      <c r="A321" s="5" t="n">
        <v>44627</v>
      </c>
      <c r="B321" t="n">
        <v>834167.7857142856</v>
      </c>
    </row>
    <row r="322">
      <c r="A322" s="5" t="n">
        <v>44634</v>
      </c>
      <c r="B322" t="n">
        <v>838032.2000000001</v>
      </c>
    </row>
    <row r="323">
      <c r="A323" s="5" t="n">
        <v>44641</v>
      </c>
      <c r="B323" t="n">
        <v>824177.7285714286</v>
      </c>
    </row>
    <row r="324">
      <c r="A324" s="5" t="n">
        <v>44648</v>
      </c>
      <c r="B324" t="n">
        <v>867563.0714285715</v>
      </c>
    </row>
    <row r="325">
      <c r="A325" s="5" t="n">
        <v>44655</v>
      </c>
      <c r="B325" t="n">
        <v>893128.8714285714</v>
      </c>
    </row>
    <row r="326">
      <c r="A326" s="5" t="n">
        <v>44662</v>
      </c>
      <c r="B326" t="n">
        <v>863537.0142857144</v>
      </c>
    </row>
    <row r="327">
      <c r="A327" s="5" t="n">
        <v>44669</v>
      </c>
      <c r="B327" t="n">
        <v>931256.0571428572</v>
      </c>
    </row>
    <row r="328">
      <c r="A328" s="5" t="n">
        <v>44676</v>
      </c>
      <c r="B328" t="n">
        <v>916388.0142857142</v>
      </c>
    </row>
    <row r="329">
      <c r="A329" s="5" t="n">
        <v>44683</v>
      </c>
      <c r="B329" t="n">
        <v>971875.7714285713</v>
      </c>
    </row>
    <row r="330">
      <c r="A330" s="5" t="n">
        <v>44690</v>
      </c>
      <c r="B330" t="n">
        <v>988052.0285714286</v>
      </c>
    </row>
    <row r="331">
      <c r="A331" s="5" t="n">
        <v>44697</v>
      </c>
      <c r="B331" t="n">
        <v>1006272.342857143</v>
      </c>
    </row>
    <row r="332">
      <c r="A332" s="5" t="n">
        <v>44704</v>
      </c>
      <c r="B332" t="n">
        <v>987922.2714285713</v>
      </c>
    </row>
    <row r="333">
      <c r="A333" s="5" t="n">
        <v>44711</v>
      </c>
      <c r="B333" t="n">
        <v>987327.3428571429</v>
      </c>
    </row>
    <row r="334">
      <c r="A334" s="5" t="n">
        <v>44718</v>
      </c>
      <c r="B334" t="n">
        <v>1026637.6</v>
      </c>
    </row>
    <row r="335">
      <c r="A335" s="5" t="n">
        <v>44725</v>
      </c>
      <c r="B335" t="n">
        <v>1003213.314285714</v>
      </c>
    </row>
    <row r="336">
      <c r="A336" s="5" t="n">
        <v>44732</v>
      </c>
      <c r="B336" t="n">
        <v>993683.9428571428</v>
      </c>
    </row>
    <row r="337">
      <c r="A337" s="5" t="n">
        <v>44739</v>
      </c>
      <c r="B337" t="n">
        <v>1009847.942857143</v>
      </c>
    </row>
    <row r="338">
      <c r="A338" s="5" t="n">
        <v>44746</v>
      </c>
      <c r="B338" t="n">
        <v>1022063.442857143</v>
      </c>
    </row>
    <row r="339">
      <c r="A339" s="5" t="n">
        <v>44753</v>
      </c>
      <c r="B339" t="n">
        <v>1035539.2</v>
      </c>
    </row>
    <row r="340">
      <c r="A340" s="5" t="n">
        <v>44760</v>
      </c>
      <c r="B340" t="n">
        <v>1040746.985714286</v>
      </c>
    </row>
    <row r="341">
      <c r="A341" s="5" t="n">
        <v>44767</v>
      </c>
      <c r="B341" t="n">
        <v>988050.2142857144</v>
      </c>
    </row>
    <row r="342">
      <c r="A342" s="5" t="n">
        <v>44774</v>
      </c>
      <c r="B342" t="n">
        <v>1009026.514285714</v>
      </c>
    </row>
    <row r="343">
      <c r="A343" s="5" t="n">
        <v>44781</v>
      </c>
      <c r="B343" t="n">
        <v>1003434.257142857</v>
      </c>
    </row>
    <row r="344">
      <c r="A344" s="5" t="n">
        <v>44788</v>
      </c>
      <c r="B344" t="n">
        <v>974169.5857142858</v>
      </c>
    </row>
    <row r="345">
      <c r="A345" s="5" t="n">
        <v>44795</v>
      </c>
      <c r="B345" t="n">
        <v>978153.7428571429</v>
      </c>
    </row>
    <row r="346">
      <c r="A346" s="5" t="n">
        <v>44802</v>
      </c>
      <c r="B346" t="n">
        <v>956737.0714285715</v>
      </c>
    </row>
    <row r="347">
      <c r="A347" s="5" t="n">
        <v>44809</v>
      </c>
      <c r="B347" t="n">
        <v>930433.3285714285</v>
      </c>
    </row>
    <row r="348">
      <c r="A348" s="5" t="n">
        <v>44816</v>
      </c>
      <c r="B348" t="n">
        <v>907053.2285714287</v>
      </c>
    </row>
    <row r="349">
      <c r="A349" s="5" t="n">
        <v>44823</v>
      </c>
      <c r="B349" t="n">
        <v>955090.6571428571</v>
      </c>
    </row>
    <row r="350">
      <c r="A350" s="5" t="n">
        <v>44830</v>
      </c>
      <c r="B350" t="n">
        <v>924424.8428571428</v>
      </c>
    </row>
    <row r="351">
      <c r="A351" s="5" t="n">
        <v>44837</v>
      </c>
      <c r="B351" t="n">
        <v>886091.0428571429</v>
      </c>
    </row>
    <row r="352">
      <c r="A352" s="5" t="n">
        <v>44844</v>
      </c>
      <c r="B352" t="n">
        <v>899133.8142857142</v>
      </c>
    </row>
    <row r="353">
      <c r="A353" s="5" t="n">
        <v>44851</v>
      </c>
      <c r="B353" t="n">
        <v>861882.2857142857</v>
      </c>
    </row>
    <row r="354">
      <c r="A354" s="5" t="n">
        <v>44858</v>
      </c>
      <c r="B354" t="n">
        <v>861914.3714285715</v>
      </c>
    </row>
    <row r="355">
      <c r="A355" s="5" t="n">
        <v>44865</v>
      </c>
      <c r="B355" t="n">
        <v>830321.7</v>
      </c>
    </row>
    <row r="356">
      <c r="A356" s="5" t="n">
        <v>44872</v>
      </c>
      <c r="B356" t="n">
        <v>846317.8714285715</v>
      </c>
    </row>
    <row r="357">
      <c r="A357" s="5" t="n">
        <v>44879</v>
      </c>
      <c r="B357" t="n">
        <v>828148.7857142857</v>
      </c>
    </row>
    <row r="358">
      <c r="A358" s="5" t="n">
        <v>44886</v>
      </c>
      <c r="B358" t="n">
        <v>808607.7714285713</v>
      </c>
    </row>
    <row r="359">
      <c r="A359" s="5" t="n">
        <v>44893</v>
      </c>
      <c r="B359" t="n">
        <v>821122.1857142857</v>
      </c>
    </row>
    <row r="360">
      <c r="A360" s="5" t="n">
        <v>44900</v>
      </c>
      <c r="B360" t="n">
        <v>818075</v>
      </c>
    </row>
    <row r="361">
      <c r="A361" s="5" t="n">
        <v>44907</v>
      </c>
      <c r="B361" t="n">
        <v>807746.8285714285</v>
      </c>
    </row>
    <row r="362">
      <c r="A362" s="5" t="n">
        <v>44914</v>
      </c>
      <c r="B362" t="n">
        <v>779980.2142857143</v>
      </c>
    </row>
    <row r="363">
      <c r="A363" s="5" t="n">
        <v>44921</v>
      </c>
      <c r="B363" t="n">
        <v>710712.3142857143</v>
      </c>
    </row>
    <row r="364">
      <c r="A364" s="5" t="n">
        <v>44928</v>
      </c>
      <c r="B364" t="n">
        <v>795477.1571428571</v>
      </c>
    </row>
    <row r="365">
      <c r="A365" s="5" t="n">
        <v>44935</v>
      </c>
      <c r="B365" t="n">
        <v>807269.1428571428</v>
      </c>
    </row>
    <row r="366">
      <c r="A366" s="5" t="n">
        <v>44942</v>
      </c>
      <c r="B366" t="n">
        <v>819413.5285714286</v>
      </c>
    </row>
    <row r="367">
      <c r="A367" s="5" t="n">
        <v>44949</v>
      </c>
      <c r="B367" t="n">
        <v>822584.3142857143</v>
      </c>
    </row>
    <row r="368">
      <c r="A368" s="5" t="n">
        <v>44956</v>
      </c>
      <c r="B368" t="n">
        <v>831313.8999999998</v>
      </c>
    </row>
    <row r="369">
      <c r="A369" s="5" t="n">
        <v>44963</v>
      </c>
      <c r="B369" t="n">
        <v>808893.7857142857</v>
      </c>
    </row>
    <row r="370">
      <c r="A370" s="5" t="n">
        <v>44970</v>
      </c>
      <c r="B370" t="n">
        <v>830163.2285714287</v>
      </c>
    </row>
    <row r="371">
      <c r="A371" s="5" t="n">
        <v>44977</v>
      </c>
      <c r="B371" t="n">
        <v>850741.6571428571</v>
      </c>
    </row>
    <row r="372">
      <c r="A372" s="5" t="n">
        <v>44984</v>
      </c>
      <c r="B372" t="n">
        <v>865008</v>
      </c>
    </row>
    <row r="373">
      <c r="A373" s="5" t="n">
        <v>44991</v>
      </c>
      <c r="B373" t="n">
        <v>885381.9</v>
      </c>
    </row>
    <row r="374">
      <c r="A374" s="5" t="n">
        <v>44998</v>
      </c>
      <c r="B374" t="n">
        <v>861529.7714285714</v>
      </c>
    </row>
    <row r="375">
      <c r="A375" s="5" t="n">
        <v>45005</v>
      </c>
      <c r="B375" t="n">
        <v>858232.6857142857</v>
      </c>
    </row>
    <row r="376">
      <c r="A376" s="5" t="n">
        <v>45012</v>
      </c>
      <c r="B376" t="n">
        <v>898901.7857142858</v>
      </c>
    </row>
    <row r="377">
      <c r="A377" s="5" t="n">
        <v>45019</v>
      </c>
      <c r="B377" t="n">
        <v>839030.1571428572</v>
      </c>
    </row>
    <row r="378">
      <c r="A378" s="5" t="n">
        <v>45026</v>
      </c>
      <c r="B378" t="n">
        <v>887047.2000000001</v>
      </c>
    </row>
    <row r="379">
      <c r="A379" s="5" t="n">
        <v>45033</v>
      </c>
      <c r="B379" t="n">
        <v>929786.8857142858</v>
      </c>
    </row>
    <row r="380">
      <c r="A380" s="5" t="n">
        <v>45040</v>
      </c>
      <c r="B380" t="n">
        <v>921607.5142857142</v>
      </c>
    </row>
    <row r="381">
      <c r="A381" s="5" t="n">
        <v>45047</v>
      </c>
      <c r="B381" t="n">
        <v>933546.8857142858</v>
      </c>
    </row>
    <row r="382">
      <c r="A382" s="5" t="n">
        <v>45054</v>
      </c>
      <c r="B382" t="n">
        <v>959443.2857142857</v>
      </c>
    </row>
    <row r="383">
      <c r="A383" s="5" t="n">
        <v>45061</v>
      </c>
      <c r="B383" t="n">
        <v>955621.5714285712</v>
      </c>
    </row>
    <row r="384">
      <c r="A384" s="5" t="n">
        <v>45068</v>
      </c>
      <c r="B384" t="n">
        <v>985343.6285714285</v>
      </c>
    </row>
    <row r="385">
      <c r="A385" s="5" t="n">
        <v>45075</v>
      </c>
      <c r="B385" t="n">
        <v>987814.8714285714</v>
      </c>
    </row>
    <row r="386">
      <c r="A386" s="5" t="n">
        <v>45082</v>
      </c>
      <c r="B386" t="n">
        <v>1025233.742857143</v>
      </c>
    </row>
    <row r="387">
      <c r="A387" s="5" t="n">
        <v>45089</v>
      </c>
      <c r="B387" t="n">
        <v>1096442.642857143</v>
      </c>
    </row>
    <row r="388">
      <c r="A388" s="5" t="n">
        <v>45096</v>
      </c>
      <c r="B388" t="n">
        <v>1117947.414285714</v>
      </c>
    </row>
    <row r="389">
      <c r="A389" s="5" t="n">
        <v>45103</v>
      </c>
      <c r="B389" t="n">
        <v>1071961.914285714</v>
      </c>
    </row>
    <row r="390">
      <c r="A390" s="5" t="n">
        <v>45110</v>
      </c>
      <c r="B390" t="n">
        <v>1050170.242857143</v>
      </c>
    </row>
    <row r="391">
      <c r="A391" s="5" t="n">
        <v>45117</v>
      </c>
      <c r="B391" t="n">
        <v>1089802.957142857</v>
      </c>
    </row>
    <row r="392">
      <c r="A392" s="5" t="n">
        <v>45124</v>
      </c>
      <c r="B392" t="n">
        <v>1095875.357142857</v>
      </c>
    </row>
    <row r="393">
      <c r="A393" s="5" t="n">
        <v>45131</v>
      </c>
      <c r="B393" t="n">
        <v>1061212.628571429</v>
      </c>
    </row>
    <row r="394">
      <c r="A394" s="5" t="n">
        <v>45138</v>
      </c>
      <c r="B394" t="n">
        <v>1070203.585714286</v>
      </c>
    </row>
    <row r="395">
      <c r="A395" s="5" t="n">
        <v>45145</v>
      </c>
      <c r="B395" t="n">
        <v>1090597.171428571</v>
      </c>
    </row>
    <row r="396">
      <c r="A396" s="5" t="n">
        <v>45152</v>
      </c>
      <c r="B396" t="n">
        <v>1054704.171428571</v>
      </c>
    </row>
    <row r="397">
      <c r="A397" s="5" t="n">
        <v>45159</v>
      </c>
      <c r="B397" t="n">
        <v>1025916.657142857</v>
      </c>
    </row>
    <row r="398">
      <c r="A398" s="5" t="n">
        <v>45166</v>
      </c>
      <c r="B398" t="n">
        <v>1047433.728571429</v>
      </c>
    </row>
    <row r="399">
      <c r="A399" s="5" t="n">
        <v>45173</v>
      </c>
      <c r="B399" t="n">
        <v>1064810.371428571</v>
      </c>
    </row>
    <row r="400">
      <c r="A400" s="5" t="n">
        <v>45180</v>
      </c>
      <c r="B400" t="n">
        <v>1027789.142857143</v>
      </c>
    </row>
    <row r="401">
      <c r="A401" s="5" t="n">
        <v>45187</v>
      </c>
      <c r="B401" t="n">
        <v>1037973.314285714</v>
      </c>
    </row>
    <row r="402">
      <c r="A402" s="5" t="n">
        <v>45194</v>
      </c>
      <c r="B402" t="n">
        <v>1031341.757142857</v>
      </c>
    </row>
    <row r="403">
      <c r="A403" s="5" t="n">
        <v>45201</v>
      </c>
      <c r="B403" t="n">
        <v>977805.4285714285</v>
      </c>
    </row>
    <row r="404">
      <c r="A404" s="5" t="n">
        <v>45208</v>
      </c>
      <c r="B404" t="n">
        <v>923510.6857142857</v>
      </c>
    </row>
    <row r="405">
      <c r="A405" s="5" t="n">
        <v>45215</v>
      </c>
      <c r="B405" t="n">
        <v>903026.5571428572</v>
      </c>
    </row>
    <row r="406">
      <c r="A406" s="5" t="n">
        <v>45222</v>
      </c>
      <c r="B406" t="n">
        <v>901919.8571428572</v>
      </c>
    </row>
    <row r="407">
      <c r="A407" s="5" t="n">
        <v>45229</v>
      </c>
      <c r="B407" t="n">
        <v>823392.3571428573</v>
      </c>
    </row>
    <row r="408">
      <c r="A408" s="5" t="n">
        <v>45236</v>
      </c>
      <c r="B408" t="n">
        <v>865530.2428571427</v>
      </c>
    </row>
    <row r="409">
      <c r="A409" s="5" t="n">
        <v>45243</v>
      </c>
      <c r="B409" t="n">
        <v>831981.4142857144</v>
      </c>
    </row>
    <row r="410">
      <c r="A410" s="5" t="n">
        <v>45250</v>
      </c>
      <c r="B410" t="n">
        <v>800223.1428571428</v>
      </c>
    </row>
    <row r="411">
      <c r="A411" s="5" t="n">
        <v>45257</v>
      </c>
      <c r="B411" t="n">
        <v>829123.9285714288</v>
      </c>
    </row>
    <row r="412">
      <c r="A412" s="5" t="n">
        <v>45264</v>
      </c>
      <c r="B412" t="n">
        <v>816537.8285714285</v>
      </c>
    </row>
    <row r="413">
      <c r="A413" s="5" t="n">
        <v>45271</v>
      </c>
      <c r="B413" t="n">
        <v>795148.4142857144</v>
      </c>
    </row>
    <row r="414">
      <c r="A414" s="5" t="n">
        <v>45278</v>
      </c>
      <c r="B414" t="n">
        <v>774327.8857142857</v>
      </c>
    </row>
    <row r="415">
      <c r="A415" s="5" t="n">
        <v>45285</v>
      </c>
      <c r="B415" t="n">
        <v>700220.7857142856</v>
      </c>
    </row>
    <row r="416">
      <c r="A416" s="5" t="n">
        <v>45292</v>
      </c>
      <c r="B416" t="n">
        <v>762949.3285714285</v>
      </c>
    </row>
    <row r="417">
      <c r="A417" s="5" t="n">
        <v>45299</v>
      </c>
      <c r="B417" t="n">
        <v>827502.3</v>
      </c>
    </row>
    <row r="418">
      <c r="A418" s="5" t="n">
        <v>45306</v>
      </c>
      <c r="B418" t="n">
        <v>849410.5428571429</v>
      </c>
    </row>
    <row r="419">
      <c r="A419" s="5" t="n">
        <v>45313</v>
      </c>
      <c r="B419" t="n">
        <v>834789.1428571428</v>
      </c>
    </row>
    <row r="420">
      <c r="A420" s="5" t="n">
        <v>45320</v>
      </c>
      <c r="B420" t="n">
        <v>813444.4285714285</v>
      </c>
    </row>
    <row r="421">
      <c r="A421" s="5" t="n">
        <v>45327</v>
      </c>
      <c r="B421" t="n">
        <v>802790.1428571428</v>
      </c>
    </row>
    <row r="422">
      <c r="A422" s="5" t="n">
        <v>45334</v>
      </c>
      <c r="B422" t="n">
        <v>824753.9714285714</v>
      </c>
    </row>
    <row r="423">
      <c r="A423" s="5" t="n">
        <v>45341</v>
      </c>
      <c r="B423" t="n">
        <v>817854.3714285714</v>
      </c>
    </row>
    <row r="424">
      <c r="A424" s="5" t="n">
        <v>45348</v>
      </c>
      <c r="B424" t="n">
        <v>852926.7571428571</v>
      </c>
    </row>
    <row r="425">
      <c r="A425" s="5" t="n">
        <v>45355</v>
      </c>
      <c r="B425" t="n">
        <v>877194.0285714286</v>
      </c>
    </row>
    <row r="426">
      <c r="A426" s="5" t="n">
        <v>45362</v>
      </c>
      <c r="B426" t="n">
        <v>887306.7428571429</v>
      </c>
    </row>
    <row r="427">
      <c r="A427" s="5" t="n">
        <v>45369</v>
      </c>
      <c r="B427" t="n">
        <v>866788.7000000001</v>
      </c>
    </row>
    <row r="428">
      <c r="A428" s="5" t="n">
        <v>45376</v>
      </c>
      <c r="B428" t="n">
        <v>820048.6571428572</v>
      </c>
    </row>
    <row r="429">
      <c r="A429" s="5" t="n">
        <v>45383</v>
      </c>
      <c r="B429" t="n">
        <v>899013.2714285714</v>
      </c>
    </row>
    <row r="430">
      <c r="A430" s="5" t="n">
        <v>45390</v>
      </c>
      <c r="B430" t="n">
        <v>929206.457142857</v>
      </c>
    </row>
    <row r="431">
      <c r="A431" s="5" t="n">
        <v>45397</v>
      </c>
      <c r="B431" t="n">
        <v>977311.2285714286</v>
      </c>
    </row>
    <row r="432">
      <c r="A432" s="5" t="n">
        <v>45404</v>
      </c>
      <c r="B432" t="n">
        <v>964496.9714285715</v>
      </c>
    </row>
    <row r="433">
      <c r="A433" s="5" t="n">
        <v>45411</v>
      </c>
      <c r="B433" t="n">
        <v>991594.1571428572</v>
      </c>
    </row>
    <row r="434">
      <c r="A434" s="5" t="n">
        <v>45418</v>
      </c>
      <c r="B434" t="n">
        <v>1039578.542857143</v>
      </c>
    </row>
    <row r="435">
      <c r="A435" s="5" t="n">
        <v>45425</v>
      </c>
      <c r="B435" t="n">
        <v>1066521.814285714</v>
      </c>
    </row>
    <row r="436">
      <c r="A436" s="5" t="n">
        <v>45432</v>
      </c>
      <c r="B436" t="n">
        <v>1108316.485714286</v>
      </c>
    </row>
    <row r="437">
      <c r="A437" s="5" t="n">
        <v>45439</v>
      </c>
      <c r="B437" t="n">
        <v>1096047.971428572</v>
      </c>
    </row>
    <row r="438">
      <c r="A438" s="5" t="n">
        <v>45446</v>
      </c>
      <c r="B438" t="n">
        <v>1108305.6</v>
      </c>
    </row>
    <row r="439">
      <c r="A439" s="5" t="n">
        <v>45453</v>
      </c>
      <c r="B439" t="n">
        <v>1107736.857142857</v>
      </c>
    </row>
    <row r="440">
      <c r="A440" s="5" t="n">
        <v>45460</v>
      </c>
      <c r="B440" t="n">
        <v>1030968.757142857</v>
      </c>
    </row>
    <row r="441">
      <c r="A441" s="5" t="n">
        <v>45467</v>
      </c>
      <c r="B441" t="n">
        <v>1034057.857142857</v>
      </c>
    </row>
    <row r="442">
      <c r="A442" s="5" t="n">
        <v>45474</v>
      </c>
      <c r="B442" t="n">
        <v>1025599.771428571</v>
      </c>
    </row>
    <row r="443">
      <c r="A443" s="5" t="n">
        <v>45481</v>
      </c>
      <c r="B443" t="n">
        <v>1033799.771428571</v>
      </c>
    </row>
    <row r="444">
      <c r="A444" s="5" t="n">
        <v>45488</v>
      </c>
      <c r="B444" t="n">
        <v>1038973.9</v>
      </c>
    </row>
    <row r="445">
      <c r="A445" s="5" t="n">
        <v>45495</v>
      </c>
      <c r="B445" t="n">
        <v>1034145.657142857</v>
      </c>
    </row>
    <row r="446">
      <c r="A446" s="5" t="n">
        <v>45502</v>
      </c>
      <c r="B446" t="n">
        <v>1053847.471428572</v>
      </c>
    </row>
    <row r="447">
      <c r="A447" s="5" t="n">
        <v>45509</v>
      </c>
      <c r="B447" t="n">
        <v>1081462.428571429</v>
      </c>
    </row>
    <row r="448">
      <c r="A448" s="5" t="n">
        <v>45516</v>
      </c>
      <c r="B448" t="n">
        <v>1077269.642857143</v>
      </c>
    </row>
    <row r="449">
      <c r="A449" s="5" t="n">
        <v>45523</v>
      </c>
      <c r="B449" t="n">
        <v>1079905.028571429</v>
      </c>
    </row>
    <row r="450">
      <c r="A450" s="5" t="n">
        <v>45530</v>
      </c>
      <c r="B450" t="n">
        <v>1064023.514285714</v>
      </c>
    </row>
    <row r="451">
      <c r="A451" s="5" t="n">
        <v>45537</v>
      </c>
      <c r="B451" t="n">
        <v>1025874.628571429</v>
      </c>
    </row>
    <row r="452">
      <c r="A452" s="5" t="n">
        <v>45544</v>
      </c>
      <c r="B452" t="n">
        <v>1035519.685714286</v>
      </c>
    </row>
    <row r="453">
      <c r="A453" s="5" t="n">
        <v>45551</v>
      </c>
      <c r="B453" t="n">
        <v>1002259.871428571</v>
      </c>
    </row>
    <row r="454">
      <c r="A454" s="5" t="n">
        <v>45558</v>
      </c>
      <c r="B454" t="n">
        <v>1009924.842857143</v>
      </c>
    </row>
    <row r="455">
      <c r="A455" s="5" t="n">
        <v>45565</v>
      </c>
      <c r="B455" t="n">
        <v>964268.8571428572</v>
      </c>
    </row>
    <row r="456">
      <c r="A456" s="5" t="n">
        <v>45572</v>
      </c>
      <c r="B456" t="n">
        <v>963201.0714285715</v>
      </c>
    </row>
    <row r="457">
      <c r="A457" s="5" t="n">
        <v>45579</v>
      </c>
      <c r="B457" t="n">
        <v>928195.4714285715</v>
      </c>
    </row>
    <row r="458">
      <c r="A458" s="5" t="n">
        <v>45586</v>
      </c>
      <c r="B458" t="n">
        <v>923168.2428571427</v>
      </c>
    </row>
    <row r="459">
      <c r="A459" s="5" t="n">
        <v>45593</v>
      </c>
      <c r="B459" t="n">
        <v>898314.9000000001</v>
      </c>
    </row>
    <row r="460">
      <c r="A460" s="5" t="n">
        <v>45600</v>
      </c>
      <c r="B460" t="n">
        <v>900438.3142857143</v>
      </c>
    </row>
    <row r="461">
      <c r="A461" s="5" t="n">
        <v>45607</v>
      </c>
      <c r="B461" t="n">
        <v>878816.0999999999</v>
      </c>
    </row>
    <row r="462">
      <c r="A462" s="5" t="n">
        <v>45614</v>
      </c>
      <c r="B462" t="n">
        <v>832483.3142857143</v>
      </c>
    </row>
    <row r="463">
      <c r="A463" s="5" t="n">
        <v>45621</v>
      </c>
      <c r="B463" t="n">
        <v>836330.8428571428</v>
      </c>
    </row>
    <row r="464">
      <c r="A464" s="5" t="n">
        <v>45628</v>
      </c>
      <c r="B464" t="n">
        <v>833924.9571428571</v>
      </c>
    </row>
    <row r="465">
      <c r="A465" s="5" t="n">
        <v>45635</v>
      </c>
      <c r="B465" t="n">
        <v>818561.3857142857</v>
      </c>
    </row>
    <row r="466">
      <c r="A466" s="5" t="n">
        <v>45642</v>
      </c>
      <c r="B466" t="n">
        <v>816147.5428571429</v>
      </c>
    </row>
    <row r="467">
      <c r="A467" s="5" t="n">
        <v>45649</v>
      </c>
      <c r="B467" t="n">
        <v>709094.0571428571</v>
      </c>
    </row>
    <row r="468">
      <c r="A468" s="5" t="n">
        <v>45656</v>
      </c>
      <c r="B468" t="n">
        <v>723908.6714285715</v>
      </c>
    </row>
    <row r="469">
      <c r="A469" s="5" t="n">
        <v>45663</v>
      </c>
      <c r="B469" t="n">
        <v>843327.2428571429</v>
      </c>
    </row>
    <row r="470">
      <c r="A470" s="5" t="n">
        <v>45670</v>
      </c>
      <c r="B470" t="n">
        <v>844895.1571428571</v>
      </c>
    </row>
    <row r="471">
      <c r="A471" s="5" t="n">
        <v>45677</v>
      </c>
      <c r="B471" t="n">
        <v>853928.8285714285</v>
      </c>
    </row>
    <row r="472">
      <c r="A472" s="5" t="n">
        <v>45684</v>
      </c>
      <c r="B472" t="n">
        <v>836760.7857142856</v>
      </c>
    </row>
    <row r="473">
      <c r="A473" s="5" t="n">
        <v>45691</v>
      </c>
      <c r="B473" t="n">
        <v>832590.0571428572</v>
      </c>
    </row>
    <row r="474">
      <c r="A474" s="5" t="n">
        <v>45698</v>
      </c>
      <c r="B474" t="n">
        <v>869447.0285714286</v>
      </c>
    </row>
    <row r="475">
      <c r="A475" s="5" t="n">
        <v>45705</v>
      </c>
      <c r="B475" t="n">
        <v>867888.0428571429</v>
      </c>
    </row>
    <row r="476">
      <c r="A476" s="5" t="n">
        <v>45712</v>
      </c>
      <c r="B476" t="n">
        <v>848332.2142857142</v>
      </c>
    </row>
    <row r="477">
      <c r="A477" s="5" t="n">
        <v>45719</v>
      </c>
      <c r="B477" t="n">
        <v>877529.8142857143</v>
      </c>
    </row>
    <row r="478">
      <c r="A478" s="5" t="n">
        <v>45726</v>
      </c>
      <c r="B478" t="n">
        <v>882162.2571428571</v>
      </c>
    </row>
    <row r="479">
      <c r="A479" s="5" t="n">
        <v>45733</v>
      </c>
      <c r="B479" t="n">
        <v>856515.4</v>
      </c>
    </row>
    <row r="480">
      <c r="A480" s="5" t="n">
        <v>45740</v>
      </c>
      <c r="B480" t="n">
        <v>923952.6428571428</v>
      </c>
    </row>
    <row r="481">
      <c r="A481" s="5" t="n">
        <v>45747</v>
      </c>
      <c r="B481" t="n">
        <v>955471.2285714287</v>
      </c>
    </row>
    <row r="482">
      <c r="A482" s="5" t="n">
        <v>45754</v>
      </c>
      <c r="B482" t="n">
        <v>903610.0428571429</v>
      </c>
    </row>
    <row r="483">
      <c r="A483" s="5" t="n">
        <v>45761</v>
      </c>
      <c r="B483" t="n">
        <v>890408.5428571429</v>
      </c>
    </row>
    <row r="484">
      <c r="A484" s="5" t="n">
        <v>45768</v>
      </c>
      <c r="B484" t="n">
        <v>971757</v>
      </c>
    </row>
    <row r="485">
      <c r="A485" s="5" t="n">
        <v>45775</v>
      </c>
      <c r="B485" t="n">
        <v>966514.8857142858</v>
      </c>
    </row>
    <row r="486">
      <c r="A486" s="5" t="n">
        <v>45782</v>
      </c>
      <c r="B486" t="n">
        <v>1000225.8</v>
      </c>
    </row>
    <row r="487">
      <c r="A487" s="5" t="n">
        <v>45789</v>
      </c>
      <c r="B487" t="n">
        <v>1054891.6</v>
      </c>
    </row>
    <row r="488">
      <c r="A488" s="5" t="n">
        <v>45796</v>
      </c>
      <c r="B488" t="n">
        <v>1084182.085714286</v>
      </c>
    </row>
    <row r="489">
      <c r="A489" s="5" t="n">
        <v>45803</v>
      </c>
      <c r="B489" t="n">
        <v>1050881.357142857</v>
      </c>
    </row>
    <row r="490">
      <c r="A490" s="5" t="n">
        <v>45810</v>
      </c>
      <c r="B490" t="n">
        <v>1074950.614285714</v>
      </c>
    </row>
    <row r="491">
      <c r="A491" s="5" t="n">
        <v>45817</v>
      </c>
      <c r="B491" t="n">
        <v>1094250.114285714</v>
      </c>
    </row>
    <row r="492">
      <c r="A492" s="5" t="n">
        <v>45824</v>
      </c>
      <c r="B492" t="n">
        <v>1055404.042857143</v>
      </c>
    </row>
    <row r="493">
      <c r="A493" s="5" t="n">
        <v>45831</v>
      </c>
      <c r="B493" t="n">
        <v>1017546.185714286</v>
      </c>
    </row>
    <row r="494">
      <c r="A494" s="5" t="n">
        <v>45838</v>
      </c>
      <c r="B494" t="n">
        <v>1020714.428571428</v>
      </c>
    </row>
    <row r="495">
      <c r="A495" s="5" t="n">
        <v>45845</v>
      </c>
      <c r="B495" t="n">
        <v>1043564.171428571</v>
      </c>
    </row>
    <row r="496">
      <c r="A496" s="5" t="n">
        <v>45852</v>
      </c>
      <c r="B496" t="n">
        <v>1040498.628571429</v>
      </c>
    </row>
    <row r="497">
      <c r="A497" s="5" t="n">
        <v>45859</v>
      </c>
      <c r="B497" t="n">
        <v>1056441.514285714</v>
      </c>
    </row>
    <row r="498">
      <c r="A498" s="5" t="n">
        <v>45866</v>
      </c>
      <c r="B498" t="n">
        <v>1061157.771428572</v>
      </c>
    </row>
    <row r="499">
      <c r="A499" s="5" t="n">
        <v>45873</v>
      </c>
      <c r="B499" t="n">
        <v>1098948.028571428</v>
      </c>
    </row>
    <row r="500">
      <c r="A500" s="5" t="n">
        <v>45880</v>
      </c>
      <c r="B500" t="n">
        <v>1083442.928571429</v>
      </c>
    </row>
    <row r="501">
      <c r="A501" s="5" t="n">
        <v>45887</v>
      </c>
      <c r="B501" t="n">
        <v>1070963.271428572</v>
      </c>
    </row>
    <row r="502">
      <c r="A502" s="5" t="n">
        <v>45894</v>
      </c>
      <c r="B502" t="n">
        <v>1053350.957142857</v>
      </c>
    </row>
    <row r="503">
      <c r="A503" s="5" t="n">
        <v>45901</v>
      </c>
      <c r="B503" t="n">
        <v>1043325.771428571</v>
      </c>
    </row>
    <row r="504">
      <c r="A504" s="5" t="n">
        <v>45908</v>
      </c>
      <c r="B504" t="n">
        <v>1024047.328571429</v>
      </c>
    </row>
    <row r="505">
      <c r="A505" s="5" t="n">
        <v>45915</v>
      </c>
      <c r="B505" t="n">
        <v>974663.0857142856</v>
      </c>
    </row>
    <row r="506">
      <c r="A506" s="5" t="n">
        <v>45922</v>
      </c>
      <c r="B506" t="n">
        <v>1026048.957142857</v>
      </c>
    </row>
    <row r="507">
      <c r="A507" s="5" t="n">
        <v>45929</v>
      </c>
      <c r="B507" t="n">
        <v>984447.3428571428</v>
      </c>
    </row>
    <row r="508">
      <c r="A508" s="5" t="n">
        <v>45936</v>
      </c>
      <c r="B508" t="n">
        <v>965276.5285714286</v>
      </c>
    </row>
    <row r="509">
      <c r="A509" s="5" t="n">
        <v>45943</v>
      </c>
      <c r="B509" t="n">
        <v>945904.7285714287</v>
      </c>
    </row>
    <row r="510">
      <c r="A510" s="5" t="n">
        <v>45950</v>
      </c>
      <c r="B510" t="n">
        <v>960659.1285714286</v>
      </c>
    </row>
    <row r="511">
      <c r="A511" s="5" t="n">
        <v>45957</v>
      </c>
      <c r="B511" t="n">
        <v>895502.2714285714</v>
      </c>
    </row>
    <row r="512">
      <c r="A512" s="5" t="n">
        <v>45964</v>
      </c>
      <c r="B512" t="n">
        <v>885104.542857143</v>
      </c>
    </row>
    <row r="513">
      <c r="A513" s="5" t="n">
        <v>45971</v>
      </c>
      <c r="B513" t="n">
        <v>863511.1</v>
      </c>
    </row>
    <row r="514">
      <c r="A514" s="5" t="n">
        <v>45978</v>
      </c>
      <c r="B514" t="n">
        <v>880595.1714285715</v>
      </c>
    </row>
    <row r="515">
      <c r="A515" s="5" t="n">
        <v>45985</v>
      </c>
      <c r="B515" t="n">
        <v>867899.7142857142</v>
      </c>
    </row>
    <row r="516">
      <c r="A516" s="5" t="n">
        <v>45992</v>
      </c>
      <c r="B516" t="n">
        <v>862416.4857142858</v>
      </c>
    </row>
    <row r="517">
      <c r="A517" s="5" t="n">
        <v>45999</v>
      </c>
      <c r="B517" t="n">
        <v>838976.1714285715</v>
      </c>
    </row>
    <row r="518">
      <c r="A518" s="5" t="n">
        <v>46006</v>
      </c>
      <c r="B518" t="n">
        <v>841557.3285714285</v>
      </c>
    </row>
    <row r="519">
      <c r="A519" s="5" t="n">
        <v>46013</v>
      </c>
      <c r="B519" t="n">
        <v>750876.6142857143</v>
      </c>
    </row>
    <row r="520">
      <c r="A520" s="5" t="n">
        <v>46020</v>
      </c>
      <c r="B520" t="n">
        <v>723862.5</v>
      </c>
    </row>
    <row r="521">
      <c r="A521" s="5" t="n">
        <v>46027</v>
      </c>
      <c r="B521" t="n">
        <v>845003.7999999999</v>
      </c>
    </row>
    <row r="522">
      <c r="A522" s="5" t="n">
        <v>46034</v>
      </c>
      <c r="B522" t="n">
        <v>846389.4428571429</v>
      </c>
    </row>
    <row r="523">
      <c r="A523" s="5" t="n">
        <v>46041</v>
      </c>
      <c r="B523" t="n">
        <v>852954.4428571427</v>
      </c>
    </row>
    <row r="524">
      <c r="A524" s="5" t="n">
        <v>46048</v>
      </c>
      <c r="B524" t="n">
        <v>846413.9714285714</v>
      </c>
    </row>
    <row r="525">
      <c r="A525" s="5" t="n">
        <v>46055</v>
      </c>
      <c r="B525" t="n">
        <v>815060.3714285714</v>
      </c>
    </row>
    <row r="526">
      <c r="A526" s="5" t="n">
        <v>46062</v>
      </c>
      <c r="B526" t="n">
        <v>860739.6</v>
      </c>
    </row>
    <row r="527">
      <c r="A527" s="5" t="n">
        <v>46069</v>
      </c>
      <c r="B527" t="n">
        <v>885397.0857142856</v>
      </c>
    </row>
    <row r="528">
      <c r="A528" s="5" t="n">
        <v>46076</v>
      </c>
      <c r="B528" t="n">
        <v>874484.5571428571</v>
      </c>
    </row>
    <row r="529">
      <c r="A529" s="5" t="n">
        <v>46083</v>
      </c>
      <c r="B529" t="n">
        <v>921057.5999999999</v>
      </c>
    </row>
    <row r="530">
      <c r="A530" s="5" t="n">
        <v>46090</v>
      </c>
      <c r="B530" t="n">
        <v>923212.2</v>
      </c>
    </row>
    <row r="531">
      <c r="A531" s="5" t="n">
        <v>46097</v>
      </c>
      <c r="B531" t="n">
        <v>887406.1714285713</v>
      </c>
    </row>
    <row r="532">
      <c r="A532" s="5" t="n">
        <v>46104</v>
      </c>
      <c r="B532" t="n">
        <v>953600.3285714285</v>
      </c>
    </row>
    <row r="533">
      <c r="A533" s="5" t="n">
        <v>46111</v>
      </c>
      <c r="B533" t="n">
        <v>890255.0714285716</v>
      </c>
    </row>
    <row r="534">
      <c r="A534" s="5" t="n">
        <v>46118</v>
      </c>
      <c r="B534" t="n">
        <v>941981.0857142856</v>
      </c>
    </row>
    <row r="535">
      <c r="A535" s="5" t="n">
        <v>46125</v>
      </c>
      <c r="B535" t="n">
        <v>993306.9857142858</v>
      </c>
    </row>
    <row r="536">
      <c r="A536" s="5" t="n">
        <v>46132</v>
      </c>
      <c r="B536" t="n">
        <v>997054</v>
      </c>
    </row>
    <row r="537">
      <c r="A537" s="5" t="n">
        <v>46139</v>
      </c>
      <c r="B537" t="n">
        <v>1018584.814285714</v>
      </c>
    </row>
    <row r="538">
      <c r="A538" s="5" t="n">
        <v>46146</v>
      </c>
      <c r="B538" t="n">
        <v>1050865.914285714</v>
      </c>
    </row>
    <row r="539">
      <c r="A539" s="5" t="n">
        <v>46153</v>
      </c>
      <c r="B539" t="n">
        <v>1074546.185714286</v>
      </c>
    </row>
    <row r="540">
      <c r="A540" s="5" t="n">
        <v>46160</v>
      </c>
      <c r="B540" t="n">
        <v>1080347.1</v>
      </c>
    </row>
    <row r="541">
      <c r="A541" s="5" t="n">
        <v>46167</v>
      </c>
      <c r="B541" t="n">
        <v>1066120.157142857</v>
      </c>
    </row>
    <row r="542">
      <c r="A542" s="5" t="n">
        <v>46174</v>
      </c>
      <c r="B542" t="n">
        <v>1070543.785714286</v>
      </c>
    </row>
    <row r="543">
      <c r="A543" s="5" t="n">
        <v>46181</v>
      </c>
      <c r="B543" t="n">
        <v>1076567.114285714</v>
      </c>
    </row>
    <row r="544">
      <c r="A544" s="5" t="n">
        <v>46188</v>
      </c>
      <c r="B544" t="n">
        <v>1094444.685714286</v>
      </c>
    </row>
    <row r="545">
      <c r="A545" s="5" t="n">
        <v>46195</v>
      </c>
      <c r="B545" t="n">
        <v>1116059.585714286</v>
      </c>
    </row>
    <row r="546">
      <c r="A546" s="5" t="n">
        <v>46202</v>
      </c>
      <c r="B546" t="n">
        <v>1104543.157142857</v>
      </c>
    </row>
    <row r="547">
      <c r="A547" s="5" t="n">
        <v>46209</v>
      </c>
      <c r="B547" t="n">
        <v>1095172.785714286</v>
      </c>
    </row>
    <row r="548">
      <c r="A548" s="5" t="n">
        <v>46216</v>
      </c>
      <c r="B548" t="n">
        <v>1095221.342857143</v>
      </c>
    </row>
    <row r="549">
      <c r="A549" s="5" t="n">
        <v>46223</v>
      </c>
      <c r="B549" t="n">
        <v>1136469.742857143</v>
      </c>
    </row>
    <row r="550">
      <c r="A550" s="5" t="n">
        <v>46230</v>
      </c>
      <c r="B550" t="n">
        <v>1146391.714285714</v>
      </c>
    </row>
    <row r="551">
      <c r="A551" s="5" t="n">
        <v>46237</v>
      </c>
      <c r="B551" t="n">
        <v>1128605.014285714</v>
      </c>
    </row>
    <row r="552">
      <c r="A552" s="5" t="n">
        <v>46244</v>
      </c>
      <c r="B552" t="n">
        <v>1133936.185714286</v>
      </c>
    </row>
    <row r="553">
      <c r="A553" s="5" t="n">
        <v>46251</v>
      </c>
      <c r="B553" t="n">
        <v>1149800.914285715</v>
      </c>
    </row>
    <row r="554">
      <c r="A554" s="5" t="n">
        <v>46258</v>
      </c>
      <c r="B554" t="n">
        <v>1159026.271428572</v>
      </c>
    </row>
    <row r="555">
      <c r="A555" s="5" t="n">
        <v>46265</v>
      </c>
      <c r="B555" t="n">
        <v>1131045.314285714</v>
      </c>
    </row>
    <row r="556">
      <c r="A556" s="5" t="n">
        <v>46272</v>
      </c>
      <c r="B556" t="n">
        <v>1122325.557142857</v>
      </c>
    </row>
    <row r="557">
      <c r="A557" s="5" t="n">
        <v>46279</v>
      </c>
      <c r="B557" t="n">
        <v>1062828.185714286</v>
      </c>
    </row>
    <row r="558">
      <c r="A558" s="5" t="n">
        <v>46286</v>
      </c>
      <c r="B558" t="n">
        <v>1077434.414285714</v>
      </c>
    </row>
    <row r="559">
      <c r="A559" s="5" t="n">
        <v>46293</v>
      </c>
      <c r="B559" t="n">
        <v>1039934.528571429</v>
      </c>
    </row>
    <row r="560">
      <c r="A560" s="5" t="n">
        <v>46300</v>
      </c>
      <c r="B560" t="n">
        <v>1015648.385714286</v>
      </c>
    </row>
    <row r="561">
      <c r="A561" s="5" t="n">
        <v>46307</v>
      </c>
      <c r="B561" t="n">
        <v>1034647.85</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F3912"/>
  <sheetViews>
    <sheetView workbookViewId="0">
      <selection activeCell="A1" sqref="A1"/>
    </sheetView>
  </sheetViews>
  <sheetFormatPr baseColWidth="8" defaultRowHeight="15"/>
  <sheetData>
    <row r="1">
      <c r="A1" t="inlineStr">
        <is>
          <t>date</t>
        </is>
      </c>
      <c r="B1" t="inlineStr">
        <is>
          <t>Total_MWh</t>
        </is>
      </c>
      <c r="C1" t="inlineStr">
        <is>
          <t>SIN_MWh</t>
        </is>
      </c>
      <c r="D1" t="inlineStr">
        <is>
          <t>BCA_MWh</t>
        </is>
      </c>
      <c r="E1" t="inlineStr">
        <is>
          <t>BCS_MWh</t>
        </is>
      </c>
      <c r="F1" t="inlineStr">
        <is>
          <t>Liquidacion</t>
        </is>
      </c>
    </row>
    <row r="2">
      <c r="A2" s="4" t="n">
        <v>42398</v>
      </c>
      <c r="B2" t="n">
        <v>687199.6</v>
      </c>
      <c r="C2" t="n">
        <v>654910.6</v>
      </c>
      <c r="D2" t="n">
        <v>32289</v>
      </c>
      <c r="F2" t="n">
        <v>3</v>
      </c>
    </row>
    <row r="3">
      <c r="A3" s="4" t="n">
        <v>42399</v>
      </c>
      <c r="B3" t="n">
        <v>643618.9</v>
      </c>
      <c r="C3" t="n">
        <v>615328.7</v>
      </c>
      <c r="D3" t="n">
        <v>28290.2</v>
      </c>
      <c r="F3" t="n">
        <v>3</v>
      </c>
    </row>
    <row r="4">
      <c r="A4" s="4" t="n">
        <v>42400</v>
      </c>
      <c r="B4" t="n">
        <v>581973.2</v>
      </c>
      <c r="C4" t="n">
        <v>556410.5</v>
      </c>
      <c r="D4" t="n">
        <v>25562.7</v>
      </c>
      <c r="F4" t="n">
        <v>3</v>
      </c>
    </row>
    <row r="5">
      <c r="A5" s="4" t="n">
        <v>42401</v>
      </c>
      <c r="B5" t="n">
        <v>590138.3</v>
      </c>
      <c r="C5" t="n">
        <v>564107.9</v>
      </c>
      <c r="D5" t="n">
        <v>26030.4</v>
      </c>
      <c r="F5" t="n">
        <v>3</v>
      </c>
    </row>
    <row r="6">
      <c r="A6" s="4" t="n">
        <v>42402</v>
      </c>
      <c r="B6" t="n">
        <v>674270.2</v>
      </c>
      <c r="C6" t="n">
        <v>643782.2</v>
      </c>
      <c r="D6" t="n">
        <v>30488</v>
      </c>
      <c r="F6" t="n">
        <v>3</v>
      </c>
    </row>
    <row r="7">
      <c r="A7" s="4" t="n">
        <v>42403</v>
      </c>
      <c r="B7" t="n">
        <v>698509.2</v>
      </c>
      <c r="C7" t="n">
        <v>666948</v>
      </c>
      <c r="D7" t="n">
        <v>31561.2</v>
      </c>
      <c r="F7" t="n">
        <v>3</v>
      </c>
    </row>
    <row r="8">
      <c r="A8" s="4" t="n">
        <v>42404</v>
      </c>
      <c r="B8" t="n">
        <v>694796.8</v>
      </c>
      <c r="C8" t="n">
        <v>662528.6</v>
      </c>
      <c r="D8" t="n">
        <v>32268.1</v>
      </c>
      <c r="F8" t="n">
        <v>3</v>
      </c>
    </row>
    <row r="9">
      <c r="A9" s="4" t="n">
        <v>42405</v>
      </c>
      <c r="B9" t="n">
        <v>687089</v>
      </c>
      <c r="C9" t="n">
        <v>655785.7</v>
      </c>
      <c r="D9" t="n">
        <v>31303.4</v>
      </c>
      <c r="F9" t="n">
        <v>3</v>
      </c>
    </row>
    <row r="10">
      <c r="A10" s="4" t="n">
        <v>42406</v>
      </c>
      <c r="B10" t="n">
        <v>658617.6</v>
      </c>
      <c r="C10" t="n">
        <v>629053.1</v>
      </c>
      <c r="D10" t="n">
        <v>29564.5</v>
      </c>
      <c r="F10" t="n">
        <v>3</v>
      </c>
    </row>
    <row r="11">
      <c r="A11" s="4" t="n">
        <v>42407</v>
      </c>
      <c r="B11" t="n">
        <v>593692.3</v>
      </c>
      <c r="C11" t="n">
        <v>567393.4</v>
      </c>
      <c r="D11" t="n">
        <v>26299</v>
      </c>
      <c r="F11" t="n">
        <v>3</v>
      </c>
    </row>
    <row r="12">
      <c r="A12" s="4" t="n">
        <v>42408</v>
      </c>
      <c r="B12" t="n">
        <v>661466</v>
      </c>
      <c r="C12" t="n">
        <v>631458</v>
      </c>
      <c r="D12" t="n">
        <v>30008</v>
      </c>
      <c r="F12" t="n">
        <v>3</v>
      </c>
    </row>
    <row r="13">
      <c r="A13" s="4" t="n">
        <v>42409</v>
      </c>
      <c r="B13" t="n">
        <v>680642.6</v>
      </c>
      <c r="C13" t="n">
        <v>648426.9</v>
      </c>
      <c r="D13" t="n">
        <v>32215.7</v>
      </c>
      <c r="F13" t="n">
        <v>3</v>
      </c>
    </row>
    <row r="14">
      <c r="A14" s="4" t="n">
        <v>42410</v>
      </c>
      <c r="B14" t="n">
        <v>683817.4</v>
      </c>
      <c r="C14" t="n">
        <v>651261.6</v>
      </c>
      <c r="D14" t="n">
        <v>32555.8</v>
      </c>
      <c r="F14" t="n">
        <v>3</v>
      </c>
    </row>
    <row r="15">
      <c r="A15" s="4" t="n">
        <v>42411</v>
      </c>
      <c r="B15" t="n">
        <v>682097.8</v>
      </c>
      <c r="C15" t="n">
        <v>649377.1</v>
      </c>
      <c r="D15" t="n">
        <v>32720.7</v>
      </c>
      <c r="F15" t="n">
        <v>3</v>
      </c>
    </row>
    <row r="16">
      <c r="A16" s="4" t="n">
        <v>42412</v>
      </c>
      <c r="B16" t="n">
        <v>683600.7</v>
      </c>
      <c r="C16" t="n">
        <v>652881.5</v>
      </c>
      <c r="D16" t="n">
        <v>30719.3</v>
      </c>
      <c r="F16" t="n">
        <v>3</v>
      </c>
    </row>
    <row r="17">
      <c r="A17" s="4" t="n">
        <v>42413</v>
      </c>
      <c r="B17" t="n">
        <v>655590.4</v>
      </c>
      <c r="C17" t="n">
        <v>627557</v>
      </c>
      <c r="D17" t="n">
        <v>28033.5</v>
      </c>
      <c r="F17" t="n">
        <v>3</v>
      </c>
    </row>
    <row r="18">
      <c r="A18" s="4" t="n">
        <v>42414</v>
      </c>
      <c r="B18" t="n">
        <v>591915</v>
      </c>
      <c r="C18" t="n">
        <v>566086</v>
      </c>
      <c r="D18" t="n">
        <v>25829</v>
      </c>
      <c r="F18" t="n">
        <v>3</v>
      </c>
    </row>
    <row r="19">
      <c r="A19" s="4" t="n">
        <v>42415</v>
      </c>
      <c r="B19" t="n">
        <v>677255.1</v>
      </c>
      <c r="C19" t="n">
        <v>646241.3</v>
      </c>
      <c r="D19" t="n">
        <v>31013.8</v>
      </c>
      <c r="F19" t="n">
        <v>3</v>
      </c>
    </row>
    <row r="20">
      <c r="A20" s="4" t="n">
        <v>42416</v>
      </c>
      <c r="B20" t="n">
        <v>701530.9</v>
      </c>
      <c r="C20" t="n">
        <v>670335.2</v>
      </c>
      <c r="D20" t="n">
        <v>31195.7</v>
      </c>
      <c r="F20" t="n">
        <v>3</v>
      </c>
    </row>
    <row r="21">
      <c r="A21" s="4" t="n">
        <v>42417</v>
      </c>
      <c r="B21" t="n">
        <v>702815</v>
      </c>
      <c r="C21" t="n">
        <v>670447.4</v>
      </c>
      <c r="D21" t="n">
        <v>32367.7</v>
      </c>
      <c r="F21" t="n">
        <v>3</v>
      </c>
    </row>
    <row r="22">
      <c r="A22" s="4" t="n">
        <v>42418</v>
      </c>
      <c r="B22" t="n">
        <v>708941.3</v>
      </c>
      <c r="C22" t="n">
        <v>676509.6</v>
      </c>
      <c r="D22" t="n">
        <v>32431.7</v>
      </c>
      <c r="F22" t="n">
        <v>3</v>
      </c>
    </row>
    <row r="23">
      <c r="A23" s="4" t="n">
        <v>42419</v>
      </c>
      <c r="B23" t="n">
        <v>711089.8</v>
      </c>
      <c r="C23" t="n">
        <v>679430.5</v>
      </c>
      <c r="D23" t="n">
        <v>31659.3</v>
      </c>
      <c r="F23" t="n">
        <v>3</v>
      </c>
    </row>
    <row r="24">
      <c r="A24" s="4" t="n">
        <v>42420</v>
      </c>
      <c r="B24" t="n">
        <v>679595.5</v>
      </c>
      <c r="C24" t="n">
        <v>651129.6</v>
      </c>
      <c r="D24" t="n">
        <v>28465.9</v>
      </c>
      <c r="F24" t="n">
        <v>3</v>
      </c>
    </row>
    <row r="25">
      <c r="A25" s="4" t="n">
        <v>42421</v>
      </c>
      <c r="B25" t="n">
        <v>621465.4</v>
      </c>
      <c r="C25" t="n">
        <v>593675</v>
      </c>
      <c r="D25" t="n">
        <v>27790.4</v>
      </c>
      <c r="F25" t="n">
        <v>3</v>
      </c>
    </row>
    <row r="26">
      <c r="A26" s="4" t="n">
        <v>42422</v>
      </c>
      <c r="B26" t="n">
        <v>700887.3</v>
      </c>
      <c r="C26" t="n">
        <v>670291.7</v>
      </c>
      <c r="D26" t="n">
        <v>30595.7</v>
      </c>
      <c r="F26" t="n">
        <v>3</v>
      </c>
    </row>
    <row r="27">
      <c r="A27" s="4" t="n">
        <v>42423</v>
      </c>
      <c r="B27" t="n">
        <v>721751.4</v>
      </c>
      <c r="C27" t="n">
        <v>690472.6</v>
      </c>
      <c r="D27" t="n">
        <v>31278.7</v>
      </c>
      <c r="F27" t="n">
        <v>3</v>
      </c>
    </row>
    <row r="28">
      <c r="A28" s="4" t="n">
        <v>42424</v>
      </c>
      <c r="B28" t="n">
        <v>713390</v>
      </c>
      <c r="C28" t="n">
        <v>682024</v>
      </c>
      <c r="D28" t="n">
        <v>31366</v>
      </c>
      <c r="F28" t="n">
        <v>3</v>
      </c>
    </row>
    <row r="29">
      <c r="A29" s="4" t="n">
        <v>42425</v>
      </c>
      <c r="B29" t="n">
        <v>704590.4</v>
      </c>
      <c r="C29" t="n">
        <v>672858</v>
      </c>
      <c r="D29" t="n">
        <v>31732.5</v>
      </c>
      <c r="F29" t="n">
        <v>3</v>
      </c>
    </row>
    <row r="30">
      <c r="A30" s="4" t="n">
        <v>42426</v>
      </c>
      <c r="B30" t="n">
        <v>698497.6</v>
      </c>
      <c r="C30" t="n">
        <v>666260.8</v>
      </c>
      <c r="D30" t="n">
        <v>32236.8</v>
      </c>
      <c r="F30" t="n">
        <v>3</v>
      </c>
    </row>
    <row r="31">
      <c r="A31" s="4" t="n">
        <v>42427</v>
      </c>
      <c r="B31" t="n">
        <v>664555.1</v>
      </c>
      <c r="C31" t="n">
        <v>635651.1</v>
      </c>
      <c r="D31" t="n">
        <v>28903.9</v>
      </c>
      <c r="F31" t="n">
        <v>3</v>
      </c>
    </row>
    <row r="32">
      <c r="A32" s="4" t="n">
        <v>42428</v>
      </c>
      <c r="B32" t="n">
        <v>598876.6</v>
      </c>
      <c r="C32" t="n">
        <v>571975.6</v>
      </c>
      <c r="D32" t="n">
        <v>26901</v>
      </c>
      <c r="F32" t="n">
        <v>3</v>
      </c>
    </row>
    <row r="33">
      <c r="A33" s="4" t="n">
        <v>42429</v>
      </c>
      <c r="B33" t="n">
        <v>685383</v>
      </c>
      <c r="C33" t="n">
        <v>654277.9</v>
      </c>
      <c r="D33" t="n">
        <v>31105.1</v>
      </c>
      <c r="F33" t="n">
        <v>3</v>
      </c>
    </row>
    <row r="34">
      <c r="A34" s="4" t="n">
        <v>42430</v>
      </c>
      <c r="B34" t="n">
        <v>715354.8</v>
      </c>
      <c r="C34" t="n">
        <v>683584.3</v>
      </c>
      <c r="D34" t="n">
        <v>31770.5</v>
      </c>
      <c r="F34" t="n">
        <v>3</v>
      </c>
    </row>
    <row r="35">
      <c r="A35" s="4" t="n">
        <v>42431</v>
      </c>
      <c r="B35" t="n">
        <v>720819</v>
      </c>
      <c r="C35" t="n">
        <v>689224.4</v>
      </c>
      <c r="D35" t="n">
        <v>31594.6</v>
      </c>
      <c r="F35" t="n">
        <v>3</v>
      </c>
    </row>
    <row r="36">
      <c r="A36" s="4" t="n">
        <v>42432</v>
      </c>
      <c r="B36" t="n">
        <v>724103</v>
      </c>
      <c r="C36" t="n">
        <v>692974.7</v>
      </c>
      <c r="D36" t="n">
        <v>31128.3</v>
      </c>
      <c r="F36" t="n">
        <v>3</v>
      </c>
    </row>
    <row r="37">
      <c r="A37" s="4" t="n">
        <v>42433</v>
      </c>
      <c r="B37" t="n">
        <v>720379.8</v>
      </c>
      <c r="C37" t="n">
        <v>689305.2</v>
      </c>
      <c r="D37" t="n">
        <v>31074.6</v>
      </c>
      <c r="F37" t="n">
        <v>3</v>
      </c>
    </row>
    <row r="38">
      <c r="A38" s="4" t="n">
        <v>42434</v>
      </c>
      <c r="B38" t="n">
        <v>684545.1</v>
      </c>
      <c r="C38" t="n">
        <v>654302.7</v>
      </c>
      <c r="D38" t="n">
        <v>30242.3</v>
      </c>
      <c r="F38" t="n">
        <v>3</v>
      </c>
    </row>
    <row r="39">
      <c r="A39" s="4" t="n">
        <v>42435</v>
      </c>
      <c r="B39" t="n">
        <v>620317.1</v>
      </c>
      <c r="C39" t="n">
        <v>590831.3</v>
      </c>
      <c r="D39" t="n">
        <v>29485.9</v>
      </c>
      <c r="F39" t="n">
        <v>3</v>
      </c>
    </row>
    <row r="40">
      <c r="A40" s="4" t="n">
        <v>42436</v>
      </c>
      <c r="B40" t="n">
        <v>701491.4</v>
      </c>
      <c r="C40" t="n">
        <v>670472.1</v>
      </c>
      <c r="D40" t="n">
        <v>31019.3</v>
      </c>
      <c r="F40" t="n">
        <v>3</v>
      </c>
    </row>
    <row r="41">
      <c r="A41" s="4" t="n">
        <v>42437</v>
      </c>
      <c r="B41" t="n">
        <v>713602.1</v>
      </c>
      <c r="C41" t="n">
        <v>682547</v>
      </c>
      <c r="D41" t="n">
        <v>31055.1</v>
      </c>
      <c r="F41" t="n">
        <v>3</v>
      </c>
    </row>
    <row r="42">
      <c r="A42" s="4" t="n">
        <v>42438</v>
      </c>
      <c r="B42" t="n">
        <v>691260.4</v>
      </c>
      <c r="C42" t="n">
        <v>659721.2</v>
      </c>
      <c r="D42" t="n">
        <v>31539.2</v>
      </c>
      <c r="F42" t="n">
        <v>3</v>
      </c>
    </row>
    <row r="43">
      <c r="A43" s="4" t="n">
        <v>42439</v>
      </c>
      <c r="B43" t="n">
        <v>684332.4</v>
      </c>
      <c r="C43" t="n">
        <v>651649.3</v>
      </c>
      <c r="D43" t="n">
        <v>32683.1</v>
      </c>
      <c r="F43" t="n">
        <v>3</v>
      </c>
    </row>
    <row r="44">
      <c r="A44" s="4" t="n">
        <v>42440</v>
      </c>
      <c r="B44" t="n">
        <v>695938.9</v>
      </c>
      <c r="C44" t="n">
        <v>663249</v>
      </c>
      <c r="D44" t="n">
        <v>32689.9</v>
      </c>
      <c r="F44" t="n">
        <v>3</v>
      </c>
    </row>
    <row r="45">
      <c r="A45" s="4" t="n">
        <v>42441</v>
      </c>
      <c r="B45" t="n">
        <v>672401.7</v>
      </c>
      <c r="C45" t="n">
        <v>642430.8</v>
      </c>
      <c r="D45" t="n">
        <v>29970.9</v>
      </c>
      <c r="F45" t="n">
        <v>3</v>
      </c>
    </row>
    <row r="46">
      <c r="A46" s="4" t="n">
        <v>42442</v>
      </c>
      <c r="B46" t="n">
        <v>620112.9</v>
      </c>
      <c r="C46" t="n">
        <v>591152.8</v>
      </c>
      <c r="D46" t="n">
        <v>28960.1</v>
      </c>
      <c r="F46" t="n">
        <v>3</v>
      </c>
    </row>
    <row r="47">
      <c r="A47" s="4" t="n">
        <v>42443</v>
      </c>
      <c r="B47" t="n">
        <v>711786.3</v>
      </c>
      <c r="C47" t="n">
        <v>679511.8</v>
      </c>
      <c r="D47" t="n">
        <v>32274.6</v>
      </c>
      <c r="F47" t="n">
        <v>3</v>
      </c>
    </row>
    <row r="48">
      <c r="A48" s="4" t="n">
        <v>42444</v>
      </c>
      <c r="B48" t="n">
        <v>739644.6</v>
      </c>
      <c r="C48" t="n">
        <v>707766.9</v>
      </c>
      <c r="D48" t="n">
        <v>31877.7</v>
      </c>
      <c r="F48" t="n">
        <v>3</v>
      </c>
    </row>
    <row r="49">
      <c r="A49" s="4" t="n">
        <v>42445</v>
      </c>
      <c r="B49" t="n">
        <v>750461.8</v>
      </c>
      <c r="C49" t="n">
        <v>717778.7</v>
      </c>
      <c r="D49" t="n">
        <v>32683.1</v>
      </c>
      <c r="F49" t="n">
        <v>3</v>
      </c>
    </row>
    <row r="50">
      <c r="A50" s="4" t="n">
        <v>42446</v>
      </c>
      <c r="B50" t="n">
        <v>752957.1</v>
      </c>
      <c r="C50" t="n">
        <v>720398.8</v>
      </c>
      <c r="D50" t="n">
        <v>32558.3</v>
      </c>
      <c r="F50" t="n">
        <v>3</v>
      </c>
    </row>
    <row r="51">
      <c r="A51" s="4" t="n">
        <v>42447</v>
      </c>
      <c r="B51" t="n">
        <v>753800.5</v>
      </c>
      <c r="C51" t="n">
        <v>721114.8</v>
      </c>
      <c r="D51" t="n">
        <v>32685.6</v>
      </c>
      <c r="F51" t="n">
        <v>3</v>
      </c>
    </row>
    <row r="52">
      <c r="A52" s="4" t="n">
        <v>42448</v>
      </c>
      <c r="B52" t="n">
        <v>705460.3</v>
      </c>
      <c r="C52" t="n">
        <v>674289</v>
      </c>
      <c r="D52" t="n">
        <v>31171.3</v>
      </c>
      <c r="F52" t="n">
        <v>3</v>
      </c>
    </row>
    <row r="53">
      <c r="A53" s="4" t="n">
        <v>42449</v>
      </c>
      <c r="B53" t="n">
        <v>622165.1</v>
      </c>
      <c r="C53" t="n">
        <v>592432.2</v>
      </c>
      <c r="D53" t="n">
        <v>29732.9</v>
      </c>
      <c r="F53" t="n">
        <v>3</v>
      </c>
    </row>
    <row r="54">
      <c r="A54" s="4" t="n">
        <v>42450</v>
      </c>
      <c r="B54" t="n">
        <v>641139.6</v>
      </c>
      <c r="C54" t="n">
        <v>611132.1</v>
      </c>
      <c r="D54" t="n">
        <v>30007.6</v>
      </c>
      <c r="F54" t="n">
        <v>3</v>
      </c>
    </row>
    <row r="55">
      <c r="A55" s="4" t="n">
        <v>42451</v>
      </c>
      <c r="B55" t="n">
        <v>684559</v>
      </c>
      <c r="C55" t="n">
        <v>651620.2</v>
      </c>
      <c r="D55" t="n">
        <v>32938.9</v>
      </c>
      <c r="F55" t="n">
        <v>3</v>
      </c>
    </row>
    <row r="56">
      <c r="A56" s="4" t="n">
        <v>42452</v>
      </c>
      <c r="B56" t="n">
        <v>710385.6</v>
      </c>
      <c r="C56" t="n">
        <v>673240.3</v>
      </c>
      <c r="D56" t="n">
        <v>31479.4</v>
      </c>
      <c r="E56" t="n">
        <v>5666</v>
      </c>
      <c r="F56" t="n">
        <v>3</v>
      </c>
    </row>
    <row r="57">
      <c r="A57" s="4" t="n">
        <v>42453</v>
      </c>
      <c r="B57" t="n">
        <v>669769.7</v>
      </c>
      <c r="C57" t="n">
        <v>632996.4</v>
      </c>
      <c r="D57" t="n">
        <v>31516.3</v>
      </c>
      <c r="E57" t="n">
        <v>5257</v>
      </c>
      <c r="F57" t="n">
        <v>3</v>
      </c>
    </row>
    <row r="58">
      <c r="A58" s="4" t="n">
        <v>42454</v>
      </c>
      <c r="B58" t="n">
        <v>601873</v>
      </c>
      <c r="C58" t="n">
        <v>567588.6</v>
      </c>
      <c r="D58" t="n">
        <v>29436.3</v>
      </c>
      <c r="E58" t="n">
        <v>4848.1</v>
      </c>
      <c r="F58" t="n">
        <v>3</v>
      </c>
    </row>
    <row r="59">
      <c r="A59" s="4" t="n">
        <v>42455</v>
      </c>
      <c r="B59" t="n">
        <v>617330.2</v>
      </c>
      <c r="C59" t="n">
        <v>585241.4</v>
      </c>
      <c r="D59" t="n">
        <v>27099.2</v>
      </c>
      <c r="E59" t="n">
        <v>4989.6</v>
      </c>
      <c r="F59" t="n">
        <v>3</v>
      </c>
    </row>
    <row r="60">
      <c r="A60" s="4" t="n">
        <v>42456</v>
      </c>
      <c r="B60" t="n">
        <v>618559.9</v>
      </c>
      <c r="C60" t="n">
        <v>585980.2</v>
      </c>
      <c r="D60" t="n">
        <v>27551.3</v>
      </c>
      <c r="E60" t="n">
        <v>5028.4</v>
      </c>
      <c r="F60" t="n">
        <v>3</v>
      </c>
    </row>
    <row r="61">
      <c r="A61" s="4" t="n">
        <v>42457</v>
      </c>
      <c r="B61" t="n">
        <v>727965.2</v>
      </c>
      <c r="C61" t="n">
        <v>689267.2</v>
      </c>
      <c r="D61" t="n">
        <v>33240.8</v>
      </c>
      <c r="E61" t="n">
        <v>5457.1</v>
      </c>
      <c r="F61" t="n">
        <v>3</v>
      </c>
    </row>
    <row r="62">
      <c r="A62" s="4" t="n">
        <v>42458</v>
      </c>
      <c r="B62" t="n">
        <v>754841.6</v>
      </c>
      <c r="C62" t="n">
        <v>716707.9</v>
      </c>
      <c r="D62" t="n">
        <v>32758.4</v>
      </c>
      <c r="E62" t="n">
        <v>5375.3</v>
      </c>
      <c r="F62" t="n">
        <v>3</v>
      </c>
    </row>
    <row r="63">
      <c r="A63" s="4" t="n">
        <v>42459</v>
      </c>
      <c r="B63" t="n">
        <v>770032.2</v>
      </c>
      <c r="C63" t="n">
        <v>732077.7</v>
      </c>
      <c r="D63" t="n">
        <v>32613.7</v>
      </c>
      <c r="E63" t="n">
        <v>5340.8</v>
      </c>
      <c r="F63" t="n">
        <v>3</v>
      </c>
    </row>
    <row r="64">
      <c r="A64" s="4" t="n">
        <v>42460</v>
      </c>
      <c r="B64" t="n">
        <v>775581.7</v>
      </c>
      <c r="C64" t="n">
        <v>738377.5</v>
      </c>
      <c r="D64" t="n">
        <v>32109.9</v>
      </c>
      <c r="E64" t="n">
        <v>5094.3</v>
      </c>
      <c r="F64" t="n">
        <v>3</v>
      </c>
    </row>
    <row r="65">
      <c r="A65" s="4" t="n">
        <v>42461</v>
      </c>
      <c r="B65" t="n">
        <v>765960.4</v>
      </c>
      <c r="C65" t="n">
        <v>729573.5</v>
      </c>
      <c r="D65" t="n">
        <v>31350.3</v>
      </c>
      <c r="E65" t="n">
        <v>5036.6</v>
      </c>
      <c r="F65" t="n">
        <v>3</v>
      </c>
    </row>
    <row r="66">
      <c r="A66" s="4" t="n">
        <v>42462</v>
      </c>
      <c r="B66" t="n">
        <v>717382.6</v>
      </c>
      <c r="C66" t="n">
        <v>681861.2</v>
      </c>
      <c r="D66" t="n">
        <v>30418</v>
      </c>
      <c r="E66" t="n">
        <v>5103.5</v>
      </c>
      <c r="F66" t="n">
        <v>3</v>
      </c>
    </row>
    <row r="67">
      <c r="A67" s="4" t="n">
        <v>42463</v>
      </c>
      <c r="B67" t="n">
        <v>616028.5</v>
      </c>
      <c r="C67" t="n">
        <v>581358.9</v>
      </c>
      <c r="D67" t="n">
        <v>29932.2</v>
      </c>
      <c r="E67" t="n">
        <v>4737.3</v>
      </c>
      <c r="F67" t="n">
        <v>3</v>
      </c>
    </row>
    <row r="68">
      <c r="A68" s="4" t="n">
        <v>42464</v>
      </c>
      <c r="B68" t="n">
        <v>727032.2</v>
      </c>
      <c r="C68" t="n">
        <v>688871</v>
      </c>
      <c r="D68" t="n">
        <v>32777.4</v>
      </c>
      <c r="E68" t="n">
        <v>5383.8</v>
      </c>
      <c r="F68" t="n">
        <v>3</v>
      </c>
    </row>
    <row r="69">
      <c r="A69" s="4" t="n">
        <v>42465</v>
      </c>
      <c r="B69" t="n">
        <v>756405.6</v>
      </c>
      <c r="C69" t="n">
        <v>716934.2</v>
      </c>
      <c r="D69" t="n">
        <v>33985.5</v>
      </c>
      <c r="E69" t="n">
        <v>5485.9</v>
      </c>
      <c r="F69" t="n">
        <v>3</v>
      </c>
    </row>
    <row r="70">
      <c r="A70" s="4" t="n">
        <v>42466</v>
      </c>
      <c r="B70" t="n">
        <v>765200.1</v>
      </c>
      <c r="C70" t="n">
        <v>725704.2</v>
      </c>
      <c r="D70" t="n">
        <v>33854.9</v>
      </c>
      <c r="E70" t="n">
        <v>5641</v>
      </c>
      <c r="F70" t="n">
        <v>3</v>
      </c>
    </row>
    <row r="71">
      <c r="A71" s="4" t="n">
        <v>42467</v>
      </c>
      <c r="B71" t="n">
        <v>775285</v>
      </c>
      <c r="C71" t="n">
        <v>735983.7</v>
      </c>
      <c r="D71" t="n">
        <v>33684.4</v>
      </c>
      <c r="E71" t="n">
        <v>5616.9</v>
      </c>
      <c r="F71" t="n">
        <v>3</v>
      </c>
    </row>
    <row r="72">
      <c r="A72" s="4" t="n">
        <v>42468</v>
      </c>
      <c r="B72" t="n">
        <v>773628</v>
      </c>
      <c r="C72" t="n">
        <v>735318.4</v>
      </c>
      <c r="D72" t="n">
        <v>32642.9</v>
      </c>
      <c r="E72" t="n">
        <v>5666.7</v>
      </c>
      <c r="F72" t="n">
        <v>3</v>
      </c>
    </row>
    <row r="73">
      <c r="A73" s="4" t="n">
        <v>42469</v>
      </c>
      <c r="B73" t="n">
        <v>731798.4</v>
      </c>
      <c r="C73" t="n">
        <v>694917.9</v>
      </c>
      <c r="D73" t="n">
        <v>31122.3</v>
      </c>
      <c r="E73" t="n">
        <v>5758.1</v>
      </c>
      <c r="F73" t="n">
        <v>3</v>
      </c>
    </row>
    <row r="74">
      <c r="A74" s="4" t="n">
        <v>42470</v>
      </c>
      <c r="B74" t="n">
        <v>669043.2</v>
      </c>
      <c r="C74" t="n">
        <v>633991.3</v>
      </c>
      <c r="D74" t="n">
        <v>29469</v>
      </c>
      <c r="E74" t="n">
        <v>5582.9</v>
      </c>
      <c r="F74" t="n">
        <v>3</v>
      </c>
    </row>
    <row r="75">
      <c r="A75" s="4" t="n">
        <v>42471</v>
      </c>
      <c r="B75" t="n">
        <v>767779.5</v>
      </c>
      <c r="C75" t="n">
        <v>730076.5</v>
      </c>
      <c r="D75" t="n">
        <v>31837</v>
      </c>
      <c r="E75" t="n">
        <v>5866</v>
      </c>
      <c r="F75" t="n">
        <v>3</v>
      </c>
    </row>
    <row r="76">
      <c r="A76" s="4" t="n">
        <v>42472</v>
      </c>
      <c r="B76" t="n">
        <v>795631.4</v>
      </c>
      <c r="C76" t="n">
        <v>756755.2</v>
      </c>
      <c r="D76" t="n">
        <v>33139.7</v>
      </c>
      <c r="E76" t="n">
        <v>5736.5</v>
      </c>
      <c r="F76" t="n">
        <v>3</v>
      </c>
    </row>
    <row r="77">
      <c r="A77" s="4" t="n">
        <v>42473</v>
      </c>
      <c r="B77" t="n">
        <v>793304</v>
      </c>
      <c r="C77" t="n">
        <v>754050.9</v>
      </c>
      <c r="D77" t="n">
        <v>33616.6</v>
      </c>
      <c r="E77" t="n">
        <v>5636.5</v>
      </c>
      <c r="F77" t="n">
        <v>3</v>
      </c>
    </row>
    <row r="78">
      <c r="A78" s="4" t="n">
        <v>42474</v>
      </c>
      <c r="B78" t="n">
        <v>794734</v>
      </c>
      <c r="C78" t="n">
        <v>755483.9</v>
      </c>
      <c r="D78" t="n">
        <v>33570.5</v>
      </c>
      <c r="E78" t="n">
        <v>5679.6</v>
      </c>
      <c r="F78" t="n">
        <v>3</v>
      </c>
    </row>
    <row r="79">
      <c r="A79" s="4" t="n">
        <v>42475</v>
      </c>
      <c r="B79" t="n">
        <v>787327.9</v>
      </c>
      <c r="C79" t="n">
        <v>749214.3</v>
      </c>
      <c r="D79" t="n">
        <v>32479.6</v>
      </c>
      <c r="E79" t="n">
        <v>5634.1</v>
      </c>
      <c r="F79" t="n">
        <v>3</v>
      </c>
    </row>
    <row r="80">
      <c r="A80" s="4" t="n">
        <v>42476</v>
      </c>
      <c r="B80" t="n">
        <v>753619.5</v>
      </c>
      <c r="C80" t="n">
        <v>717342.1</v>
      </c>
      <c r="D80" t="n">
        <v>30839.7</v>
      </c>
      <c r="E80" t="n">
        <v>5437.7</v>
      </c>
      <c r="F80" t="n">
        <v>3</v>
      </c>
    </row>
    <row r="81">
      <c r="A81" s="4" t="n">
        <v>42477</v>
      </c>
      <c r="B81" t="n">
        <v>694607.8</v>
      </c>
      <c r="C81" t="n">
        <v>659955.6</v>
      </c>
      <c r="D81" t="n">
        <v>29359.7</v>
      </c>
      <c r="E81" t="n">
        <v>5292.5</v>
      </c>
      <c r="F81" t="n">
        <v>3</v>
      </c>
    </row>
    <row r="82">
      <c r="A82" s="4" t="n">
        <v>42478</v>
      </c>
      <c r="B82" t="n">
        <v>782335.6</v>
      </c>
      <c r="C82" t="n">
        <v>742606.5</v>
      </c>
      <c r="D82" t="n">
        <v>34156.9</v>
      </c>
      <c r="E82" t="n">
        <v>5572.2</v>
      </c>
      <c r="F82" t="n">
        <v>3</v>
      </c>
    </row>
    <row r="83">
      <c r="A83" s="4" t="n">
        <v>42479</v>
      </c>
      <c r="B83" t="n">
        <v>784060.9</v>
      </c>
      <c r="C83" t="n">
        <v>743437.1</v>
      </c>
      <c r="D83" t="n">
        <v>34893.9</v>
      </c>
      <c r="E83" t="n">
        <v>5729.8</v>
      </c>
      <c r="F83" t="n">
        <v>3</v>
      </c>
    </row>
    <row r="84">
      <c r="A84" s="4" t="n">
        <v>42480</v>
      </c>
      <c r="B84" t="n">
        <v>785143.6</v>
      </c>
      <c r="C84" t="n">
        <v>744067.9</v>
      </c>
      <c r="D84" t="n">
        <v>35192.6</v>
      </c>
      <c r="E84" t="n">
        <v>5883.1</v>
      </c>
      <c r="F84" t="n">
        <v>3</v>
      </c>
    </row>
    <row r="85">
      <c r="A85" s="4" t="n">
        <v>42481</v>
      </c>
      <c r="B85" t="n">
        <v>787478.8</v>
      </c>
      <c r="C85" t="n">
        <v>745991.1</v>
      </c>
      <c r="D85" t="n">
        <v>35554.2</v>
      </c>
      <c r="E85" t="n">
        <v>5933.5</v>
      </c>
      <c r="F85" t="n">
        <v>3</v>
      </c>
    </row>
    <row r="86">
      <c r="A86" s="4" t="n">
        <v>42482</v>
      </c>
      <c r="B86" t="n">
        <v>788780.4</v>
      </c>
      <c r="C86" t="n">
        <v>748277.1</v>
      </c>
      <c r="D86" t="n">
        <v>34583.9</v>
      </c>
      <c r="E86" t="n">
        <v>5919.4</v>
      </c>
      <c r="F86" t="n">
        <v>3</v>
      </c>
    </row>
    <row r="87">
      <c r="A87" s="4" t="n">
        <v>42483</v>
      </c>
      <c r="B87" t="n">
        <v>742754</v>
      </c>
      <c r="C87" t="n">
        <v>705431.9</v>
      </c>
      <c r="D87" t="n">
        <v>31532.5</v>
      </c>
      <c r="E87" t="n">
        <v>5789.6</v>
      </c>
      <c r="F87" t="n">
        <v>3</v>
      </c>
    </row>
    <row r="88">
      <c r="A88" s="4" t="n">
        <v>42484</v>
      </c>
      <c r="B88" t="n">
        <v>676873</v>
      </c>
      <c r="C88" t="n">
        <v>641977</v>
      </c>
      <c r="D88" t="n">
        <v>29453.7</v>
      </c>
      <c r="E88" t="n">
        <v>5442.3</v>
      </c>
      <c r="F88" t="n">
        <v>3</v>
      </c>
    </row>
    <row r="89">
      <c r="A89" s="4" t="n">
        <v>42485</v>
      </c>
      <c r="B89" t="n">
        <v>778161.1</v>
      </c>
      <c r="C89" t="n">
        <v>740223</v>
      </c>
      <c r="D89" t="n">
        <v>32253.7</v>
      </c>
      <c r="E89" t="n">
        <v>5684.4</v>
      </c>
      <c r="F89" t="n">
        <v>3</v>
      </c>
    </row>
    <row r="90">
      <c r="A90" s="4" t="n">
        <v>42486</v>
      </c>
      <c r="B90" t="n">
        <v>805894.7</v>
      </c>
      <c r="C90" t="n">
        <v>767791.8</v>
      </c>
      <c r="D90" t="n">
        <v>32363.9</v>
      </c>
      <c r="E90" t="n">
        <v>5739</v>
      </c>
      <c r="F90" t="n">
        <v>3</v>
      </c>
    </row>
    <row r="91">
      <c r="A91" s="4" t="n">
        <v>42487</v>
      </c>
      <c r="B91" t="n">
        <v>810685.9</v>
      </c>
      <c r="C91" t="n">
        <v>771070.6</v>
      </c>
      <c r="D91" t="n">
        <v>33833.2</v>
      </c>
      <c r="E91" t="n">
        <v>5782.1</v>
      </c>
      <c r="F91" t="n">
        <v>3</v>
      </c>
    </row>
    <row r="92">
      <c r="A92" s="4" t="n">
        <v>42488</v>
      </c>
      <c r="B92" t="n">
        <v>816971.2</v>
      </c>
      <c r="C92" t="n">
        <v>779146.6</v>
      </c>
      <c r="D92" t="n">
        <v>32313.7</v>
      </c>
      <c r="E92" t="n">
        <v>5510.9</v>
      </c>
      <c r="F92" t="n">
        <v>3</v>
      </c>
    </row>
    <row r="93">
      <c r="A93" s="4" t="n">
        <v>42489</v>
      </c>
      <c r="B93" t="n">
        <v>816949.5</v>
      </c>
      <c r="C93" t="n">
        <v>778697.8</v>
      </c>
      <c r="D93" t="n">
        <v>32764.4</v>
      </c>
      <c r="E93" t="n">
        <v>5487.2</v>
      </c>
      <c r="F93" t="n">
        <v>3</v>
      </c>
    </row>
    <row r="94">
      <c r="A94" s="4" t="n">
        <v>42490</v>
      </c>
      <c r="B94" t="n">
        <v>764145.5</v>
      </c>
      <c r="C94" t="n">
        <v>729197.9</v>
      </c>
      <c r="D94" t="n">
        <v>29639.8</v>
      </c>
      <c r="E94" t="n">
        <v>5307.7</v>
      </c>
      <c r="F94" t="n">
        <v>3</v>
      </c>
    </row>
    <row r="95">
      <c r="A95" s="4" t="n">
        <v>42491</v>
      </c>
      <c r="B95" t="n">
        <v>684001.9</v>
      </c>
      <c r="C95" t="n">
        <v>651241.9</v>
      </c>
      <c r="D95" t="n">
        <v>27841.1</v>
      </c>
      <c r="E95" t="n">
        <v>4918.9</v>
      </c>
      <c r="F95" t="n">
        <v>3</v>
      </c>
    </row>
    <row r="96">
      <c r="A96" s="4" t="n">
        <v>42492</v>
      </c>
      <c r="B96" t="n">
        <v>770594.2</v>
      </c>
      <c r="C96" t="n">
        <v>733121.3</v>
      </c>
      <c r="D96" t="n">
        <v>32114</v>
      </c>
      <c r="E96" t="n">
        <v>5358.9</v>
      </c>
      <c r="F96" t="n">
        <v>3</v>
      </c>
    </row>
    <row r="97">
      <c r="A97" s="4" t="n">
        <v>42493</v>
      </c>
      <c r="B97" t="n">
        <v>792936</v>
      </c>
      <c r="C97" t="n">
        <v>753251.8</v>
      </c>
      <c r="D97" t="n">
        <v>34050.4</v>
      </c>
      <c r="E97" t="n">
        <v>5633.8</v>
      </c>
      <c r="F97" t="n">
        <v>3</v>
      </c>
    </row>
    <row r="98">
      <c r="A98" s="4" t="n">
        <v>42494</v>
      </c>
      <c r="B98" t="n">
        <v>803814.6</v>
      </c>
      <c r="C98" t="n">
        <v>762664.9</v>
      </c>
      <c r="D98" t="n">
        <v>35328.5</v>
      </c>
      <c r="E98" t="n">
        <v>5821.2</v>
      </c>
      <c r="F98" t="n">
        <v>3</v>
      </c>
    </row>
    <row r="99">
      <c r="A99" s="4" t="n">
        <v>42495</v>
      </c>
      <c r="B99" t="n">
        <v>797769.4</v>
      </c>
      <c r="C99" t="n">
        <v>757194.4</v>
      </c>
      <c r="D99" t="n">
        <v>34727</v>
      </c>
      <c r="E99" t="n">
        <v>5848</v>
      </c>
      <c r="F99" t="n">
        <v>3</v>
      </c>
    </row>
    <row r="100">
      <c r="A100" s="4" t="n">
        <v>42496</v>
      </c>
      <c r="B100" t="n">
        <v>806236.6</v>
      </c>
      <c r="C100" t="n">
        <v>766837.1</v>
      </c>
      <c r="D100" t="n">
        <v>33553.8</v>
      </c>
      <c r="E100" t="n">
        <v>5845.7</v>
      </c>
      <c r="F100" t="n">
        <v>3</v>
      </c>
    </row>
    <row r="101">
      <c r="A101" s="4" t="n">
        <v>42497</v>
      </c>
      <c r="B101" t="n">
        <v>763322.5</v>
      </c>
      <c r="C101" t="n">
        <v>725353.7</v>
      </c>
      <c r="D101" t="n">
        <v>32186.3</v>
      </c>
      <c r="E101" t="n">
        <v>5782.4</v>
      </c>
      <c r="F101" t="n">
        <v>3</v>
      </c>
    </row>
    <row r="102">
      <c r="A102" s="4" t="n">
        <v>42498</v>
      </c>
      <c r="B102" t="n">
        <v>702609.4</v>
      </c>
      <c r="C102" t="n">
        <v>665984.1</v>
      </c>
      <c r="D102" t="n">
        <v>31159.2</v>
      </c>
      <c r="E102" t="n">
        <v>5466.2</v>
      </c>
      <c r="F102" t="n">
        <v>3</v>
      </c>
    </row>
    <row r="103">
      <c r="A103" s="4" t="n">
        <v>42499</v>
      </c>
      <c r="B103" t="n">
        <v>789184.5</v>
      </c>
      <c r="C103" t="n">
        <v>750870</v>
      </c>
      <c r="D103" t="n">
        <v>32568.1</v>
      </c>
      <c r="E103" t="n">
        <v>5746.4</v>
      </c>
      <c r="F103" t="n">
        <v>3</v>
      </c>
    </row>
    <row r="104">
      <c r="A104" s="4" t="n">
        <v>42500</v>
      </c>
      <c r="B104" t="n">
        <v>795182.3</v>
      </c>
      <c r="C104" t="n">
        <v>756214.4</v>
      </c>
      <c r="D104" t="n">
        <v>33182.3</v>
      </c>
      <c r="E104" t="n">
        <v>5785.6</v>
      </c>
      <c r="F104" t="n">
        <v>3</v>
      </c>
    </row>
    <row r="105">
      <c r="A105" s="4" t="n">
        <v>42501</v>
      </c>
      <c r="B105" t="n">
        <v>838272.2</v>
      </c>
      <c r="C105" t="n">
        <v>796664.5</v>
      </c>
      <c r="D105" t="n">
        <v>35606.5</v>
      </c>
      <c r="E105" t="n">
        <v>6001.2</v>
      </c>
      <c r="F105" t="n">
        <v>3</v>
      </c>
    </row>
    <row r="106">
      <c r="A106" s="4" t="n">
        <v>42502</v>
      </c>
      <c r="B106" t="n">
        <v>848154.6</v>
      </c>
      <c r="C106" t="n">
        <v>804762.8</v>
      </c>
      <c r="D106" t="n">
        <v>37054.3</v>
      </c>
      <c r="E106" t="n">
        <v>6337.5</v>
      </c>
      <c r="F106" t="n">
        <v>3</v>
      </c>
    </row>
    <row r="107">
      <c r="A107" s="4" t="n">
        <v>42503</v>
      </c>
      <c r="B107" t="n">
        <v>842296</v>
      </c>
      <c r="C107" t="n">
        <v>798776.2</v>
      </c>
      <c r="D107" t="n">
        <v>36958.8</v>
      </c>
      <c r="E107" t="n">
        <v>6561.1</v>
      </c>
      <c r="F107" t="n">
        <v>3</v>
      </c>
    </row>
    <row r="108">
      <c r="A108" s="4" t="n">
        <v>42504</v>
      </c>
      <c r="B108" t="n">
        <v>798308.3</v>
      </c>
      <c r="C108" t="n">
        <v>755892.5</v>
      </c>
      <c r="D108" t="n">
        <v>35836.3</v>
      </c>
      <c r="E108" t="n">
        <v>6579.5</v>
      </c>
      <c r="F108" t="n">
        <v>3</v>
      </c>
    </row>
    <row r="109">
      <c r="A109" s="4" t="n">
        <v>42505</v>
      </c>
      <c r="B109" t="n">
        <v>721686.3</v>
      </c>
      <c r="C109" t="n">
        <v>683465.9</v>
      </c>
      <c r="D109" t="n">
        <v>31899.1</v>
      </c>
      <c r="E109" t="n">
        <v>6321.3</v>
      </c>
      <c r="F109" t="n">
        <v>3</v>
      </c>
    </row>
    <row r="110">
      <c r="A110" s="4" t="n">
        <v>42506</v>
      </c>
      <c r="B110" t="n">
        <v>807141</v>
      </c>
      <c r="C110" t="n">
        <v>765383.3</v>
      </c>
      <c r="D110" t="n">
        <v>35365</v>
      </c>
      <c r="E110" t="n">
        <v>6392.7</v>
      </c>
      <c r="F110" t="n">
        <v>3</v>
      </c>
    </row>
    <row r="111">
      <c r="A111" s="4" t="n">
        <v>42507</v>
      </c>
      <c r="B111" t="n">
        <v>845135.5</v>
      </c>
      <c r="C111" t="n">
        <v>803264.2</v>
      </c>
      <c r="D111" t="n">
        <v>35786.2</v>
      </c>
      <c r="E111" t="n">
        <v>6085.2</v>
      </c>
      <c r="F111" t="n">
        <v>3</v>
      </c>
    </row>
    <row r="112">
      <c r="A112" s="4" t="n">
        <v>42508</v>
      </c>
      <c r="B112" t="n">
        <v>841273</v>
      </c>
      <c r="C112" t="n">
        <v>798977</v>
      </c>
      <c r="D112" t="n">
        <v>36474.5</v>
      </c>
      <c r="E112" t="n">
        <v>5821.5</v>
      </c>
      <c r="F112" t="n">
        <v>3</v>
      </c>
    </row>
    <row r="113">
      <c r="A113" s="4" t="n">
        <v>42509</v>
      </c>
      <c r="B113" t="n">
        <v>842500</v>
      </c>
      <c r="C113" t="n">
        <v>798161.3</v>
      </c>
      <c r="D113" t="n">
        <v>38297.8</v>
      </c>
      <c r="E113" t="n">
        <v>6040.9</v>
      </c>
      <c r="F113" t="n">
        <v>3</v>
      </c>
    </row>
    <row r="114">
      <c r="A114" s="4" t="n">
        <v>42510</v>
      </c>
      <c r="B114" t="n">
        <v>843806.7</v>
      </c>
      <c r="C114" t="n">
        <v>801475.6</v>
      </c>
      <c r="D114" t="n">
        <v>36260.6</v>
      </c>
      <c r="E114" t="n">
        <v>6070.5</v>
      </c>
      <c r="F114" t="n">
        <v>3</v>
      </c>
    </row>
    <row r="115">
      <c r="A115" s="4" t="n">
        <v>42511</v>
      </c>
      <c r="B115" t="n">
        <v>812139.1</v>
      </c>
      <c r="C115" t="n">
        <v>773958.8</v>
      </c>
      <c r="D115" t="n">
        <v>32369</v>
      </c>
      <c r="E115" t="n">
        <v>5811.3</v>
      </c>
      <c r="F115" t="n">
        <v>3</v>
      </c>
    </row>
    <row r="116">
      <c r="A116" s="4" t="n">
        <v>42512</v>
      </c>
      <c r="B116" t="n">
        <v>749230</v>
      </c>
      <c r="C116" t="n">
        <v>712935.6</v>
      </c>
      <c r="D116" t="n">
        <v>30710.2</v>
      </c>
      <c r="E116" t="n">
        <v>5584.2</v>
      </c>
      <c r="F116" t="n">
        <v>3</v>
      </c>
    </row>
    <row r="117">
      <c r="A117" s="4" t="n">
        <v>42513</v>
      </c>
      <c r="B117" t="n">
        <v>848263</v>
      </c>
      <c r="C117" t="n">
        <v>808306.6</v>
      </c>
      <c r="D117" t="n">
        <v>33953.8</v>
      </c>
      <c r="E117" t="n">
        <v>6002.6</v>
      </c>
      <c r="F117" t="n">
        <v>3</v>
      </c>
    </row>
    <row r="118">
      <c r="A118" s="4" t="n">
        <v>42514</v>
      </c>
      <c r="B118" t="n">
        <v>866314.5</v>
      </c>
      <c r="C118" t="n">
        <v>827133</v>
      </c>
      <c r="D118" t="n">
        <v>32879</v>
      </c>
      <c r="E118" t="n">
        <v>6302.6</v>
      </c>
      <c r="F118" t="n">
        <v>3</v>
      </c>
    </row>
    <row r="119">
      <c r="A119" s="4" t="n">
        <v>42515</v>
      </c>
      <c r="B119" t="n">
        <v>874264.7</v>
      </c>
      <c r="C119" t="n">
        <v>835018.1</v>
      </c>
      <c r="D119" t="n">
        <v>32848.8</v>
      </c>
      <c r="E119" t="n">
        <v>6397.9</v>
      </c>
      <c r="F119" t="n">
        <v>3</v>
      </c>
    </row>
    <row r="120">
      <c r="A120" s="4" t="n">
        <v>42516</v>
      </c>
      <c r="B120" t="n">
        <v>862002.4</v>
      </c>
      <c r="C120" t="n">
        <v>821554.6</v>
      </c>
      <c r="D120" t="n">
        <v>34035.9</v>
      </c>
      <c r="E120" t="n">
        <v>6411.8</v>
      </c>
      <c r="F120" t="n">
        <v>3</v>
      </c>
    </row>
    <row r="121">
      <c r="A121" s="4" t="n">
        <v>42517</v>
      </c>
      <c r="B121" t="n">
        <v>855831.5</v>
      </c>
      <c r="C121" t="n">
        <v>814326.7</v>
      </c>
      <c r="D121" t="n">
        <v>35160.6</v>
      </c>
      <c r="E121" t="n">
        <v>6344.2</v>
      </c>
      <c r="F121" t="n">
        <v>3</v>
      </c>
    </row>
    <row r="122">
      <c r="A122" s="4" t="n">
        <v>42518</v>
      </c>
      <c r="B122" t="n">
        <v>820618.2</v>
      </c>
      <c r="C122" t="n">
        <v>780012</v>
      </c>
      <c r="D122" t="n">
        <v>34353.2</v>
      </c>
      <c r="E122" t="n">
        <v>6252.9</v>
      </c>
      <c r="F122" t="n">
        <v>3</v>
      </c>
    </row>
    <row r="123">
      <c r="A123" s="4" t="n">
        <v>42519</v>
      </c>
      <c r="B123" t="n">
        <v>753518.3</v>
      </c>
      <c r="C123" t="n">
        <v>714680</v>
      </c>
      <c r="D123" t="n">
        <v>32652.9</v>
      </c>
      <c r="E123" t="n">
        <v>6185.3</v>
      </c>
      <c r="F123" t="n">
        <v>3</v>
      </c>
    </row>
    <row r="124">
      <c r="A124" s="4" t="n">
        <v>42520</v>
      </c>
      <c r="B124" t="n">
        <v>840552.8</v>
      </c>
      <c r="C124" t="n">
        <v>797867.5</v>
      </c>
      <c r="D124" t="n">
        <v>36103.8</v>
      </c>
      <c r="E124" t="n">
        <v>6581.5</v>
      </c>
      <c r="F124" t="n">
        <v>3</v>
      </c>
    </row>
    <row r="125">
      <c r="A125" s="4" t="n">
        <v>42521</v>
      </c>
      <c r="B125" t="n">
        <v>858517.6</v>
      </c>
      <c r="C125" t="n">
        <v>814207</v>
      </c>
      <c r="D125" t="n">
        <v>38117.9</v>
      </c>
      <c r="E125" t="n">
        <v>6192.8</v>
      </c>
      <c r="F125" t="n">
        <v>3</v>
      </c>
    </row>
    <row r="126">
      <c r="A126" s="4" t="n">
        <v>42522</v>
      </c>
      <c r="B126" t="n">
        <v>839945.9</v>
      </c>
      <c r="C126" t="n">
        <v>794428.6</v>
      </c>
      <c r="D126" t="n">
        <v>39089.8</v>
      </c>
      <c r="E126" t="n">
        <v>6427.5</v>
      </c>
      <c r="F126" t="n">
        <v>3</v>
      </c>
    </row>
    <row r="127">
      <c r="A127" s="4" t="n">
        <v>42523</v>
      </c>
      <c r="B127" t="n">
        <v>840224.1</v>
      </c>
      <c r="C127" t="n">
        <v>792491</v>
      </c>
      <c r="D127" t="n">
        <v>41071.4</v>
      </c>
      <c r="E127" t="n">
        <v>6661.7</v>
      </c>
      <c r="F127" t="n">
        <v>3</v>
      </c>
    </row>
    <row r="128">
      <c r="A128" s="4" t="n">
        <v>42524</v>
      </c>
      <c r="B128" t="n">
        <v>847772.2</v>
      </c>
      <c r="C128" t="n">
        <v>797487.6</v>
      </c>
      <c r="D128" t="n">
        <v>43333.4</v>
      </c>
      <c r="E128" t="n">
        <v>6951.2</v>
      </c>
      <c r="F128" t="n">
        <v>3</v>
      </c>
    </row>
    <row r="129">
      <c r="A129" s="4" t="n">
        <v>42525</v>
      </c>
      <c r="B129" t="n">
        <v>815138.6</v>
      </c>
      <c r="C129" t="n">
        <v>764462</v>
      </c>
      <c r="D129" t="n">
        <v>43670.6</v>
      </c>
      <c r="E129" t="n">
        <v>7006</v>
      </c>
      <c r="F129" t="n">
        <v>3</v>
      </c>
    </row>
    <row r="130">
      <c r="A130" s="4" t="n">
        <v>42526</v>
      </c>
      <c r="B130" t="n">
        <v>740452.8</v>
      </c>
      <c r="C130" t="n">
        <v>693064.2</v>
      </c>
      <c r="D130" t="n">
        <v>40627.7</v>
      </c>
      <c r="E130" t="n">
        <v>6760.9</v>
      </c>
      <c r="F130" t="n">
        <v>3</v>
      </c>
    </row>
    <row r="131">
      <c r="A131" s="4" t="n">
        <v>42527</v>
      </c>
      <c r="B131" t="n">
        <v>828743</v>
      </c>
      <c r="C131" t="n">
        <v>778741.9</v>
      </c>
      <c r="D131" t="n">
        <v>42998.5</v>
      </c>
      <c r="E131" t="n">
        <v>7002.6</v>
      </c>
      <c r="F131" t="n">
        <v>3</v>
      </c>
    </row>
    <row r="132">
      <c r="A132" s="4" t="n">
        <v>42528</v>
      </c>
      <c r="B132" t="n">
        <v>852582</v>
      </c>
      <c r="C132" t="n">
        <v>803273.9</v>
      </c>
      <c r="D132" t="n">
        <v>43095.2</v>
      </c>
      <c r="E132" t="n">
        <v>6212.9</v>
      </c>
      <c r="F132" t="n">
        <v>3</v>
      </c>
    </row>
    <row r="133">
      <c r="A133" s="4" t="n">
        <v>42529</v>
      </c>
      <c r="B133" t="n">
        <v>860940.3</v>
      </c>
      <c r="C133" t="n">
        <v>812737.5</v>
      </c>
      <c r="D133" t="n">
        <v>42395.6</v>
      </c>
      <c r="E133" t="n">
        <v>5807.2</v>
      </c>
      <c r="F133" t="n">
        <v>3</v>
      </c>
    </row>
    <row r="134">
      <c r="A134" s="4" t="n">
        <v>42530</v>
      </c>
      <c r="B134" t="n">
        <v>865530.1</v>
      </c>
      <c r="C134" t="n">
        <v>818261.3</v>
      </c>
      <c r="D134" t="n">
        <v>41464.4</v>
      </c>
      <c r="E134" t="n">
        <v>5804.3</v>
      </c>
      <c r="F134" t="n">
        <v>3</v>
      </c>
    </row>
    <row r="135">
      <c r="A135" s="4" t="n">
        <v>42531</v>
      </c>
      <c r="B135" t="n">
        <v>864417</v>
      </c>
      <c r="C135" t="n">
        <v>818737.5</v>
      </c>
      <c r="D135" t="n">
        <v>39752.3</v>
      </c>
      <c r="E135" t="n">
        <v>5927.3</v>
      </c>
      <c r="F135" t="n">
        <v>3</v>
      </c>
    </row>
    <row r="136">
      <c r="A136" s="4" t="n">
        <v>42532</v>
      </c>
      <c r="B136" t="n">
        <v>817867.9</v>
      </c>
      <c r="C136" t="n">
        <v>775424.1</v>
      </c>
      <c r="D136" t="n">
        <v>36469</v>
      </c>
      <c r="E136" t="n">
        <v>5974.8</v>
      </c>
      <c r="F136" t="n">
        <v>3</v>
      </c>
    </row>
    <row r="137">
      <c r="A137" s="4" t="n">
        <v>42533</v>
      </c>
      <c r="B137" t="n">
        <v>746205.2</v>
      </c>
      <c r="C137" t="n">
        <v>706304.9</v>
      </c>
      <c r="D137" t="n">
        <v>33847.3</v>
      </c>
      <c r="E137" t="n">
        <v>6053</v>
      </c>
      <c r="F137" t="n">
        <v>3</v>
      </c>
    </row>
    <row r="138">
      <c r="A138" s="4" t="n">
        <v>42534</v>
      </c>
      <c r="B138" t="n">
        <v>843132.3</v>
      </c>
      <c r="C138" t="n">
        <v>798244.8</v>
      </c>
      <c r="D138" t="n">
        <v>38108.7</v>
      </c>
      <c r="E138" t="n">
        <v>6778.8</v>
      </c>
      <c r="F138" t="n">
        <v>3</v>
      </c>
    </row>
    <row r="139">
      <c r="A139" s="4" t="n">
        <v>42535</v>
      </c>
      <c r="B139" t="n">
        <v>866403.3</v>
      </c>
      <c r="C139" t="n">
        <v>819277.9</v>
      </c>
      <c r="D139" t="n">
        <v>40137.5</v>
      </c>
      <c r="E139" t="n">
        <v>6987.8</v>
      </c>
      <c r="F139" t="n">
        <v>3</v>
      </c>
    </row>
    <row r="140">
      <c r="A140" s="4" t="n">
        <v>42536</v>
      </c>
      <c r="B140" t="n">
        <v>873308.3</v>
      </c>
      <c r="C140" t="n">
        <v>825988.1</v>
      </c>
      <c r="D140" t="n">
        <v>40208.6</v>
      </c>
      <c r="E140" t="n">
        <v>7111.6</v>
      </c>
      <c r="F140" t="n">
        <v>3</v>
      </c>
    </row>
    <row r="141">
      <c r="A141" s="4" t="n">
        <v>42537</v>
      </c>
      <c r="B141" t="n">
        <v>877550.4</v>
      </c>
      <c r="C141" t="n">
        <v>830311.2</v>
      </c>
      <c r="D141" t="n">
        <v>40028.3</v>
      </c>
      <c r="E141" t="n">
        <v>7210.9</v>
      </c>
      <c r="F141" t="n">
        <v>3</v>
      </c>
    </row>
    <row r="142">
      <c r="A142" s="4" t="n">
        <v>42538</v>
      </c>
      <c r="B142" t="n">
        <v>874213.6</v>
      </c>
      <c r="C142" t="n">
        <v>824849.9</v>
      </c>
      <c r="D142" t="n">
        <v>41724.2</v>
      </c>
      <c r="E142" t="n">
        <v>7639.5</v>
      </c>
      <c r="F142" t="n">
        <v>3</v>
      </c>
    </row>
    <row r="143">
      <c r="A143" s="4" t="n">
        <v>42539</v>
      </c>
      <c r="B143" t="n">
        <v>830824</v>
      </c>
      <c r="C143" t="n">
        <v>782023.3</v>
      </c>
      <c r="D143" t="n">
        <v>41065.1</v>
      </c>
      <c r="E143" t="n">
        <v>7735.6</v>
      </c>
      <c r="F143" t="n">
        <v>3</v>
      </c>
    </row>
    <row r="144">
      <c r="A144" s="4" t="n">
        <v>42540</v>
      </c>
      <c r="B144" t="n">
        <v>750654.2</v>
      </c>
      <c r="C144" t="n">
        <v>701490.4</v>
      </c>
      <c r="D144" t="n">
        <v>41942.1</v>
      </c>
      <c r="E144" t="n">
        <v>7221.7</v>
      </c>
      <c r="F144" t="n">
        <v>3</v>
      </c>
    </row>
    <row r="145">
      <c r="A145" s="4" t="n">
        <v>42541</v>
      </c>
      <c r="B145" t="n">
        <v>841078.1</v>
      </c>
      <c r="C145" t="n">
        <v>784515.1</v>
      </c>
      <c r="D145" t="n">
        <v>49003.9</v>
      </c>
      <c r="E145" t="n">
        <v>7559</v>
      </c>
      <c r="F145" t="n">
        <v>3</v>
      </c>
    </row>
    <row r="146">
      <c r="A146" s="4" t="n">
        <v>42542</v>
      </c>
      <c r="B146" t="n">
        <v>858583.2</v>
      </c>
      <c r="C146" t="n">
        <v>803565.1</v>
      </c>
      <c r="D146" t="n">
        <v>47298.6</v>
      </c>
      <c r="E146" t="n">
        <v>7719.4</v>
      </c>
      <c r="F146" t="n">
        <v>3</v>
      </c>
    </row>
    <row r="147">
      <c r="A147" s="4" t="n">
        <v>42543</v>
      </c>
      <c r="B147" t="n">
        <v>866934.6</v>
      </c>
      <c r="C147" t="n">
        <v>812098.8</v>
      </c>
      <c r="D147" t="n">
        <v>47238.1</v>
      </c>
      <c r="E147" t="n">
        <v>7597.6</v>
      </c>
      <c r="F147" t="n">
        <v>3</v>
      </c>
    </row>
    <row r="148">
      <c r="A148" s="4" t="n">
        <v>42544</v>
      </c>
      <c r="B148" t="n">
        <v>872420</v>
      </c>
      <c r="C148" t="n">
        <v>817619.6</v>
      </c>
      <c r="D148" t="n">
        <v>47120.1</v>
      </c>
      <c r="E148" t="n">
        <v>7680.3</v>
      </c>
      <c r="F148" t="n">
        <v>3</v>
      </c>
    </row>
    <row r="149">
      <c r="A149" s="4" t="n">
        <v>42545</v>
      </c>
      <c r="B149" t="n">
        <v>868593.5</v>
      </c>
      <c r="C149" t="n">
        <v>815111</v>
      </c>
      <c r="D149" t="n">
        <v>45942.2</v>
      </c>
      <c r="E149" t="n">
        <v>7540.3</v>
      </c>
      <c r="F149" t="n">
        <v>3</v>
      </c>
    </row>
    <row r="150">
      <c r="A150" s="4" t="n">
        <v>42546</v>
      </c>
      <c r="B150" t="n">
        <v>833006</v>
      </c>
      <c r="C150" t="n">
        <v>783161.5</v>
      </c>
      <c r="D150" t="n">
        <v>42579</v>
      </c>
      <c r="E150" t="n">
        <v>7265.6</v>
      </c>
      <c r="F150" t="n">
        <v>3</v>
      </c>
    </row>
    <row r="151">
      <c r="A151" s="4" t="n">
        <v>42547</v>
      </c>
      <c r="B151" t="n">
        <v>767070.9</v>
      </c>
      <c r="C151" t="n">
        <v>718724.9</v>
      </c>
      <c r="D151" t="n">
        <v>41406.2</v>
      </c>
      <c r="E151" t="n">
        <v>6939.7</v>
      </c>
      <c r="F151" t="n">
        <v>3</v>
      </c>
    </row>
    <row r="152">
      <c r="A152" s="4" t="n">
        <v>42548</v>
      </c>
      <c r="B152" t="n">
        <v>854665.5</v>
      </c>
      <c r="C152" t="n">
        <v>799431.4</v>
      </c>
      <c r="D152" t="n">
        <v>47794.2</v>
      </c>
      <c r="E152" t="n">
        <v>7439.8</v>
      </c>
      <c r="F152" t="n">
        <v>3</v>
      </c>
    </row>
    <row r="153">
      <c r="A153" s="4" t="n">
        <v>42549</v>
      </c>
      <c r="B153" t="n">
        <v>869229.2</v>
      </c>
      <c r="C153" t="n">
        <v>812071.4</v>
      </c>
      <c r="D153" t="n">
        <v>49472.4</v>
      </c>
      <c r="E153" t="n">
        <v>7685.3</v>
      </c>
      <c r="F153" t="n">
        <v>3</v>
      </c>
    </row>
    <row r="154">
      <c r="A154" s="4" t="n">
        <v>42550</v>
      </c>
      <c r="B154" t="n">
        <v>866861.5</v>
      </c>
      <c r="C154" t="n">
        <v>810292.2</v>
      </c>
      <c r="D154" t="n">
        <v>48845.8</v>
      </c>
      <c r="E154" t="n">
        <v>7723.5</v>
      </c>
      <c r="F154" t="n">
        <v>3</v>
      </c>
    </row>
    <row r="155">
      <c r="A155" s="4" t="n">
        <v>42551</v>
      </c>
      <c r="B155" t="n">
        <v>868611.1</v>
      </c>
      <c r="C155" t="n">
        <v>812592.4</v>
      </c>
      <c r="D155" t="n">
        <v>48132.2</v>
      </c>
      <c r="E155" t="n">
        <v>7886.5</v>
      </c>
      <c r="F155" t="n">
        <v>3</v>
      </c>
    </row>
    <row r="156">
      <c r="A156" s="4" t="n">
        <v>42552</v>
      </c>
      <c r="B156" t="n">
        <v>869058.6</v>
      </c>
      <c r="C156" t="n">
        <v>814654.1</v>
      </c>
      <c r="D156" t="n">
        <v>46624</v>
      </c>
      <c r="E156" t="n">
        <v>7780.4</v>
      </c>
      <c r="F156" t="n">
        <v>3</v>
      </c>
    </row>
    <row r="157">
      <c r="A157" s="4" t="n">
        <v>42553</v>
      </c>
      <c r="B157" t="n">
        <v>826975.5</v>
      </c>
      <c r="C157" t="n">
        <v>774675.6</v>
      </c>
      <c r="D157" t="n">
        <v>44644.7</v>
      </c>
      <c r="E157" t="n">
        <v>7655.3</v>
      </c>
      <c r="F157" t="n">
        <v>3</v>
      </c>
    </row>
    <row r="158">
      <c r="A158" s="4" t="n">
        <v>42554</v>
      </c>
      <c r="B158" t="n">
        <v>764102.9</v>
      </c>
      <c r="C158" t="n">
        <v>714947.4</v>
      </c>
      <c r="D158" t="n">
        <v>41572.6</v>
      </c>
      <c r="E158" t="n">
        <v>7582.9</v>
      </c>
      <c r="F158" t="n">
        <v>3</v>
      </c>
    </row>
    <row r="159">
      <c r="A159" s="4" t="n">
        <v>42555</v>
      </c>
      <c r="B159" t="n">
        <v>854133.1</v>
      </c>
      <c r="C159" t="n">
        <v>800530.2</v>
      </c>
      <c r="D159" t="n">
        <v>45437.9</v>
      </c>
      <c r="E159" t="n">
        <v>8165</v>
      </c>
      <c r="F159" t="n">
        <v>3</v>
      </c>
    </row>
    <row r="160">
      <c r="A160" s="4" t="n">
        <v>42556</v>
      </c>
      <c r="B160" t="n">
        <v>869260.1</v>
      </c>
      <c r="C160" t="n">
        <v>815253.7</v>
      </c>
      <c r="D160" t="n">
        <v>46224.4</v>
      </c>
      <c r="E160" t="n">
        <v>7782</v>
      </c>
      <c r="F160" t="n">
        <v>3</v>
      </c>
    </row>
    <row r="161">
      <c r="A161" s="4" t="n">
        <v>42557</v>
      </c>
      <c r="B161" t="n">
        <v>874416</v>
      </c>
      <c r="C161" t="n">
        <v>820691.4</v>
      </c>
      <c r="D161" t="n">
        <v>46223.3</v>
      </c>
      <c r="E161" t="n">
        <v>7501.4</v>
      </c>
      <c r="F161" t="n">
        <v>3</v>
      </c>
    </row>
    <row r="162">
      <c r="A162" s="4" t="n">
        <v>42558</v>
      </c>
      <c r="B162" t="n">
        <v>884766.3</v>
      </c>
      <c r="C162" t="n">
        <v>831438.1</v>
      </c>
      <c r="D162" t="n">
        <v>45636.5</v>
      </c>
      <c r="E162" t="n">
        <v>7691.7</v>
      </c>
      <c r="F162" t="n">
        <v>3</v>
      </c>
    </row>
    <row r="163">
      <c r="A163" s="4" t="n">
        <v>42559</v>
      </c>
      <c r="B163" t="n">
        <v>887400.2</v>
      </c>
      <c r="C163" t="n">
        <v>833944.5</v>
      </c>
      <c r="D163" t="n">
        <v>45547.8</v>
      </c>
      <c r="E163" t="n">
        <v>7908</v>
      </c>
      <c r="F163" t="n">
        <v>3</v>
      </c>
    </row>
    <row r="164">
      <c r="A164" s="4" t="n">
        <v>42560</v>
      </c>
      <c r="B164" t="n">
        <v>849120.1</v>
      </c>
      <c r="C164" t="n">
        <v>796337.8</v>
      </c>
      <c r="D164" t="n">
        <v>44677.2</v>
      </c>
      <c r="E164" t="n">
        <v>8105.2</v>
      </c>
      <c r="F164" t="n">
        <v>3</v>
      </c>
    </row>
    <row r="165">
      <c r="A165" s="4" t="n">
        <v>42561</v>
      </c>
      <c r="B165" t="n">
        <v>780402.4</v>
      </c>
      <c r="C165" t="n">
        <v>729536.9</v>
      </c>
      <c r="D165" t="n">
        <v>42740.9</v>
      </c>
      <c r="E165" t="n">
        <v>8124.5</v>
      </c>
      <c r="F165" t="n">
        <v>3</v>
      </c>
    </row>
    <row r="166">
      <c r="A166" s="4" t="n">
        <v>42562</v>
      </c>
      <c r="B166" t="n">
        <v>867569.2</v>
      </c>
      <c r="C166" t="n">
        <v>813879.1</v>
      </c>
      <c r="D166" t="n">
        <v>45502.6</v>
      </c>
      <c r="E166" t="n">
        <v>8187.5</v>
      </c>
      <c r="F166" t="n">
        <v>3</v>
      </c>
    </row>
    <row r="167">
      <c r="A167" s="4" t="n">
        <v>42563</v>
      </c>
      <c r="B167" t="n">
        <v>879563.4</v>
      </c>
      <c r="C167" t="n">
        <v>825708.7</v>
      </c>
      <c r="D167" t="n">
        <v>45984.4</v>
      </c>
      <c r="E167" t="n">
        <v>7870.3</v>
      </c>
      <c r="F167" t="n">
        <v>3</v>
      </c>
    </row>
    <row r="168">
      <c r="A168" s="4" t="n">
        <v>42564</v>
      </c>
      <c r="B168" t="n">
        <v>880543</v>
      </c>
      <c r="C168" t="n">
        <v>825252.8</v>
      </c>
      <c r="D168" t="n">
        <v>47049.8</v>
      </c>
      <c r="E168" t="n">
        <v>8240.5</v>
      </c>
      <c r="F168" t="n">
        <v>3</v>
      </c>
    </row>
    <row r="169">
      <c r="A169" s="4" t="n">
        <v>42565</v>
      </c>
      <c r="B169" t="n">
        <v>885499</v>
      </c>
      <c r="C169" t="n">
        <v>828932.1</v>
      </c>
      <c r="D169" t="n">
        <v>48077.5</v>
      </c>
      <c r="E169" t="n">
        <v>8489.4</v>
      </c>
      <c r="F169" t="n">
        <v>3</v>
      </c>
    </row>
    <row r="170">
      <c r="A170" s="4" t="n">
        <v>42566</v>
      </c>
      <c r="B170" t="n">
        <v>877375.5</v>
      </c>
      <c r="C170" t="n">
        <v>820634.5</v>
      </c>
      <c r="D170" t="n">
        <v>48426.7</v>
      </c>
      <c r="E170" t="n">
        <v>8314.200000000001</v>
      </c>
      <c r="F170" t="n">
        <v>3</v>
      </c>
    </row>
    <row r="171">
      <c r="A171" s="4" t="n">
        <v>42567</v>
      </c>
      <c r="B171" t="n">
        <v>833556.1</v>
      </c>
      <c r="C171" t="n">
        <v>780269.7</v>
      </c>
      <c r="D171" t="n">
        <v>45292.6</v>
      </c>
      <c r="E171" t="n">
        <v>7993.8</v>
      </c>
      <c r="F171" t="n">
        <v>3</v>
      </c>
    </row>
    <row r="172">
      <c r="A172" s="4" t="n">
        <v>42568</v>
      </c>
      <c r="B172" t="n">
        <v>764293.6</v>
      </c>
      <c r="C172" t="n">
        <v>715067.4</v>
      </c>
      <c r="D172" t="n">
        <v>41318.1</v>
      </c>
      <c r="E172" t="n">
        <v>7908.1</v>
      </c>
      <c r="F172" t="n">
        <v>3</v>
      </c>
    </row>
    <row r="173">
      <c r="A173" s="4" t="n">
        <v>42569</v>
      </c>
      <c r="B173" t="n">
        <v>858346.3</v>
      </c>
      <c r="C173" t="n">
        <v>803995.4</v>
      </c>
      <c r="D173" t="n">
        <v>45946.4</v>
      </c>
      <c r="E173" t="n">
        <v>8404.6</v>
      </c>
      <c r="F173" t="n">
        <v>3</v>
      </c>
    </row>
    <row r="174">
      <c r="A174" s="4" t="n">
        <v>42570</v>
      </c>
      <c r="B174" t="n">
        <v>876793.9</v>
      </c>
      <c r="C174" t="n">
        <v>820096.8</v>
      </c>
      <c r="D174" t="n">
        <v>48166</v>
      </c>
      <c r="E174" t="n">
        <v>8531.1</v>
      </c>
      <c r="F174" t="n">
        <v>3</v>
      </c>
    </row>
    <row r="175">
      <c r="A175" s="4" t="n">
        <v>42571</v>
      </c>
      <c r="B175" t="n">
        <v>877466.2</v>
      </c>
      <c r="C175" t="n">
        <v>819247.4</v>
      </c>
      <c r="D175" t="n">
        <v>49593.7</v>
      </c>
      <c r="E175" t="n">
        <v>8625.1</v>
      </c>
      <c r="F175" t="n">
        <v>3</v>
      </c>
    </row>
    <row r="176">
      <c r="A176" s="4" t="n">
        <v>42572</v>
      </c>
      <c r="B176" t="n">
        <v>876202.8</v>
      </c>
      <c r="C176" t="n">
        <v>816288.9</v>
      </c>
      <c r="D176" t="n">
        <v>51074.2</v>
      </c>
      <c r="E176" t="n">
        <v>8839.700000000001</v>
      </c>
      <c r="F176" t="n">
        <v>3</v>
      </c>
    </row>
    <row r="177">
      <c r="A177" s="4" t="n">
        <v>42573</v>
      </c>
      <c r="B177" t="n">
        <v>875940.8</v>
      </c>
      <c r="C177" t="n">
        <v>816108.3</v>
      </c>
      <c r="D177" t="n">
        <v>51010.5</v>
      </c>
      <c r="E177" t="n">
        <v>8821.9</v>
      </c>
      <c r="F177" t="n">
        <v>3</v>
      </c>
    </row>
    <row r="178">
      <c r="A178" s="4" t="n">
        <v>42574</v>
      </c>
      <c r="B178" t="n">
        <v>836173.5</v>
      </c>
      <c r="C178" t="n">
        <v>778032.7</v>
      </c>
      <c r="D178" t="n">
        <v>49844.8</v>
      </c>
      <c r="E178" t="n">
        <v>8296</v>
      </c>
      <c r="F178" t="n">
        <v>3</v>
      </c>
    </row>
    <row r="179">
      <c r="A179" s="4" t="n">
        <v>42575</v>
      </c>
      <c r="B179" t="n">
        <v>771198.5</v>
      </c>
      <c r="C179" t="n">
        <v>718527</v>
      </c>
      <c r="D179" t="n">
        <v>44732.5</v>
      </c>
      <c r="E179" t="n">
        <v>7939</v>
      </c>
      <c r="F179" t="n">
        <v>3</v>
      </c>
    </row>
    <row r="180">
      <c r="A180" s="4" t="n">
        <v>42576</v>
      </c>
      <c r="B180" t="n">
        <v>858297.4</v>
      </c>
      <c r="C180" t="n">
        <v>801469.2</v>
      </c>
      <c r="D180" t="n">
        <v>48594</v>
      </c>
      <c r="E180" t="n">
        <v>8234.299999999999</v>
      </c>
      <c r="F180" t="n">
        <v>3</v>
      </c>
    </row>
    <row r="181">
      <c r="A181" s="4" t="n">
        <v>42577</v>
      </c>
      <c r="B181" t="n">
        <v>888326.2</v>
      </c>
      <c r="C181" t="n">
        <v>828679.3</v>
      </c>
      <c r="D181" t="n">
        <v>51390.8</v>
      </c>
      <c r="E181" t="n">
        <v>8256</v>
      </c>
      <c r="F181" t="n">
        <v>3</v>
      </c>
    </row>
    <row r="182">
      <c r="A182" s="4" t="n">
        <v>42578</v>
      </c>
      <c r="B182" t="n">
        <v>883463.9</v>
      </c>
      <c r="C182" t="n">
        <v>822739.4</v>
      </c>
      <c r="D182" t="n">
        <v>52169.5</v>
      </c>
      <c r="E182" t="n">
        <v>8555</v>
      </c>
      <c r="F182" t="n">
        <v>3</v>
      </c>
    </row>
    <row r="183">
      <c r="A183" s="4" t="n">
        <v>42579</v>
      </c>
      <c r="B183" t="n">
        <v>863547.7</v>
      </c>
      <c r="C183" t="n">
        <v>803559.1</v>
      </c>
      <c r="D183" t="n">
        <v>52065.6</v>
      </c>
      <c r="E183" t="n">
        <v>7922.9</v>
      </c>
      <c r="F183" t="n">
        <v>3</v>
      </c>
    </row>
    <row r="184">
      <c r="A184" s="4" t="n">
        <v>42580</v>
      </c>
      <c r="B184" t="n">
        <v>850848.8</v>
      </c>
      <c r="C184" t="n">
        <v>792331</v>
      </c>
      <c r="D184" t="n">
        <v>51342.2</v>
      </c>
      <c r="E184" t="n">
        <v>7175.6</v>
      </c>
      <c r="F184" t="n">
        <v>3</v>
      </c>
    </row>
    <row r="185">
      <c r="A185" s="4" t="n">
        <v>42581</v>
      </c>
      <c r="B185" t="n">
        <v>803438.4</v>
      </c>
      <c r="C185" t="n">
        <v>749345.2</v>
      </c>
      <c r="D185" t="n">
        <v>46800.8</v>
      </c>
      <c r="E185" t="n">
        <v>7292.4</v>
      </c>
      <c r="F185" t="n">
        <v>3</v>
      </c>
    </row>
    <row r="186">
      <c r="A186" s="4" t="n">
        <v>42582</v>
      </c>
      <c r="B186" t="n">
        <v>742227.9</v>
      </c>
      <c r="C186" t="n">
        <v>691319.9</v>
      </c>
      <c r="D186" t="n">
        <v>43597.1</v>
      </c>
      <c r="E186" t="n">
        <v>7310.8</v>
      </c>
      <c r="F186" t="n">
        <v>3</v>
      </c>
    </row>
    <row r="187">
      <c r="A187" s="4" t="n">
        <v>42583</v>
      </c>
      <c r="B187" t="n">
        <v>841023.7</v>
      </c>
      <c r="C187" t="n">
        <v>785420.3</v>
      </c>
      <c r="D187" t="n">
        <v>47797</v>
      </c>
      <c r="E187" t="n">
        <v>7806.4</v>
      </c>
      <c r="F187" t="n">
        <v>3</v>
      </c>
    </row>
    <row r="188">
      <c r="A188" s="4" t="n">
        <v>42584</v>
      </c>
      <c r="B188" t="n">
        <v>868107.4</v>
      </c>
      <c r="C188" t="n">
        <v>811329.6</v>
      </c>
      <c r="D188" t="n">
        <v>48762.3</v>
      </c>
      <c r="E188" t="n">
        <v>8015.5</v>
      </c>
      <c r="F188" t="n">
        <v>3</v>
      </c>
    </row>
    <row r="189">
      <c r="A189" s="4" t="n">
        <v>42585</v>
      </c>
      <c r="B189" t="n">
        <v>879274.7</v>
      </c>
      <c r="C189" t="n">
        <v>822353.2</v>
      </c>
      <c r="D189" t="n">
        <v>48651.1</v>
      </c>
      <c r="E189" t="n">
        <v>8270.4</v>
      </c>
      <c r="F189" t="n">
        <v>3</v>
      </c>
    </row>
    <row r="190">
      <c r="A190" s="4" t="n">
        <v>42586</v>
      </c>
      <c r="B190" t="n">
        <v>883783.3</v>
      </c>
      <c r="C190" t="n">
        <v>826424.2</v>
      </c>
      <c r="D190" t="n">
        <v>48766.9</v>
      </c>
      <c r="E190" t="n">
        <v>8592.200000000001</v>
      </c>
      <c r="F190" t="n">
        <v>3</v>
      </c>
    </row>
    <row r="191">
      <c r="A191" s="4" t="n">
        <v>42587</v>
      </c>
      <c r="B191" t="n">
        <v>881091.8</v>
      </c>
      <c r="C191" t="n">
        <v>823597.7</v>
      </c>
      <c r="D191" t="n">
        <v>48906.3</v>
      </c>
      <c r="E191" t="n">
        <v>8587.799999999999</v>
      </c>
      <c r="F191" t="n">
        <v>3</v>
      </c>
    </row>
    <row r="192">
      <c r="A192" s="4" t="n">
        <v>42588</v>
      </c>
      <c r="B192" t="n">
        <v>844442.3</v>
      </c>
      <c r="C192" t="n">
        <v>788755.3</v>
      </c>
      <c r="D192" t="n">
        <v>47229.2</v>
      </c>
      <c r="E192" t="n">
        <v>8457.700000000001</v>
      </c>
      <c r="F192" t="n">
        <v>3</v>
      </c>
    </row>
    <row r="193">
      <c r="A193" s="4" t="n">
        <v>42589</v>
      </c>
      <c r="B193" t="n">
        <v>770543.6</v>
      </c>
      <c r="C193" t="n">
        <v>718801.4</v>
      </c>
      <c r="D193" t="n">
        <v>43731.8</v>
      </c>
      <c r="E193" t="n">
        <v>8010.4</v>
      </c>
      <c r="F193" t="n">
        <v>3</v>
      </c>
    </row>
    <row r="194">
      <c r="A194" s="4" t="n">
        <v>42590</v>
      </c>
      <c r="B194" t="n">
        <v>858492.1</v>
      </c>
      <c r="C194" t="n">
        <v>804204.5</v>
      </c>
      <c r="D194" t="n">
        <v>46729.7</v>
      </c>
      <c r="E194" t="n">
        <v>7557.8</v>
      </c>
      <c r="F194" t="n">
        <v>3</v>
      </c>
    </row>
    <row r="195">
      <c r="A195" s="4" t="n">
        <v>42591</v>
      </c>
      <c r="B195" t="n">
        <v>874473.6</v>
      </c>
      <c r="C195" t="n">
        <v>820191.4</v>
      </c>
      <c r="D195" t="n">
        <v>48065.7</v>
      </c>
      <c r="E195" t="n">
        <v>6216.6</v>
      </c>
      <c r="F195" t="n">
        <v>3</v>
      </c>
    </row>
    <row r="196">
      <c r="A196" s="4" t="n">
        <v>42592</v>
      </c>
      <c r="B196" t="n">
        <v>878519.9</v>
      </c>
      <c r="C196" t="n">
        <v>823342.1</v>
      </c>
      <c r="D196" t="n">
        <v>48573.5</v>
      </c>
      <c r="E196" t="n">
        <v>6604.3</v>
      </c>
      <c r="F196" t="n">
        <v>3</v>
      </c>
    </row>
    <row r="197">
      <c r="A197" s="4" t="n">
        <v>42593</v>
      </c>
      <c r="B197" t="n">
        <v>883803.8</v>
      </c>
      <c r="C197" t="n">
        <v>828043</v>
      </c>
      <c r="D197" t="n">
        <v>48651.1</v>
      </c>
      <c r="E197" t="n">
        <v>7109.6</v>
      </c>
      <c r="F197" t="n">
        <v>3</v>
      </c>
    </row>
    <row r="198">
      <c r="A198" s="4" t="n">
        <v>42594</v>
      </c>
      <c r="B198" t="n">
        <v>884117</v>
      </c>
      <c r="C198" t="n">
        <v>827925.8</v>
      </c>
      <c r="D198" t="n">
        <v>48844</v>
      </c>
      <c r="E198" t="n">
        <v>7347.1</v>
      </c>
      <c r="F198" t="n">
        <v>3</v>
      </c>
    </row>
    <row r="199">
      <c r="A199" s="4" t="n">
        <v>42595</v>
      </c>
      <c r="B199" t="n">
        <v>837343.7</v>
      </c>
      <c r="C199" t="n">
        <v>781425.6</v>
      </c>
      <c r="D199" t="n">
        <v>48598.8</v>
      </c>
      <c r="E199" t="n">
        <v>7319.3</v>
      </c>
      <c r="F199" t="n">
        <v>3</v>
      </c>
    </row>
    <row r="200">
      <c r="A200" s="4" t="n">
        <v>42596</v>
      </c>
      <c r="B200" t="n">
        <v>750385.6</v>
      </c>
      <c r="C200" t="n">
        <v>696506.4</v>
      </c>
      <c r="D200" t="n">
        <v>46766</v>
      </c>
      <c r="E200" t="n">
        <v>7113.2</v>
      </c>
      <c r="F200" t="n">
        <v>3</v>
      </c>
    </row>
    <row r="201">
      <c r="A201" s="4" t="n">
        <v>42597</v>
      </c>
      <c r="B201" t="n">
        <v>830554.8</v>
      </c>
      <c r="C201" t="n">
        <v>771376.7</v>
      </c>
      <c r="D201" t="n">
        <v>51401.1</v>
      </c>
      <c r="E201" t="n">
        <v>7777</v>
      </c>
      <c r="F201" t="n">
        <v>3</v>
      </c>
    </row>
    <row r="202">
      <c r="A202" s="4" t="n">
        <v>42598</v>
      </c>
      <c r="B202" t="n">
        <v>849467.2</v>
      </c>
      <c r="C202" t="n">
        <v>789144.6</v>
      </c>
      <c r="D202" t="n">
        <v>52340.2</v>
      </c>
      <c r="E202" t="n">
        <v>7982.3</v>
      </c>
      <c r="F202" t="n">
        <v>3</v>
      </c>
    </row>
    <row r="203">
      <c r="A203" s="4" t="n">
        <v>42599</v>
      </c>
      <c r="B203" t="n">
        <v>847840.9</v>
      </c>
      <c r="C203" t="n">
        <v>788081.7</v>
      </c>
      <c r="D203" t="n">
        <v>51714.3</v>
      </c>
      <c r="E203" t="n">
        <v>8044.8</v>
      </c>
      <c r="F203" t="n">
        <v>3</v>
      </c>
    </row>
    <row r="204">
      <c r="A204" s="4" t="n">
        <v>42600</v>
      </c>
      <c r="B204" t="n">
        <v>855523.5</v>
      </c>
      <c r="C204" t="n">
        <v>796264.1</v>
      </c>
      <c r="D204" t="n">
        <v>51186.2</v>
      </c>
      <c r="E204" t="n">
        <v>8073.2</v>
      </c>
      <c r="F204" t="n">
        <v>3</v>
      </c>
    </row>
    <row r="205">
      <c r="A205" s="4" t="n">
        <v>42601</v>
      </c>
      <c r="B205" t="n">
        <v>860015.9</v>
      </c>
      <c r="C205" t="n">
        <v>802541.6</v>
      </c>
      <c r="D205" t="n">
        <v>49531.8</v>
      </c>
      <c r="E205" t="n">
        <v>7942.5</v>
      </c>
      <c r="F205" t="n">
        <v>3</v>
      </c>
    </row>
    <row r="206">
      <c r="A206" s="4" t="n">
        <v>42602</v>
      </c>
      <c r="B206" t="n">
        <v>818246.8</v>
      </c>
      <c r="C206" t="n">
        <v>763776.7</v>
      </c>
      <c r="D206" t="n">
        <v>47094.5</v>
      </c>
      <c r="E206" t="n">
        <v>7375.5</v>
      </c>
      <c r="F206" t="n">
        <v>3</v>
      </c>
    </row>
    <row r="207">
      <c r="A207" s="4" t="n">
        <v>42603</v>
      </c>
      <c r="B207" t="n">
        <v>743034.2</v>
      </c>
      <c r="C207" t="n">
        <v>692863.5</v>
      </c>
      <c r="D207" t="n">
        <v>42946.1</v>
      </c>
      <c r="E207" t="n">
        <v>7224.6</v>
      </c>
      <c r="F207" t="n">
        <v>3</v>
      </c>
    </row>
    <row r="208">
      <c r="A208" s="4" t="n">
        <v>42604</v>
      </c>
      <c r="B208" t="n">
        <v>815392.4</v>
      </c>
      <c r="C208" t="n">
        <v>760613.5</v>
      </c>
      <c r="D208" t="n">
        <v>47082.9</v>
      </c>
      <c r="E208" t="n">
        <v>7695.9</v>
      </c>
      <c r="F208" t="n">
        <v>3</v>
      </c>
    </row>
    <row r="209">
      <c r="A209" s="4" t="n">
        <v>42605</v>
      </c>
      <c r="B209" t="n">
        <v>839404.6</v>
      </c>
      <c r="C209" t="n">
        <v>784333.3</v>
      </c>
      <c r="D209" t="n">
        <v>47331.2</v>
      </c>
      <c r="E209" t="n">
        <v>7740</v>
      </c>
      <c r="F209" t="n">
        <v>3</v>
      </c>
    </row>
    <row r="210">
      <c r="A210" s="4" t="n">
        <v>42606</v>
      </c>
      <c r="B210" t="n">
        <v>849627.1</v>
      </c>
      <c r="C210" t="n">
        <v>793318.7</v>
      </c>
      <c r="D210" t="n">
        <v>48645.7</v>
      </c>
      <c r="E210" t="n">
        <v>7662.8</v>
      </c>
      <c r="F210" t="n">
        <v>3</v>
      </c>
    </row>
    <row r="211">
      <c r="A211" s="4" t="n">
        <v>42607</v>
      </c>
      <c r="B211" t="n">
        <v>854048.5</v>
      </c>
      <c r="C211" t="n">
        <v>798053.7</v>
      </c>
      <c r="D211" t="n">
        <v>48118.1</v>
      </c>
      <c r="E211" t="n">
        <v>7876.7</v>
      </c>
      <c r="F211" t="n">
        <v>3</v>
      </c>
    </row>
    <row r="212">
      <c r="A212" s="4" t="n">
        <v>42608</v>
      </c>
      <c r="B212" t="n">
        <v>851460.2</v>
      </c>
      <c r="C212" t="n">
        <v>796951.4</v>
      </c>
      <c r="D212" t="n">
        <v>46525.1</v>
      </c>
      <c r="E212" t="n">
        <v>7983.8</v>
      </c>
      <c r="F212" t="n">
        <v>3</v>
      </c>
    </row>
    <row r="213">
      <c r="A213" s="4" t="n">
        <v>42609</v>
      </c>
      <c r="B213" t="n">
        <v>816351.8</v>
      </c>
      <c r="C213" t="n">
        <v>765300.8</v>
      </c>
      <c r="D213" t="n">
        <v>43222.2</v>
      </c>
      <c r="E213" t="n">
        <v>7828.8</v>
      </c>
      <c r="F213" t="n">
        <v>3</v>
      </c>
    </row>
    <row r="214">
      <c r="A214" s="4" t="n">
        <v>42610</v>
      </c>
      <c r="B214" t="n">
        <v>743647.6</v>
      </c>
      <c r="C214" t="n">
        <v>695148.7</v>
      </c>
      <c r="D214" t="n">
        <v>40673.5</v>
      </c>
      <c r="E214" t="n">
        <v>7825.3</v>
      </c>
      <c r="F214" t="n">
        <v>3</v>
      </c>
    </row>
    <row r="215">
      <c r="A215" s="4" t="n">
        <v>42611</v>
      </c>
      <c r="B215" t="n">
        <v>833743.8</v>
      </c>
      <c r="C215" t="n">
        <v>778457.1</v>
      </c>
      <c r="D215" t="n">
        <v>47106.1</v>
      </c>
      <c r="E215" t="n">
        <v>8180.6</v>
      </c>
      <c r="F215" t="n">
        <v>3</v>
      </c>
    </row>
    <row r="216">
      <c r="A216" s="4" t="n">
        <v>42612</v>
      </c>
      <c r="B216" t="n">
        <v>851742.2</v>
      </c>
      <c r="C216" t="n">
        <v>794081.2</v>
      </c>
      <c r="D216" t="n">
        <v>49824.7</v>
      </c>
      <c r="E216" t="n">
        <v>7836.2</v>
      </c>
      <c r="F216" t="n">
        <v>3</v>
      </c>
    </row>
    <row r="217">
      <c r="A217" s="4" t="n">
        <v>42613</v>
      </c>
      <c r="B217" t="n">
        <v>850253.5</v>
      </c>
      <c r="C217" t="n">
        <v>792300.9</v>
      </c>
      <c r="D217" t="n">
        <v>50180.5</v>
      </c>
      <c r="E217" t="n">
        <v>7772.1</v>
      </c>
      <c r="F217" t="n">
        <v>3</v>
      </c>
    </row>
    <row r="218">
      <c r="A218" s="4" t="n">
        <v>42614</v>
      </c>
      <c r="B218" t="n">
        <v>848195.5</v>
      </c>
      <c r="C218" t="n">
        <v>790965.1</v>
      </c>
      <c r="D218" t="n">
        <v>49314.9</v>
      </c>
      <c r="E218" t="n">
        <v>7915.5</v>
      </c>
      <c r="F218" t="n">
        <v>3</v>
      </c>
    </row>
    <row r="219">
      <c r="A219" s="4" t="n">
        <v>42615</v>
      </c>
      <c r="B219" t="n">
        <v>847795.9</v>
      </c>
      <c r="C219" t="n">
        <v>791762.5</v>
      </c>
      <c r="D219" t="n">
        <v>48007.1</v>
      </c>
      <c r="E219" t="n">
        <v>8026.3</v>
      </c>
      <c r="F219" t="n">
        <v>3</v>
      </c>
    </row>
    <row r="220">
      <c r="A220" s="4" t="n">
        <v>42616</v>
      </c>
      <c r="B220" t="n">
        <v>808436.5</v>
      </c>
      <c r="C220" t="n">
        <v>756282.8</v>
      </c>
      <c r="D220" t="n">
        <v>44304.4</v>
      </c>
      <c r="E220" t="n">
        <v>7849.3</v>
      </c>
      <c r="F220" t="n">
        <v>3</v>
      </c>
    </row>
    <row r="221">
      <c r="A221" s="4" t="n">
        <v>42617</v>
      </c>
      <c r="B221" t="n">
        <v>730783</v>
      </c>
      <c r="C221" t="n">
        <v>684722</v>
      </c>
      <c r="D221" t="n">
        <v>38433.4</v>
      </c>
      <c r="E221" t="n">
        <v>7627.6</v>
      </c>
      <c r="F221" t="n">
        <v>3</v>
      </c>
    </row>
    <row r="222">
      <c r="A222" s="4" t="n">
        <v>42618</v>
      </c>
      <c r="B222" t="n">
        <v>812971.5</v>
      </c>
      <c r="C222" t="n">
        <v>765238.3</v>
      </c>
      <c r="D222" t="n">
        <v>39865.1</v>
      </c>
      <c r="E222" t="n">
        <v>7868</v>
      </c>
      <c r="F222" t="n">
        <v>3</v>
      </c>
    </row>
    <row r="223">
      <c r="A223" s="4" t="n">
        <v>42619</v>
      </c>
      <c r="B223" t="n">
        <v>822848.1</v>
      </c>
      <c r="C223" t="n">
        <v>777979.1</v>
      </c>
      <c r="D223" t="n">
        <v>41973.3</v>
      </c>
      <c r="E223" t="n">
        <v>2895.7</v>
      </c>
      <c r="F223" t="n">
        <v>3</v>
      </c>
    </row>
    <row r="224">
      <c r="A224" s="4" t="n">
        <v>42620</v>
      </c>
      <c r="B224" t="n">
        <v>828582.9</v>
      </c>
      <c r="C224" t="n">
        <v>779005.3</v>
      </c>
      <c r="D224" t="n">
        <v>44567.6</v>
      </c>
      <c r="E224" t="n">
        <v>5010.1</v>
      </c>
      <c r="F224" t="n">
        <v>3</v>
      </c>
    </row>
    <row r="225">
      <c r="A225" s="4" t="n">
        <v>42621</v>
      </c>
      <c r="B225" t="n">
        <v>841659.8</v>
      </c>
      <c r="C225" t="n">
        <v>789967.1</v>
      </c>
      <c r="D225" t="n">
        <v>45163</v>
      </c>
      <c r="E225" t="n">
        <v>6529.7</v>
      </c>
      <c r="F225" t="n">
        <v>3</v>
      </c>
    </row>
    <row r="226">
      <c r="A226" s="4" t="n">
        <v>42622</v>
      </c>
      <c r="B226" t="n">
        <v>849875.8</v>
      </c>
      <c r="C226" t="n">
        <v>798114.6</v>
      </c>
      <c r="D226" t="n">
        <v>44719.4</v>
      </c>
      <c r="E226" t="n">
        <v>7041.8</v>
      </c>
      <c r="F226" t="n">
        <v>3</v>
      </c>
    </row>
    <row r="227">
      <c r="A227" s="4" t="n">
        <v>42623</v>
      </c>
      <c r="B227" t="n">
        <v>814934.2</v>
      </c>
      <c r="C227" t="n">
        <v>766285.8</v>
      </c>
      <c r="D227" t="n">
        <v>41638.1</v>
      </c>
      <c r="E227" t="n">
        <v>7010.3</v>
      </c>
      <c r="F227" t="n">
        <v>4</v>
      </c>
    </row>
    <row r="228">
      <c r="A228" s="4" t="n">
        <v>42624</v>
      </c>
      <c r="B228" t="n">
        <v>748178.3</v>
      </c>
      <c r="C228" t="n">
        <v>699297.5</v>
      </c>
      <c r="D228" t="n">
        <v>41739.8</v>
      </c>
      <c r="E228" t="n">
        <v>7141</v>
      </c>
      <c r="F228" t="n">
        <v>3</v>
      </c>
    </row>
    <row r="229">
      <c r="A229" s="4" t="n">
        <v>42625</v>
      </c>
      <c r="B229" t="n">
        <v>834388</v>
      </c>
      <c r="C229" t="n">
        <v>782176</v>
      </c>
      <c r="D229" t="n">
        <v>44699.8</v>
      </c>
      <c r="E229" t="n">
        <v>7512.2</v>
      </c>
      <c r="F229" t="n">
        <v>3</v>
      </c>
    </row>
    <row r="230">
      <c r="A230" s="4" t="n">
        <v>42626</v>
      </c>
      <c r="B230" t="n">
        <v>857299.8</v>
      </c>
      <c r="C230" t="n">
        <v>810115.3</v>
      </c>
      <c r="D230" t="n">
        <v>39641.5</v>
      </c>
      <c r="E230" t="n">
        <v>7543</v>
      </c>
      <c r="F230" t="n">
        <v>3</v>
      </c>
    </row>
    <row r="231">
      <c r="A231" s="4" t="n">
        <v>42627</v>
      </c>
      <c r="B231" t="n">
        <v>852505.8</v>
      </c>
      <c r="C231" t="n">
        <v>806616.1</v>
      </c>
      <c r="D231" t="n">
        <v>38316.6</v>
      </c>
      <c r="E231" t="n">
        <v>7573.1</v>
      </c>
      <c r="F231" t="n">
        <v>3</v>
      </c>
    </row>
    <row r="232">
      <c r="A232" s="4" t="n">
        <v>42628</v>
      </c>
      <c r="B232" t="n">
        <v>827303</v>
      </c>
      <c r="C232" t="n">
        <v>781330.2</v>
      </c>
      <c r="D232" t="n">
        <v>38277.5</v>
      </c>
      <c r="E232" t="n">
        <v>7695.4</v>
      </c>
      <c r="F232" t="n">
        <v>3</v>
      </c>
    </row>
    <row r="233">
      <c r="A233" s="4" t="n">
        <v>42629</v>
      </c>
      <c r="B233" t="n">
        <v>748866</v>
      </c>
      <c r="C233" t="n">
        <v>704564</v>
      </c>
      <c r="D233" t="n">
        <v>36786.8</v>
      </c>
      <c r="E233" t="n">
        <v>7515.2</v>
      </c>
      <c r="F233" t="n">
        <v>3</v>
      </c>
    </row>
    <row r="234">
      <c r="A234" s="4" t="n">
        <v>42630</v>
      </c>
      <c r="B234" t="n">
        <v>765391.4</v>
      </c>
      <c r="C234" t="n">
        <v>720650.7</v>
      </c>
      <c r="D234" t="n">
        <v>37078.7</v>
      </c>
      <c r="E234" t="n">
        <v>7662</v>
      </c>
      <c r="F234" t="n">
        <v>3</v>
      </c>
    </row>
    <row r="235">
      <c r="A235" s="4" t="n">
        <v>42631</v>
      </c>
      <c r="B235" t="n">
        <v>741752.2</v>
      </c>
      <c r="C235" t="n">
        <v>696989.3</v>
      </c>
      <c r="D235" t="n">
        <v>37196.8</v>
      </c>
      <c r="E235" t="n">
        <v>7566.1</v>
      </c>
      <c r="F235" t="n">
        <v>3</v>
      </c>
    </row>
    <row r="236">
      <c r="A236" s="4" t="n">
        <v>42632</v>
      </c>
      <c r="B236" t="n">
        <v>841794.7</v>
      </c>
      <c r="C236" t="n">
        <v>794036.8</v>
      </c>
      <c r="D236" t="n">
        <v>39640.8</v>
      </c>
      <c r="E236" t="n">
        <v>8117.1</v>
      </c>
      <c r="F236" t="n">
        <v>3</v>
      </c>
    </row>
    <row r="237">
      <c r="A237" s="4" t="n">
        <v>42633</v>
      </c>
      <c r="B237" t="n">
        <v>858308.1</v>
      </c>
      <c r="C237" t="n">
        <v>813150.2</v>
      </c>
      <c r="D237" t="n">
        <v>36923.2</v>
      </c>
      <c r="E237" t="n">
        <v>8234.700000000001</v>
      </c>
      <c r="F237" t="n">
        <v>3</v>
      </c>
    </row>
    <row r="238">
      <c r="A238" s="4" t="n">
        <v>42634</v>
      </c>
      <c r="B238" t="n">
        <v>857722.4</v>
      </c>
      <c r="C238" t="n">
        <v>811114.3</v>
      </c>
      <c r="D238" t="n">
        <v>38392.4</v>
      </c>
      <c r="E238" t="n">
        <v>8215.700000000001</v>
      </c>
      <c r="F238" t="n">
        <v>3</v>
      </c>
    </row>
    <row r="239">
      <c r="A239" s="4" t="n">
        <v>42635</v>
      </c>
      <c r="B239" t="n">
        <v>854291.4</v>
      </c>
      <c r="C239" t="n">
        <v>806602.1</v>
      </c>
      <c r="D239" t="n">
        <v>39466.6</v>
      </c>
      <c r="E239" t="n">
        <v>8222.700000000001</v>
      </c>
      <c r="F239" t="n">
        <v>3</v>
      </c>
    </row>
    <row r="240">
      <c r="A240" s="4" t="n">
        <v>42636</v>
      </c>
      <c r="B240" t="n">
        <v>841051</v>
      </c>
      <c r="C240" t="n">
        <v>797702.3</v>
      </c>
      <c r="D240" t="n">
        <v>35475.8</v>
      </c>
      <c r="E240" t="n">
        <v>7872.9</v>
      </c>
      <c r="F240" t="n">
        <v>3</v>
      </c>
    </row>
    <row r="241">
      <c r="A241" s="4" t="n">
        <v>42637</v>
      </c>
      <c r="B241" t="n">
        <v>799315.7</v>
      </c>
      <c r="C241" t="n">
        <v>756854.2</v>
      </c>
      <c r="D241" t="n">
        <v>35107.7</v>
      </c>
      <c r="E241" t="n">
        <v>7353.8</v>
      </c>
      <c r="F241" t="n">
        <v>3</v>
      </c>
    </row>
    <row r="242">
      <c r="A242" s="4" t="n">
        <v>42638</v>
      </c>
      <c r="B242" t="n">
        <v>719368.2</v>
      </c>
      <c r="C242" t="n">
        <v>678515.9</v>
      </c>
      <c r="D242" t="n">
        <v>33733.4</v>
      </c>
      <c r="E242" t="n">
        <v>7118.9</v>
      </c>
      <c r="F242" t="n">
        <v>3</v>
      </c>
    </row>
    <row r="243">
      <c r="A243" s="4" t="n">
        <v>42639</v>
      </c>
      <c r="B243" t="n">
        <v>783363</v>
      </c>
      <c r="C243" t="n">
        <v>735772</v>
      </c>
      <c r="D243" t="n">
        <v>40116.5</v>
      </c>
      <c r="E243" t="n">
        <v>7474.5</v>
      </c>
      <c r="F243" t="n">
        <v>3</v>
      </c>
    </row>
    <row r="244">
      <c r="A244" s="4" t="n">
        <v>42640</v>
      </c>
      <c r="B244" t="n">
        <v>783246.2</v>
      </c>
      <c r="C244" t="n">
        <v>733218.3</v>
      </c>
      <c r="D244" t="n">
        <v>42402.8</v>
      </c>
      <c r="E244" t="n">
        <v>7625.1</v>
      </c>
      <c r="F244" t="n">
        <v>3</v>
      </c>
    </row>
    <row r="245">
      <c r="A245" s="4" t="n">
        <v>42641</v>
      </c>
      <c r="B245" t="n">
        <v>796990.6</v>
      </c>
      <c r="C245" t="n">
        <v>746792.5</v>
      </c>
      <c r="D245" t="n">
        <v>42371.5</v>
      </c>
      <c r="E245" t="n">
        <v>7826.5</v>
      </c>
      <c r="F245" t="n">
        <v>3</v>
      </c>
    </row>
    <row r="246">
      <c r="A246" s="4" t="n">
        <v>42642</v>
      </c>
      <c r="B246" t="n">
        <v>803403.2</v>
      </c>
      <c r="C246" t="n">
        <v>753505.4</v>
      </c>
      <c r="D246" t="n">
        <v>41816.4</v>
      </c>
      <c r="E246" t="n">
        <v>8081.4</v>
      </c>
      <c r="F246" t="n">
        <v>3</v>
      </c>
    </row>
    <row r="247">
      <c r="A247" s="4" t="n">
        <v>42643</v>
      </c>
      <c r="B247" t="n">
        <v>796194.8</v>
      </c>
      <c r="C247" t="n">
        <v>745539.8</v>
      </c>
      <c r="D247" t="n">
        <v>42511.2</v>
      </c>
      <c r="E247" t="n">
        <v>8143.8</v>
      </c>
      <c r="F247" t="n">
        <v>3</v>
      </c>
    </row>
    <row r="248">
      <c r="A248" s="4" t="n">
        <v>42644</v>
      </c>
      <c r="B248" t="n">
        <v>758399.1</v>
      </c>
      <c r="C248" t="n">
        <v>709297.4</v>
      </c>
      <c r="D248" t="n">
        <v>41066.4</v>
      </c>
      <c r="E248" t="n">
        <v>8035.3</v>
      </c>
      <c r="F248" t="n">
        <v>3</v>
      </c>
    </row>
    <row r="249">
      <c r="A249" s="4" t="n">
        <v>42645</v>
      </c>
      <c r="B249" t="n">
        <v>692480.8</v>
      </c>
      <c r="C249" t="n">
        <v>648626.9</v>
      </c>
      <c r="D249" t="n">
        <v>35797.8</v>
      </c>
      <c r="E249" t="n">
        <v>8056.2</v>
      </c>
      <c r="F249" t="n">
        <v>3</v>
      </c>
    </row>
    <row r="250">
      <c r="A250" s="4" t="n">
        <v>42646</v>
      </c>
      <c r="B250" t="n">
        <v>779127.5</v>
      </c>
      <c r="C250" t="n">
        <v>736097.6</v>
      </c>
      <c r="D250" t="n">
        <v>34494.1</v>
      </c>
      <c r="E250" t="n">
        <v>8535.9</v>
      </c>
      <c r="F250" t="n">
        <v>3</v>
      </c>
    </row>
    <row r="251">
      <c r="A251" s="4" t="n">
        <v>42647</v>
      </c>
      <c r="B251" t="n">
        <v>799950.7</v>
      </c>
      <c r="C251" t="n">
        <v>756136.4</v>
      </c>
      <c r="D251" t="n">
        <v>35686.5</v>
      </c>
      <c r="E251" t="n">
        <v>8127.8</v>
      </c>
      <c r="F251" t="n">
        <v>3</v>
      </c>
    </row>
    <row r="252">
      <c r="A252" s="4" t="n">
        <v>42648</v>
      </c>
      <c r="B252" t="n">
        <v>814197.8</v>
      </c>
      <c r="C252" t="n">
        <v>771047.4</v>
      </c>
      <c r="D252" t="n">
        <v>35442.2</v>
      </c>
      <c r="E252" t="n">
        <v>7708.3</v>
      </c>
      <c r="F252" t="n">
        <v>3</v>
      </c>
    </row>
    <row r="253">
      <c r="A253" s="4" t="n">
        <v>42649</v>
      </c>
      <c r="B253" t="n">
        <v>818861.3</v>
      </c>
      <c r="C253" t="n">
        <v>775983.9</v>
      </c>
      <c r="D253" t="n">
        <v>35357.7</v>
      </c>
      <c r="E253" t="n">
        <v>7519.7</v>
      </c>
      <c r="F253" t="n">
        <v>3</v>
      </c>
    </row>
    <row r="254">
      <c r="A254" s="4" t="n">
        <v>42650</v>
      </c>
      <c r="B254" t="n">
        <v>815801.9</v>
      </c>
      <c r="C254" t="n">
        <v>773082.2</v>
      </c>
      <c r="D254" t="n">
        <v>35312</v>
      </c>
      <c r="E254" t="n">
        <v>7407.7</v>
      </c>
      <c r="F254" t="n">
        <v>3</v>
      </c>
    </row>
    <row r="255">
      <c r="A255" s="4" t="n">
        <v>42651</v>
      </c>
      <c r="B255" t="n">
        <v>763459.9</v>
      </c>
      <c r="C255" t="n">
        <v>721437</v>
      </c>
      <c r="D255" t="n">
        <v>34695.5</v>
      </c>
      <c r="E255" t="n">
        <v>7327.4</v>
      </c>
      <c r="F255" t="n">
        <v>3</v>
      </c>
    </row>
    <row r="256">
      <c r="A256" s="4" t="n">
        <v>42652</v>
      </c>
      <c r="B256" t="n">
        <v>696875.4</v>
      </c>
      <c r="C256" t="n">
        <v>656125.7</v>
      </c>
      <c r="D256" t="n">
        <v>33377.3</v>
      </c>
      <c r="E256" t="n">
        <v>7372.4</v>
      </c>
      <c r="F256" t="n">
        <v>3</v>
      </c>
    </row>
    <row r="257">
      <c r="A257" s="4" t="n">
        <v>42653</v>
      </c>
      <c r="B257" t="n">
        <v>778619.8</v>
      </c>
      <c r="C257" t="n">
        <v>732252.9</v>
      </c>
      <c r="D257" t="n">
        <v>38210.2</v>
      </c>
      <c r="E257" t="n">
        <v>8156.7</v>
      </c>
      <c r="F257" t="n">
        <v>3</v>
      </c>
    </row>
    <row r="258">
      <c r="A258" s="4" t="n">
        <v>42654</v>
      </c>
      <c r="B258" t="n">
        <v>802778.2</v>
      </c>
      <c r="C258" t="n">
        <v>755623.4</v>
      </c>
      <c r="D258" t="n">
        <v>38943.6</v>
      </c>
      <c r="E258" t="n">
        <v>8211.200000000001</v>
      </c>
      <c r="F258" t="n">
        <v>3</v>
      </c>
    </row>
    <row r="259">
      <c r="A259" s="4" t="n">
        <v>42655</v>
      </c>
      <c r="B259" t="n">
        <v>812367.1</v>
      </c>
      <c r="C259" t="n">
        <v>766229.9</v>
      </c>
      <c r="D259" t="n">
        <v>37926.7</v>
      </c>
      <c r="E259" t="n">
        <v>8210.5</v>
      </c>
      <c r="F259" t="n">
        <v>3</v>
      </c>
    </row>
    <row r="260">
      <c r="A260" s="4" t="n">
        <v>42656</v>
      </c>
      <c r="B260" t="n">
        <v>822611.8</v>
      </c>
      <c r="C260" t="n">
        <v>777361.8</v>
      </c>
      <c r="D260" t="n">
        <v>36969</v>
      </c>
      <c r="E260" t="n">
        <v>8281</v>
      </c>
      <c r="F260" t="n">
        <v>3</v>
      </c>
    </row>
    <row r="261">
      <c r="A261" s="4" t="n">
        <v>42657</v>
      </c>
      <c r="B261" t="n">
        <v>818696.9</v>
      </c>
      <c r="C261" t="n">
        <v>773852.6</v>
      </c>
      <c r="D261" t="n">
        <v>36697.1</v>
      </c>
      <c r="E261" t="n">
        <v>8147.2</v>
      </c>
      <c r="F261" t="n">
        <v>3</v>
      </c>
    </row>
    <row r="262">
      <c r="A262" s="4" t="n">
        <v>42658</v>
      </c>
      <c r="B262" t="n">
        <v>779938.1</v>
      </c>
      <c r="C262" t="n">
        <v>736901.1</v>
      </c>
      <c r="D262" t="n">
        <v>35171.4</v>
      </c>
      <c r="E262" t="n">
        <v>7865.6</v>
      </c>
      <c r="F262" t="n">
        <v>3</v>
      </c>
    </row>
    <row r="263">
      <c r="A263" s="4" t="n">
        <v>42659</v>
      </c>
      <c r="B263" t="n">
        <v>716615.6</v>
      </c>
      <c r="C263" t="n">
        <v>676899.8</v>
      </c>
      <c r="D263" t="n">
        <v>32201.6</v>
      </c>
      <c r="E263" t="n">
        <v>7514.2</v>
      </c>
      <c r="F263" t="n">
        <v>3</v>
      </c>
    </row>
    <row r="264">
      <c r="A264" s="4" t="n">
        <v>42660</v>
      </c>
      <c r="B264" t="n">
        <v>801559.7</v>
      </c>
      <c r="C264" t="n">
        <v>758327.6</v>
      </c>
      <c r="D264" t="n">
        <v>35337.6</v>
      </c>
      <c r="E264" t="n">
        <v>7894.5</v>
      </c>
      <c r="F264" t="n">
        <v>3</v>
      </c>
    </row>
    <row r="265">
      <c r="A265" s="4" t="n">
        <v>42661</v>
      </c>
      <c r="B265" t="n">
        <v>818344.8</v>
      </c>
      <c r="C265" t="n">
        <v>774603</v>
      </c>
      <c r="D265" t="n">
        <v>35883.5</v>
      </c>
      <c r="E265" t="n">
        <v>7858.3</v>
      </c>
      <c r="F265" t="n">
        <v>3</v>
      </c>
    </row>
    <row r="266">
      <c r="A266" s="4" t="n">
        <v>42662</v>
      </c>
      <c r="B266" t="n">
        <v>824036.3</v>
      </c>
      <c r="C266" t="n">
        <v>780393.9</v>
      </c>
      <c r="D266" t="n">
        <v>35693.5</v>
      </c>
      <c r="E266" t="n">
        <v>7948.9</v>
      </c>
      <c r="F266" t="n">
        <v>3</v>
      </c>
    </row>
    <row r="267">
      <c r="A267" s="4" t="n">
        <v>42663</v>
      </c>
      <c r="B267" t="n">
        <v>816279.9</v>
      </c>
      <c r="C267" t="n">
        <v>772304.1</v>
      </c>
      <c r="D267" t="n">
        <v>36049.7</v>
      </c>
      <c r="E267" t="n">
        <v>7926.1</v>
      </c>
      <c r="F267" t="n">
        <v>3</v>
      </c>
    </row>
    <row r="268">
      <c r="A268" s="4" t="n">
        <v>42664</v>
      </c>
      <c r="B268" t="n">
        <v>788611.9</v>
      </c>
      <c r="C268" t="n">
        <v>744216.1</v>
      </c>
      <c r="D268" t="n">
        <v>36241.7</v>
      </c>
      <c r="E268" t="n">
        <v>8154.1</v>
      </c>
      <c r="F268" t="n">
        <v>3</v>
      </c>
    </row>
    <row r="269">
      <c r="A269" s="4" t="n">
        <v>42665</v>
      </c>
      <c r="B269" t="n">
        <v>744349.2</v>
      </c>
      <c r="C269" t="n">
        <v>701622.4</v>
      </c>
      <c r="D269" t="n">
        <v>34774.5</v>
      </c>
      <c r="E269" t="n">
        <v>7952.3</v>
      </c>
      <c r="F269" t="n">
        <v>3</v>
      </c>
    </row>
    <row r="270">
      <c r="A270" s="4" t="n">
        <v>42666</v>
      </c>
      <c r="B270" t="n">
        <v>681140.4</v>
      </c>
      <c r="C270" t="n">
        <v>641751.7</v>
      </c>
      <c r="D270" t="n">
        <v>31767.8</v>
      </c>
      <c r="E270" t="n">
        <v>7620.9</v>
      </c>
      <c r="F270" t="n">
        <v>3</v>
      </c>
    </row>
    <row r="271">
      <c r="A271" s="4" t="n">
        <v>42667</v>
      </c>
      <c r="B271" t="n">
        <v>772531.5</v>
      </c>
      <c r="C271" t="n">
        <v>729040.1</v>
      </c>
      <c r="D271" t="n">
        <v>35293</v>
      </c>
      <c r="E271" t="n">
        <v>8198.4</v>
      </c>
      <c r="F271" t="n">
        <v>3</v>
      </c>
    </row>
    <row r="272">
      <c r="A272" s="4" t="n">
        <v>42668</v>
      </c>
      <c r="B272" t="n">
        <v>794149.9</v>
      </c>
      <c r="C272" t="n">
        <v>750055.1</v>
      </c>
      <c r="D272" t="n">
        <v>35894.7</v>
      </c>
      <c r="E272" t="n">
        <v>8200.1</v>
      </c>
      <c r="F272" t="n">
        <v>3</v>
      </c>
    </row>
    <row r="273">
      <c r="A273" s="4" t="n">
        <v>42669</v>
      </c>
      <c r="B273" t="n">
        <v>803466.5</v>
      </c>
      <c r="C273" t="n">
        <v>759229.3</v>
      </c>
      <c r="D273" t="n">
        <v>36149.5</v>
      </c>
      <c r="E273" t="n">
        <v>8087.7</v>
      </c>
      <c r="F273" t="n">
        <v>3</v>
      </c>
    </row>
    <row r="274">
      <c r="A274" s="4" t="n">
        <v>42670</v>
      </c>
      <c r="B274" t="n">
        <v>793559.6</v>
      </c>
      <c r="C274" t="n">
        <v>749611.7</v>
      </c>
      <c r="D274" t="n">
        <v>35903.2</v>
      </c>
      <c r="E274" t="n">
        <v>8044.7</v>
      </c>
      <c r="F274" t="n">
        <v>3</v>
      </c>
    </row>
    <row r="275">
      <c r="A275" s="4" t="n">
        <v>42671</v>
      </c>
      <c r="B275" t="n">
        <v>782601.7</v>
      </c>
      <c r="C275" t="n">
        <v>737958.6</v>
      </c>
      <c r="D275" t="n">
        <v>36463.8</v>
      </c>
      <c r="E275" t="n">
        <v>8179.3</v>
      </c>
      <c r="F275" t="n">
        <v>3</v>
      </c>
    </row>
    <row r="276">
      <c r="A276" s="4" t="n">
        <v>42672</v>
      </c>
      <c r="B276" t="n">
        <v>746380.1</v>
      </c>
      <c r="C276" t="n">
        <v>702907.3</v>
      </c>
      <c r="D276" t="n">
        <v>35493.3</v>
      </c>
      <c r="E276" t="n">
        <v>7979.5</v>
      </c>
      <c r="F276" t="n">
        <v>5</v>
      </c>
    </row>
    <row r="277">
      <c r="A277" s="4" t="n">
        <v>42673</v>
      </c>
      <c r="B277" t="n">
        <v>710923.1</v>
      </c>
      <c r="C277" t="n">
        <v>670916.1</v>
      </c>
      <c r="D277" t="n">
        <v>32123.1</v>
      </c>
      <c r="E277" t="n">
        <v>7884</v>
      </c>
      <c r="F277" t="n">
        <v>4</v>
      </c>
    </row>
    <row r="278">
      <c r="A278" s="4" t="n">
        <v>42674</v>
      </c>
      <c r="B278" t="n">
        <v>761118.2</v>
      </c>
      <c r="C278" t="n">
        <v>720731.5</v>
      </c>
      <c r="D278" t="n">
        <v>32586.2</v>
      </c>
      <c r="E278" t="n">
        <v>7800.5</v>
      </c>
      <c r="F278" t="n">
        <v>5</v>
      </c>
    </row>
    <row r="279">
      <c r="A279" s="4" t="n">
        <v>42675</v>
      </c>
      <c r="B279" t="n">
        <v>770432.9</v>
      </c>
      <c r="C279" t="n">
        <v>731055.9</v>
      </c>
      <c r="D279" t="n">
        <v>31807</v>
      </c>
      <c r="E279" t="n">
        <v>7570</v>
      </c>
      <c r="F279" t="n">
        <v>3</v>
      </c>
    </row>
    <row r="280">
      <c r="A280" s="4" t="n">
        <v>42676</v>
      </c>
      <c r="B280" t="n">
        <v>746965.4</v>
      </c>
      <c r="C280" t="n">
        <v>707508.1</v>
      </c>
      <c r="D280" t="n">
        <v>32263.2</v>
      </c>
      <c r="E280" t="n">
        <v>7194.1</v>
      </c>
      <c r="F280" t="n">
        <v>3</v>
      </c>
    </row>
    <row r="281">
      <c r="A281" s="4" t="n">
        <v>42677</v>
      </c>
      <c r="B281" t="n">
        <v>779471.7</v>
      </c>
      <c r="C281" t="n">
        <v>739261.5</v>
      </c>
      <c r="D281" t="n">
        <v>33016.1</v>
      </c>
      <c r="E281" t="n">
        <v>7194.1</v>
      </c>
      <c r="F281" t="n">
        <v>3</v>
      </c>
    </row>
    <row r="282">
      <c r="A282" s="4" t="n">
        <v>42678</v>
      </c>
      <c r="B282" t="n">
        <v>769067.7</v>
      </c>
      <c r="C282" t="n">
        <v>728376.6</v>
      </c>
      <c r="D282" t="n">
        <v>33500.6</v>
      </c>
      <c r="E282" t="n">
        <v>7190.6</v>
      </c>
      <c r="F282" t="n">
        <v>3</v>
      </c>
    </row>
    <row r="283">
      <c r="A283" s="4" t="n">
        <v>42679</v>
      </c>
      <c r="B283" t="n">
        <v>726469.9</v>
      </c>
      <c r="C283" t="n">
        <v>687763.6</v>
      </c>
      <c r="D283" t="n">
        <v>31725.3</v>
      </c>
      <c r="E283" t="n">
        <v>6981</v>
      </c>
      <c r="F283" t="n">
        <v>3</v>
      </c>
    </row>
    <row r="284">
      <c r="A284" s="4" t="n">
        <v>42680</v>
      </c>
      <c r="B284" t="n">
        <v>668664.4</v>
      </c>
      <c r="C284" t="n">
        <v>631644.8</v>
      </c>
      <c r="D284" t="n">
        <v>30302</v>
      </c>
      <c r="E284" t="n">
        <v>6717.6</v>
      </c>
      <c r="F284" t="n">
        <v>3</v>
      </c>
    </row>
    <row r="285">
      <c r="A285" s="4" t="n">
        <v>42681</v>
      </c>
      <c r="B285" t="n">
        <v>751886.8</v>
      </c>
      <c r="C285" t="n">
        <v>711716</v>
      </c>
      <c r="D285" t="n">
        <v>33112.2</v>
      </c>
      <c r="E285" t="n">
        <v>7058.5</v>
      </c>
      <c r="F285" t="n">
        <v>3</v>
      </c>
    </row>
    <row r="286">
      <c r="A286" s="4" t="n">
        <v>42682</v>
      </c>
      <c r="B286" t="n">
        <v>759681.6</v>
      </c>
      <c r="C286" t="n">
        <v>719002.8</v>
      </c>
      <c r="D286" t="n">
        <v>33741</v>
      </c>
      <c r="E286" t="n">
        <v>6937.7</v>
      </c>
      <c r="F286" t="n">
        <v>3</v>
      </c>
    </row>
    <row r="287">
      <c r="A287" s="4" t="n">
        <v>42683</v>
      </c>
      <c r="B287" t="n">
        <v>751018.2</v>
      </c>
      <c r="C287" t="n">
        <v>709673.5</v>
      </c>
      <c r="D287" t="n">
        <v>34383.6</v>
      </c>
      <c r="E287" t="n">
        <v>6961</v>
      </c>
      <c r="F287" t="n">
        <v>3</v>
      </c>
    </row>
    <row r="288">
      <c r="A288" s="4" t="n">
        <v>42684</v>
      </c>
      <c r="B288" t="n">
        <v>743717.5</v>
      </c>
      <c r="C288" t="n">
        <v>701741.8</v>
      </c>
      <c r="D288" t="n">
        <v>34999.5</v>
      </c>
      <c r="E288" t="n">
        <v>6976.1</v>
      </c>
      <c r="F288" t="n">
        <v>3</v>
      </c>
    </row>
    <row r="289">
      <c r="A289" s="4" t="n">
        <v>42685</v>
      </c>
      <c r="B289" t="n">
        <v>739810.9</v>
      </c>
      <c r="C289" t="n">
        <v>699103.3</v>
      </c>
      <c r="D289" t="n">
        <v>33796</v>
      </c>
      <c r="E289" t="n">
        <v>6911.6</v>
      </c>
      <c r="F289" t="n">
        <v>3</v>
      </c>
    </row>
    <row r="290">
      <c r="A290" s="4" t="n">
        <v>42686</v>
      </c>
      <c r="B290" t="n">
        <v>699478.6</v>
      </c>
      <c r="C290" t="n">
        <v>662387.7</v>
      </c>
      <c r="D290" t="n">
        <v>30436.7</v>
      </c>
      <c r="E290" t="n">
        <v>6654.2</v>
      </c>
      <c r="F290" t="n">
        <v>3</v>
      </c>
    </row>
    <row r="291">
      <c r="A291" s="4" t="n">
        <v>42687</v>
      </c>
      <c r="B291" t="n">
        <v>631280.1</v>
      </c>
      <c r="C291" t="n">
        <v>597037.4</v>
      </c>
      <c r="D291" t="n">
        <v>27866.2</v>
      </c>
      <c r="E291" t="n">
        <v>6376.5</v>
      </c>
      <c r="F291" t="n">
        <v>3</v>
      </c>
    </row>
    <row r="292">
      <c r="A292" s="4" t="n">
        <v>42688</v>
      </c>
      <c r="B292" t="n">
        <v>712279.3</v>
      </c>
      <c r="C292" t="n">
        <v>673414.9</v>
      </c>
      <c r="D292" t="n">
        <v>32088.4</v>
      </c>
      <c r="E292" t="n">
        <v>6776</v>
      </c>
      <c r="F292" t="n">
        <v>3</v>
      </c>
    </row>
    <row r="293">
      <c r="A293" s="4" t="n">
        <v>42689</v>
      </c>
      <c r="B293" t="n">
        <v>737414</v>
      </c>
      <c r="C293" t="n">
        <v>698257.8</v>
      </c>
      <c r="D293" t="n">
        <v>32250.3</v>
      </c>
      <c r="E293" t="n">
        <v>6905.8</v>
      </c>
      <c r="F293" t="n">
        <v>3</v>
      </c>
    </row>
    <row r="294">
      <c r="A294" s="4" t="n">
        <v>42690</v>
      </c>
      <c r="B294" t="n">
        <v>739681.2</v>
      </c>
      <c r="C294" t="n">
        <v>699991.4</v>
      </c>
      <c r="D294" t="n">
        <v>32795</v>
      </c>
      <c r="E294" t="n">
        <v>6894.7</v>
      </c>
      <c r="F294" t="n">
        <v>3</v>
      </c>
    </row>
    <row r="295">
      <c r="A295" s="4" t="n">
        <v>42691</v>
      </c>
      <c r="B295" t="n">
        <v>738583.5</v>
      </c>
      <c r="C295" t="n">
        <v>699630</v>
      </c>
      <c r="D295" t="n">
        <v>31881.8</v>
      </c>
      <c r="E295" t="n">
        <v>7071.7</v>
      </c>
      <c r="F295" t="n">
        <v>3</v>
      </c>
    </row>
    <row r="296">
      <c r="A296" s="4" t="n">
        <v>42692</v>
      </c>
      <c r="B296" t="n">
        <v>737697</v>
      </c>
      <c r="C296" t="n">
        <v>699760.9</v>
      </c>
      <c r="D296" t="n">
        <v>30847.1</v>
      </c>
      <c r="E296" t="n">
        <v>7089</v>
      </c>
      <c r="F296" t="n">
        <v>3</v>
      </c>
    </row>
    <row r="297">
      <c r="A297" s="4" t="n">
        <v>42693</v>
      </c>
      <c r="B297" t="n">
        <v>689577.8</v>
      </c>
      <c r="C297" t="n">
        <v>653174.7</v>
      </c>
      <c r="D297" t="n">
        <v>29907.4</v>
      </c>
      <c r="E297" t="n">
        <v>6495.7</v>
      </c>
      <c r="F297" t="n">
        <v>3</v>
      </c>
    </row>
    <row r="298">
      <c r="A298" s="4" t="n">
        <v>42694</v>
      </c>
      <c r="B298" t="n">
        <v>615480.4</v>
      </c>
      <c r="C298" t="n">
        <v>580584.7</v>
      </c>
      <c r="D298" t="n">
        <v>28677.5</v>
      </c>
      <c r="E298" t="n">
        <v>6218.2</v>
      </c>
      <c r="F298" t="n">
        <v>3</v>
      </c>
    </row>
    <row r="299">
      <c r="A299" s="4" t="n">
        <v>42695</v>
      </c>
      <c r="B299" t="n">
        <v>628280.4</v>
      </c>
      <c r="C299" t="n">
        <v>592649.1</v>
      </c>
      <c r="D299" t="n">
        <v>29065</v>
      </c>
      <c r="E299" t="n">
        <v>6566.3</v>
      </c>
      <c r="F299" t="n">
        <v>3</v>
      </c>
    </row>
    <row r="300">
      <c r="A300" s="4" t="n">
        <v>42696</v>
      </c>
      <c r="B300" t="n">
        <v>707045</v>
      </c>
      <c r="C300" t="n">
        <v>669235.4</v>
      </c>
      <c r="D300" t="n">
        <v>31108.6</v>
      </c>
      <c r="E300" t="n">
        <v>6700.9</v>
      </c>
      <c r="F300" t="n">
        <v>3</v>
      </c>
    </row>
    <row r="301">
      <c r="A301" s="4" t="n">
        <v>42697</v>
      </c>
      <c r="B301" t="n">
        <v>727451.1</v>
      </c>
      <c r="C301" t="n">
        <v>690273.7</v>
      </c>
      <c r="D301" t="n">
        <v>30723.8</v>
      </c>
      <c r="E301" t="n">
        <v>6453.6</v>
      </c>
      <c r="F301" t="n">
        <v>3</v>
      </c>
    </row>
    <row r="302">
      <c r="A302" s="4" t="n">
        <v>42698</v>
      </c>
      <c r="B302" t="n">
        <v>733278.8</v>
      </c>
      <c r="C302" t="n">
        <v>695747.7</v>
      </c>
      <c r="D302" t="n">
        <v>31211</v>
      </c>
      <c r="E302" t="n">
        <v>6320.1</v>
      </c>
      <c r="F302" t="n">
        <v>3</v>
      </c>
    </row>
    <row r="303">
      <c r="A303" s="4" t="n">
        <v>42699</v>
      </c>
      <c r="B303" t="n">
        <v>729757.7</v>
      </c>
      <c r="C303" t="n">
        <v>693179.2</v>
      </c>
      <c r="D303" t="n">
        <v>30433.6</v>
      </c>
      <c r="E303" t="n">
        <v>6144.9</v>
      </c>
      <c r="F303" t="n">
        <v>3</v>
      </c>
    </row>
    <row r="304">
      <c r="A304" s="4" t="n">
        <v>42700</v>
      </c>
      <c r="B304" t="n">
        <v>690711.6</v>
      </c>
      <c r="C304" t="n">
        <v>655831.8</v>
      </c>
      <c r="D304" t="n">
        <v>28707</v>
      </c>
      <c r="E304" t="n">
        <v>6172.8</v>
      </c>
      <c r="F304" t="n">
        <v>3</v>
      </c>
    </row>
    <row r="305">
      <c r="A305" s="4" t="n">
        <v>42701</v>
      </c>
      <c r="B305" t="n">
        <v>633751.1</v>
      </c>
      <c r="C305" t="n">
        <v>600265.4</v>
      </c>
      <c r="D305" t="n">
        <v>27622.3</v>
      </c>
      <c r="E305" t="n">
        <v>5863.4</v>
      </c>
      <c r="F305" t="n">
        <v>3</v>
      </c>
    </row>
    <row r="306">
      <c r="A306" s="4" t="n">
        <v>42702</v>
      </c>
      <c r="B306" t="n">
        <v>714447.4</v>
      </c>
      <c r="C306" t="n">
        <v>677257.1</v>
      </c>
      <c r="D306" t="n">
        <v>31206</v>
      </c>
      <c r="E306" t="n">
        <v>5984.4</v>
      </c>
      <c r="F306" t="n">
        <v>3</v>
      </c>
    </row>
    <row r="307">
      <c r="A307" s="4" t="n">
        <v>42703</v>
      </c>
      <c r="B307" t="n">
        <v>738711.9</v>
      </c>
      <c r="C307" t="n">
        <v>702080.1</v>
      </c>
      <c r="D307" t="n">
        <v>31105.9</v>
      </c>
      <c r="E307" t="n">
        <v>5525.9</v>
      </c>
      <c r="F307" t="n">
        <v>3</v>
      </c>
    </row>
    <row r="308">
      <c r="A308" s="4" t="n">
        <v>42704</v>
      </c>
      <c r="B308" t="n">
        <v>741615.1</v>
      </c>
      <c r="C308" t="n">
        <v>704546.9</v>
      </c>
      <c r="D308" t="n">
        <v>31677.7</v>
      </c>
      <c r="E308" t="n">
        <v>5390.5</v>
      </c>
      <c r="F308" t="n">
        <v>3</v>
      </c>
    </row>
    <row r="309">
      <c r="A309" s="4" t="n">
        <v>42705</v>
      </c>
      <c r="B309" t="n">
        <v>735379.5</v>
      </c>
      <c r="C309" t="n">
        <v>698154.5</v>
      </c>
      <c r="D309" t="n">
        <v>31645.7</v>
      </c>
      <c r="E309" t="n">
        <v>5579.2</v>
      </c>
      <c r="F309" t="n">
        <v>3</v>
      </c>
    </row>
    <row r="310">
      <c r="A310" s="4" t="n">
        <v>42706</v>
      </c>
      <c r="B310" t="n">
        <v>735888.7</v>
      </c>
      <c r="C310" t="n">
        <v>699196.2</v>
      </c>
      <c r="D310" t="n">
        <v>31189</v>
      </c>
      <c r="E310" t="n">
        <v>5503.5</v>
      </c>
      <c r="F310" t="n">
        <v>3</v>
      </c>
    </row>
    <row r="311">
      <c r="A311" s="4" t="n">
        <v>42707</v>
      </c>
      <c r="B311" t="n">
        <v>704651.9</v>
      </c>
      <c r="C311" t="n">
        <v>670198.5</v>
      </c>
      <c r="D311" t="n">
        <v>29330.8</v>
      </c>
      <c r="E311" t="n">
        <v>5122.6</v>
      </c>
      <c r="F311" t="n">
        <v>3</v>
      </c>
    </row>
    <row r="312">
      <c r="A312" s="4" t="n">
        <v>42708</v>
      </c>
      <c r="B312" t="n">
        <v>642926.5</v>
      </c>
      <c r="C312" t="n">
        <v>609866.9</v>
      </c>
      <c r="D312" t="n">
        <v>28308.6</v>
      </c>
      <c r="E312" t="n">
        <v>4751</v>
      </c>
      <c r="F312" t="n">
        <v>3</v>
      </c>
    </row>
    <row r="313">
      <c r="A313" s="4" t="n">
        <v>42709</v>
      </c>
      <c r="B313" t="n">
        <v>717510.6</v>
      </c>
      <c r="C313" t="n">
        <v>681003.2</v>
      </c>
      <c r="D313" t="n">
        <v>31428.1</v>
      </c>
      <c r="E313" t="n">
        <v>5079.3</v>
      </c>
      <c r="F313" t="n">
        <v>4</v>
      </c>
    </row>
    <row r="314">
      <c r="A314" s="4" t="n">
        <v>42710</v>
      </c>
      <c r="B314" t="n">
        <v>732438.7</v>
      </c>
      <c r="C314" t="n">
        <v>695790.3</v>
      </c>
      <c r="D314" t="n">
        <v>31442.8</v>
      </c>
      <c r="E314" t="n">
        <v>5205.7</v>
      </c>
      <c r="F314" t="n">
        <v>4</v>
      </c>
    </row>
    <row r="315">
      <c r="A315" s="4" t="n">
        <v>42711</v>
      </c>
      <c r="B315" t="n">
        <v>742579.3</v>
      </c>
      <c r="C315" t="n">
        <v>705533.3</v>
      </c>
      <c r="D315" t="n">
        <v>31900.8</v>
      </c>
      <c r="E315" t="n">
        <v>5145.2</v>
      </c>
      <c r="F315" t="n">
        <v>4</v>
      </c>
    </row>
    <row r="316">
      <c r="A316" s="4" t="n">
        <v>42712</v>
      </c>
      <c r="B316" t="n">
        <v>744567.6</v>
      </c>
      <c r="C316" t="n">
        <v>707775</v>
      </c>
      <c r="D316" t="n">
        <v>31624.3</v>
      </c>
      <c r="E316" t="n">
        <v>5168.3</v>
      </c>
      <c r="F316" t="n">
        <v>4</v>
      </c>
    </row>
    <row r="317">
      <c r="A317" s="4" t="n">
        <v>42713</v>
      </c>
      <c r="B317" t="n">
        <v>739812</v>
      </c>
      <c r="C317" t="n">
        <v>703156.6</v>
      </c>
      <c r="D317" t="n">
        <v>31365.6</v>
      </c>
      <c r="E317" t="n">
        <v>5289.8</v>
      </c>
      <c r="F317" t="n">
        <v>4</v>
      </c>
    </row>
    <row r="318">
      <c r="A318" s="4" t="n">
        <v>42714</v>
      </c>
      <c r="B318" t="n">
        <v>694462.8</v>
      </c>
      <c r="C318" t="n">
        <v>660409.3</v>
      </c>
      <c r="D318" t="n">
        <v>28781.8</v>
      </c>
      <c r="E318" t="n">
        <v>5271.7</v>
      </c>
      <c r="F318" t="n">
        <v>3</v>
      </c>
    </row>
    <row r="319">
      <c r="A319" s="4" t="n">
        <v>42715</v>
      </c>
      <c r="B319" t="n">
        <v>630168.3</v>
      </c>
      <c r="C319" t="n">
        <v>598288.6</v>
      </c>
      <c r="D319" t="n">
        <v>26887.5</v>
      </c>
      <c r="E319" t="n">
        <v>4992.2</v>
      </c>
      <c r="F319" t="n">
        <v>3</v>
      </c>
    </row>
    <row r="320">
      <c r="A320" s="4" t="n">
        <v>42716</v>
      </c>
      <c r="B320" t="n">
        <v>660701.8</v>
      </c>
      <c r="C320" t="n">
        <v>624524.6</v>
      </c>
      <c r="D320" t="n">
        <v>31023.5</v>
      </c>
      <c r="E320" t="n">
        <v>5153.7</v>
      </c>
      <c r="F320" t="n">
        <v>3</v>
      </c>
    </row>
    <row r="321">
      <c r="A321" s="4" t="n">
        <v>42717</v>
      </c>
      <c r="B321" t="n">
        <v>719195.5</v>
      </c>
      <c r="C321" t="n">
        <v>683034.1</v>
      </c>
      <c r="D321" t="n">
        <v>30847.6</v>
      </c>
      <c r="E321" t="n">
        <v>5313.8</v>
      </c>
      <c r="F321" t="n">
        <v>3</v>
      </c>
    </row>
    <row r="322">
      <c r="A322" s="4" t="n">
        <v>42718</v>
      </c>
      <c r="B322" t="n">
        <v>743802.9</v>
      </c>
      <c r="C322" t="n">
        <v>706918.6</v>
      </c>
      <c r="D322" t="n">
        <v>31580.7</v>
      </c>
      <c r="E322" t="n">
        <v>5303.6</v>
      </c>
      <c r="F322" t="n">
        <v>3</v>
      </c>
    </row>
    <row r="323">
      <c r="A323" s="4" t="n">
        <v>42719</v>
      </c>
      <c r="B323" t="n">
        <v>745523.5</v>
      </c>
      <c r="C323" t="n">
        <v>707748.1</v>
      </c>
      <c r="D323" t="n">
        <v>32390.8</v>
      </c>
      <c r="E323" t="n">
        <v>5384.6</v>
      </c>
      <c r="F323" t="n">
        <v>3</v>
      </c>
    </row>
    <row r="324">
      <c r="A324" s="4" t="n">
        <v>42720</v>
      </c>
      <c r="B324" t="n">
        <v>745211.3</v>
      </c>
      <c r="C324" t="n">
        <v>708572</v>
      </c>
      <c r="D324" t="n">
        <v>31270.1</v>
      </c>
      <c r="E324" t="n">
        <v>5369.2</v>
      </c>
      <c r="F324" t="n">
        <v>3</v>
      </c>
    </row>
    <row r="325">
      <c r="A325" s="4" t="n">
        <v>42721</v>
      </c>
      <c r="B325" t="n">
        <v>709337.6</v>
      </c>
      <c r="C325" t="n">
        <v>675070</v>
      </c>
      <c r="D325" t="n">
        <v>29026.8</v>
      </c>
      <c r="E325" t="n">
        <v>5240.8</v>
      </c>
      <c r="F325" t="n">
        <v>3</v>
      </c>
    </row>
    <row r="326">
      <c r="A326" s="4" t="n">
        <v>42722</v>
      </c>
      <c r="B326" t="n">
        <v>655481.3</v>
      </c>
      <c r="C326" t="n">
        <v>621446</v>
      </c>
      <c r="D326" t="n">
        <v>29067.3</v>
      </c>
      <c r="E326" t="n">
        <v>4968</v>
      </c>
      <c r="F326" t="n">
        <v>3</v>
      </c>
    </row>
    <row r="327">
      <c r="A327" s="4" t="n">
        <v>42723</v>
      </c>
      <c r="B327" t="n">
        <v>724500.2</v>
      </c>
      <c r="C327" t="n">
        <v>688709.5</v>
      </c>
      <c r="D327" t="n">
        <v>30563.6</v>
      </c>
      <c r="E327" t="n">
        <v>5227.1</v>
      </c>
      <c r="F327" t="n">
        <v>3</v>
      </c>
    </row>
    <row r="328">
      <c r="A328" s="4" t="n">
        <v>42724</v>
      </c>
      <c r="B328" t="n">
        <v>735166.1</v>
      </c>
      <c r="C328" t="n">
        <v>698614.1</v>
      </c>
      <c r="D328" t="n">
        <v>31163</v>
      </c>
      <c r="E328" t="n">
        <v>5389</v>
      </c>
      <c r="F328" t="n">
        <v>4</v>
      </c>
    </row>
    <row r="329">
      <c r="A329" s="4" t="n">
        <v>42725</v>
      </c>
      <c r="B329" t="n">
        <v>736001.6</v>
      </c>
      <c r="C329" t="n">
        <v>699375.9</v>
      </c>
      <c r="D329" t="n">
        <v>30889.2</v>
      </c>
      <c r="E329" t="n">
        <v>5736.6</v>
      </c>
      <c r="F329" t="n">
        <v>3</v>
      </c>
    </row>
    <row r="330">
      <c r="A330" s="4" t="n">
        <v>42726</v>
      </c>
      <c r="B330" t="n">
        <v>724659.1</v>
      </c>
      <c r="C330" t="n">
        <v>688362.4</v>
      </c>
      <c r="D330" t="n">
        <v>30385.7</v>
      </c>
      <c r="E330" t="n">
        <v>5911</v>
      </c>
      <c r="F330" t="n">
        <v>3</v>
      </c>
    </row>
    <row r="331">
      <c r="A331" s="4" t="n">
        <v>42727</v>
      </c>
      <c r="B331" t="n">
        <v>704022.2</v>
      </c>
      <c r="C331" t="n">
        <v>669838.2</v>
      </c>
      <c r="D331" t="n">
        <v>28354.5</v>
      </c>
      <c r="E331" t="n">
        <v>5829.6</v>
      </c>
      <c r="F331" t="n">
        <v>3</v>
      </c>
    </row>
    <row r="332">
      <c r="A332" s="4" t="n">
        <v>42728</v>
      </c>
      <c r="B332" t="n">
        <v>621386.7</v>
      </c>
      <c r="C332" t="n">
        <v>590527.3</v>
      </c>
      <c r="D332" t="n">
        <v>25782.3</v>
      </c>
      <c r="E332" t="n">
        <v>5077.1</v>
      </c>
      <c r="F332" t="n">
        <v>3</v>
      </c>
    </row>
    <row r="333">
      <c r="A333" s="4" t="n">
        <v>42729</v>
      </c>
      <c r="B333" t="n">
        <v>538150.9</v>
      </c>
      <c r="C333" t="n">
        <v>507713.1</v>
      </c>
      <c r="D333" t="n">
        <v>26023.8</v>
      </c>
      <c r="E333" t="n">
        <v>4414.1</v>
      </c>
      <c r="F333" t="n">
        <v>4</v>
      </c>
    </row>
    <row r="334">
      <c r="A334" s="4" t="n">
        <v>42730</v>
      </c>
      <c r="B334" t="n">
        <v>644804.4</v>
      </c>
      <c r="C334" t="n">
        <v>612708.4</v>
      </c>
      <c r="D334" t="n">
        <v>27184.5</v>
      </c>
      <c r="E334" t="n">
        <v>4911.5</v>
      </c>
      <c r="F334" t="n">
        <v>4</v>
      </c>
    </row>
    <row r="335">
      <c r="A335" s="4" t="n">
        <v>42731</v>
      </c>
      <c r="B335" t="n">
        <v>682868.6</v>
      </c>
      <c r="C335" t="n">
        <v>648862.5</v>
      </c>
      <c r="D335" t="n">
        <v>28747.2</v>
      </c>
      <c r="E335" t="n">
        <v>5258.9</v>
      </c>
      <c r="F335" t="n">
        <v>4</v>
      </c>
    </row>
    <row r="336">
      <c r="A336" s="4" t="n">
        <v>42732</v>
      </c>
      <c r="B336" t="n">
        <v>690202</v>
      </c>
      <c r="C336" t="n">
        <v>657194.5</v>
      </c>
      <c r="D336" t="n">
        <v>27484.3</v>
      </c>
      <c r="E336" t="n">
        <v>5523.1</v>
      </c>
      <c r="F336" t="n">
        <v>4</v>
      </c>
    </row>
    <row r="337">
      <c r="A337" s="4" t="n">
        <v>42733</v>
      </c>
      <c r="B337" t="n">
        <v>680497.2</v>
      </c>
      <c r="C337" t="n">
        <v>645834.9</v>
      </c>
      <c r="D337" t="n">
        <v>29104.8</v>
      </c>
      <c r="E337" t="n">
        <v>5557.5</v>
      </c>
      <c r="F337" t="n">
        <v>4</v>
      </c>
    </row>
    <row r="338">
      <c r="A338" s="4" t="n">
        <v>42734</v>
      </c>
      <c r="B338" t="n">
        <v>660738.3</v>
      </c>
      <c r="C338" t="n">
        <v>627693.1</v>
      </c>
      <c r="D338" t="n">
        <v>27428.9</v>
      </c>
      <c r="E338" t="n">
        <v>5616.3</v>
      </c>
      <c r="F338" t="n">
        <v>4</v>
      </c>
    </row>
    <row r="339">
      <c r="A339" s="4" t="n">
        <v>42735</v>
      </c>
      <c r="B339" t="n">
        <v>611928.8</v>
      </c>
      <c r="C339" t="n">
        <v>579364</v>
      </c>
      <c r="D339" t="n">
        <v>27373.1</v>
      </c>
      <c r="E339" t="n">
        <v>5191.7</v>
      </c>
      <c r="F339" t="n">
        <v>4</v>
      </c>
    </row>
    <row r="340">
      <c r="A340" s="4" t="n">
        <v>42736</v>
      </c>
      <c r="B340" t="n">
        <v>531304.8</v>
      </c>
      <c r="C340" t="n">
        <v>502160.5</v>
      </c>
      <c r="D340" t="n">
        <v>24513.4</v>
      </c>
      <c r="E340" t="n">
        <v>4630.9</v>
      </c>
      <c r="F340" t="n">
        <v>4</v>
      </c>
    </row>
    <row r="341">
      <c r="A341" s="4" t="n">
        <v>42737</v>
      </c>
      <c r="B341" t="n">
        <v>660162</v>
      </c>
      <c r="C341" t="n">
        <v>627987.5</v>
      </c>
      <c r="D341" t="n">
        <v>27214.5</v>
      </c>
      <c r="E341" t="n">
        <v>4960</v>
      </c>
      <c r="F341" t="n">
        <v>4</v>
      </c>
    </row>
    <row r="342">
      <c r="A342" s="4" t="n">
        <v>42738</v>
      </c>
      <c r="B342" t="n">
        <v>718494.8</v>
      </c>
      <c r="C342" t="n">
        <v>683509.4</v>
      </c>
      <c r="D342" t="n">
        <v>29825.8</v>
      </c>
      <c r="E342" t="n">
        <v>5159.6</v>
      </c>
      <c r="F342" t="n">
        <v>4</v>
      </c>
    </row>
    <row r="343">
      <c r="A343" s="4" t="n">
        <v>42739</v>
      </c>
      <c r="B343" t="n">
        <v>733201.7</v>
      </c>
      <c r="C343" t="n">
        <v>697446.1</v>
      </c>
      <c r="D343" t="n">
        <v>30495.1</v>
      </c>
      <c r="E343" t="n">
        <v>5260.4</v>
      </c>
      <c r="F343" t="n">
        <v>4</v>
      </c>
    </row>
    <row r="344">
      <c r="A344" s="4" t="n">
        <v>42740</v>
      </c>
      <c r="B344" t="n">
        <v>735982.6</v>
      </c>
      <c r="C344" t="n">
        <v>700189.9</v>
      </c>
      <c r="D344" t="n">
        <v>30479</v>
      </c>
      <c r="E344" t="n">
        <v>5313.7</v>
      </c>
      <c r="F344" t="n">
        <v>5</v>
      </c>
    </row>
    <row r="345">
      <c r="A345" s="4" t="n">
        <v>42741</v>
      </c>
      <c r="B345" t="n">
        <v>739801.5</v>
      </c>
      <c r="C345" t="n">
        <v>704858.9</v>
      </c>
      <c r="D345" t="n">
        <v>29625.5</v>
      </c>
      <c r="E345" t="n">
        <v>5317.1</v>
      </c>
      <c r="F345" t="n">
        <v>4</v>
      </c>
    </row>
    <row r="346">
      <c r="A346" s="4" t="n">
        <v>42742</v>
      </c>
      <c r="B346" t="n">
        <v>708784.4</v>
      </c>
      <c r="C346" t="n">
        <v>674387.5</v>
      </c>
      <c r="D346" t="n">
        <v>29136.1</v>
      </c>
      <c r="E346" t="n">
        <v>5260.9</v>
      </c>
      <c r="F346" t="n">
        <v>4</v>
      </c>
    </row>
    <row r="347">
      <c r="A347" s="4" t="n">
        <v>42743</v>
      </c>
      <c r="B347" t="n">
        <v>639627.6</v>
      </c>
      <c r="C347" t="n">
        <v>607984</v>
      </c>
      <c r="D347" t="n">
        <v>26611</v>
      </c>
      <c r="E347" t="n">
        <v>5032.5</v>
      </c>
      <c r="F347" t="n">
        <v>4</v>
      </c>
    </row>
    <row r="348">
      <c r="A348" s="4" t="n">
        <v>42744</v>
      </c>
      <c r="B348" t="n">
        <v>707263.4</v>
      </c>
      <c r="C348" t="n">
        <v>670192.3</v>
      </c>
      <c r="D348" t="n">
        <v>31845.8</v>
      </c>
      <c r="E348" t="n">
        <v>5225.2</v>
      </c>
      <c r="F348" t="n">
        <v>4</v>
      </c>
    </row>
    <row r="349">
      <c r="A349" s="4" t="n">
        <v>42745</v>
      </c>
      <c r="B349" t="n">
        <v>720817</v>
      </c>
      <c r="C349" t="n">
        <v>683069.7</v>
      </c>
      <c r="D349" t="n">
        <v>32401</v>
      </c>
      <c r="E349" t="n">
        <v>5346.4</v>
      </c>
      <c r="F349" t="n">
        <v>4</v>
      </c>
    </row>
    <row r="350">
      <c r="A350" s="4" t="n">
        <v>42746</v>
      </c>
      <c r="B350" t="n">
        <v>727990.6</v>
      </c>
      <c r="C350" t="n">
        <v>689559.1</v>
      </c>
      <c r="D350" t="n">
        <v>33093.3</v>
      </c>
      <c r="E350" t="n">
        <v>5338.2</v>
      </c>
      <c r="F350" t="n">
        <v>4</v>
      </c>
    </row>
    <row r="351">
      <c r="A351" s="4" t="n">
        <v>42747</v>
      </c>
      <c r="B351" t="n">
        <v>734767.9</v>
      </c>
      <c r="C351" t="n">
        <v>696641.3</v>
      </c>
      <c r="D351" t="n">
        <v>32839.3</v>
      </c>
      <c r="E351" t="n">
        <v>5287.4</v>
      </c>
      <c r="F351" t="n">
        <v>5</v>
      </c>
    </row>
    <row r="352">
      <c r="A352" s="4" t="n">
        <v>42748</v>
      </c>
      <c r="B352" t="n">
        <v>734076.4</v>
      </c>
      <c r="C352" t="n">
        <v>695960.4</v>
      </c>
      <c r="D352" t="n">
        <v>32844.9</v>
      </c>
      <c r="E352" t="n">
        <v>5271</v>
      </c>
      <c r="F352" t="n">
        <v>4</v>
      </c>
    </row>
    <row r="353">
      <c r="A353" s="4" t="n">
        <v>42749</v>
      </c>
      <c r="B353" t="n">
        <v>699373.7</v>
      </c>
      <c r="C353" t="n">
        <v>664432</v>
      </c>
      <c r="D353" t="n">
        <v>29933</v>
      </c>
      <c r="E353" t="n">
        <v>5008.6</v>
      </c>
      <c r="F353" t="n">
        <v>4</v>
      </c>
    </row>
    <row r="354">
      <c r="A354" s="4" t="n">
        <v>42750</v>
      </c>
      <c r="B354" t="n">
        <v>638011.4</v>
      </c>
      <c r="C354" t="n">
        <v>603500.5</v>
      </c>
      <c r="D354" t="n">
        <v>29771.3</v>
      </c>
      <c r="E354" t="n">
        <v>4739.6</v>
      </c>
      <c r="F354" t="n">
        <v>4</v>
      </c>
    </row>
    <row r="355">
      <c r="A355" s="4" t="n">
        <v>42751</v>
      </c>
      <c r="B355" t="n">
        <v>718537.4</v>
      </c>
      <c r="C355" t="n">
        <v>680861.4</v>
      </c>
      <c r="D355" t="n">
        <v>32701.7</v>
      </c>
      <c r="E355" t="n">
        <v>4974.3</v>
      </c>
      <c r="F355" t="n">
        <v>4</v>
      </c>
    </row>
    <row r="356">
      <c r="A356" s="4" t="n">
        <v>42752</v>
      </c>
      <c r="B356" t="n">
        <v>743290.6</v>
      </c>
      <c r="C356" t="n">
        <v>705457.8</v>
      </c>
      <c r="D356" t="n">
        <v>32818.5</v>
      </c>
      <c r="E356" t="n">
        <v>5014.3</v>
      </c>
      <c r="F356" t="n">
        <v>4</v>
      </c>
    </row>
    <row r="357">
      <c r="A357" s="4" t="n">
        <v>42753</v>
      </c>
      <c r="B357" t="n">
        <v>745965.1</v>
      </c>
      <c r="C357" t="n">
        <v>709303.7</v>
      </c>
      <c r="D357" t="n">
        <v>31772.6</v>
      </c>
      <c r="E357" t="n">
        <v>4888.7</v>
      </c>
      <c r="F357" t="n">
        <v>5</v>
      </c>
    </row>
    <row r="358">
      <c r="A358" s="4" t="n">
        <v>42754</v>
      </c>
      <c r="B358" t="n">
        <v>747738.6</v>
      </c>
      <c r="C358" t="n">
        <v>708552</v>
      </c>
      <c r="D358" t="n">
        <v>34215.5</v>
      </c>
      <c r="E358" t="n">
        <v>4971</v>
      </c>
      <c r="F358" t="n">
        <v>5</v>
      </c>
    </row>
    <row r="359">
      <c r="A359" s="4" t="n">
        <v>42755</v>
      </c>
      <c r="B359" t="n">
        <v>744140.8</v>
      </c>
      <c r="C359" t="n">
        <v>708934.1</v>
      </c>
      <c r="D359" t="n">
        <v>30150.5</v>
      </c>
      <c r="E359" t="n">
        <v>5056.1</v>
      </c>
      <c r="F359" t="n">
        <v>6</v>
      </c>
    </row>
    <row r="360">
      <c r="A360" s="4" t="n">
        <v>42756</v>
      </c>
      <c r="B360" t="n">
        <v>705250.4</v>
      </c>
      <c r="C360" t="n">
        <v>672092.7</v>
      </c>
      <c r="D360" t="n">
        <v>28151.6</v>
      </c>
      <c r="E360" t="n">
        <v>5006.1</v>
      </c>
      <c r="F360" t="n">
        <v>5</v>
      </c>
    </row>
    <row r="361">
      <c r="A361" s="4" t="n">
        <v>42757</v>
      </c>
      <c r="B361" t="n">
        <v>645649.3</v>
      </c>
      <c r="C361" t="n">
        <v>614016</v>
      </c>
      <c r="D361" t="n">
        <v>26837</v>
      </c>
      <c r="E361" t="n">
        <v>4796.3</v>
      </c>
      <c r="F361" t="n">
        <v>5</v>
      </c>
    </row>
    <row r="362">
      <c r="A362" s="4" t="n">
        <v>42758</v>
      </c>
      <c r="B362" t="n">
        <v>716995.9</v>
      </c>
      <c r="C362" t="n">
        <v>680631.1</v>
      </c>
      <c r="D362" t="n">
        <v>31294.7</v>
      </c>
      <c r="E362" t="n">
        <v>5070.1</v>
      </c>
      <c r="F362" t="n">
        <v>5</v>
      </c>
    </row>
    <row r="363">
      <c r="A363" s="4" t="n">
        <v>42759</v>
      </c>
      <c r="B363" t="n">
        <v>734511.2</v>
      </c>
      <c r="C363" t="n">
        <v>697877.8</v>
      </c>
      <c r="D363" t="n">
        <v>31485.3</v>
      </c>
      <c r="E363" t="n">
        <v>5148.1</v>
      </c>
      <c r="F363" t="n">
        <v>5</v>
      </c>
    </row>
    <row r="364">
      <c r="A364" s="4" t="n">
        <v>42760</v>
      </c>
      <c r="B364" t="n">
        <v>749014.1</v>
      </c>
      <c r="C364" t="n">
        <v>712070.3</v>
      </c>
      <c r="D364" t="n">
        <v>31832.9</v>
      </c>
      <c r="E364" t="n">
        <v>5110.9</v>
      </c>
      <c r="F364" t="n">
        <v>5</v>
      </c>
    </row>
    <row r="365">
      <c r="A365" s="4" t="n">
        <v>42761</v>
      </c>
      <c r="B365" t="n">
        <v>747867.6</v>
      </c>
      <c r="C365" t="n">
        <v>710864.6</v>
      </c>
      <c r="D365" t="n">
        <v>31940.1</v>
      </c>
      <c r="E365" t="n">
        <v>5062.9</v>
      </c>
      <c r="F365" t="n">
        <v>6</v>
      </c>
    </row>
    <row r="366">
      <c r="A366" s="4" t="n">
        <v>42762</v>
      </c>
      <c r="B366" t="n">
        <v>747410.2</v>
      </c>
      <c r="C366" t="n">
        <v>710444.6</v>
      </c>
      <c r="D366" t="n">
        <v>31926.5</v>
      </c>
      <c r="E366" t="n">
        <v>5039.1</v>
      </c>
      <c r="F366" t="n">
        <v>5</v>
      </c>
    </row>
    <row r="367">
      <c r="A367" s="4" t="n">
        <v>42763</v>
      </c>
      <c r="B367" t="n">
        <v>713538.9</v>
      </c>
      <c r="C367" t="n">
        <v>679543</v>
      </c>
      <c r="D367" t="n">
        <v>29015.9</v>
      </c>
      <c r="E367" t="n">
        <v>4980</v>
      </c>
      <c r="F367" t="n">
        <v>5</v>
      </c>
    </row>
    <row r="368">
      <c r="A368" s="4" t="n">
        <v>42764</v>
      </c>
      <c r="B368" t="n">
        <v>643306.7</v>
      </c>
      <c r="C368" t="n">
        <v>611849.4</v>
      </c>
      <c r="D368" t="n">
        <v>26659.4</v>
      </c>
      <c r="E368" t="n">
        <v>4797.8</v>
      </c>
      <c r="F368" t="n">
        <v>5</v>
      </c>
    </row>
    <row r="369">
      <c r="A369" s="4" t="n">
        <v>42765</v>
      </c>
      <c r="B369" t="n">
        <v>709798.6</v>
      </c>
      <c r="C369" t="n">
        <v>674274</v>
      </c>
      <c r="D369" t="n">
        <v>30527.4</v>
      </c>
      <c r="E369" t="n">
        <v>4997.1</v>
      </c>
      <c r="F369" t="n">
        <v>5</v>
      </c>
    </row>
    <row r="370">
      <c r="A370" s="4" t="n">
        <v>42766</v>
      </c>
      <c r="B370" t="n">
        <v>726798.6</v>
      </c>
      <c r="C370" t="n">
        <v>691083.3</v>
      </c>
      <c r="D370" t="n">
        <v>30558.5</v>
      </c>
      <c r="E370" t="n">
        <v>5156.8</v>
      </c>
      <c r="F370" t="n">
        <v>5</v>
      </c>
    </row>
    <row r="371">
      <c r="A371" s="4" t="n">
        <v>42767</v>
      </c>
      <c r="B371" t="n">
        <v>730575.4</v>
      </c>
      <c r="C371" t="n">
        <v>694112.2</v>
      </c>
      <c r="D371" t="n">
        <v>31397.2</v>
      </c>
      <c r="E371" t="n">
        <v>5066</v>
      </c>
      <c r="F371" t="n">
        <v>5</v>
      </c>
    </row>
    <row r="372">
      <c r="A372" s="4" t="n">
        <v>42768</v>
      </c>
      <c r="B372" t="n">
        <v>741222.7</v>
      </c>
      <c r="C372" t="n">
        <v>704468.9</v>
      </c>
      <c r="D372" t="n">
        <v>31689.3</v>
      </c>
      <c r="E372" t="n">
        <v>5064.4</v>
      </c>
      <c r="F372" t="n">
        <v>6</v>
      </c>
    </row>
    <row r="373">
      <c r="A373" s="4" t="n">
        <v>42769</v>
      </c>
      <c r="B373" t="n">
        <v>736826.2</v>
      </c>
      <c r="C373" t="n">
        <v>700585.2</v>
      </c>
      <c r="D373" t="n">
        <v>31090.7</v>
      </c>
      <c r="E373" t="n">
        <v>5150.3</v>
      </c>
      <c r="F373" t="n">
        <v>5</v>
      </c>
    </row>
    <row r="374">
      <c r="A374" s="4" t="n">
        <v>42770</v>
      </c>
      <c r="B374" t="n">
        <v>704550.5</v>
      </c>
      <c r="C374" t="n">
        <v>671231.9</v>
      </c>
      <c r="D374" t="n">
        <v>28184.5</v>
      </c>
      <c r="E374" t="n">
        <v>5134</v>
      </c>
      <c r="F374" t="n">
        <v>5</v>
      </c>
    </row>
    <row r="375">
      <c r="A375" s="4" t="n">
        <v>42771</v>
      </c>
      <c r="B375" t="n">
        <v>630670.5</v>
      </c>
      <c r="C375" t="n">
        <v>600161.7</v>
      </c>
      <c r="D375" t="n">
        <v>25635.9</v>
      </c>
      <c r="E375" t="n">
        <v>4872.9</v>
      </c>
      <c r="F375" t="n">
        <v>5</v>
      </c>
    </row>
    <row r="376">
      <c r="A376" s="4" t="n">
        <v>42772</v>
      </c>
      <c r="B376" t="n">
        <v>645908.3</v>
      </c>
      <c r="C376" t="n">
        <v>614293.6</v>
      </c>
      <c r="D376" t="n">
        <v>26623.3</v>
      </c>
      <c r="E376" t="n">
        <v>4991.4</v>
      </c>
      <c r="F376" t="n">
        <v>5</v>
      </c>
    </row>
    <row r="377">
      <c r="A377" s="4" t="n">
        <v>42773</v>
      </c>
      <c r="B377" t="n">
        <v>731262.6</v>
      </c>
      <c r="C377" t="n">
        <v>696154.7</v>
      </c>
      <c r="D377" t="n">
        <v>29943.2</v>
      </c>
      <c r="E377" t="n">
        <v>5164.7</v>
      </c>
      <c r="F377" t="n">
        <v>5</v>
      </c>
    </row>
    <row r="378">
      <c r="A378" s="4" t="n">
        <v>42774</v>
      </c>
      <c r="B378" t="n">
        <v>763237.9</v>
      </c>
      <c r="C378" t="n">
        <v>726722.5</v>
      </c>
      <c r="D378" t="n">
        <v>31233</v>
      </c>
      <c r="E378" t="n">
        <v>5282.5</v>
      </c>
      <c r="F378" t="n">
        <v>5</v>
      </c>
    </row>
    <row r="379">
      <c r="A379" s="4" t="n">
        <v>42775</v>
      </c>
      <c r="B379" t="n">
        <v>759413.2</v>
      </c>
      <c r="C379" t="n">
        <v>722152.7</v>
      </c>
      <c r="D379" t="n">
        <v>31913.9</v>
      </c>
      <c r="E379" t="n">
        <v>5346.5</v>
      </c>
      <c r="F379" t="n">
        <v>6</v>
      </c>
    </row>
    <row r="380">
      <c r="A380" s="4" t="n">
        <v>42776</v>
      </c>
      <c r="B380" t="n">
        <v>766352.8</v>
      </c>
      <c r="C380" t="n">
        <v>729644.8</v>
      </c>
      <c r="D380" t="n">
        <v>31406</v>
      </c>
      <c r="E380" t="n">
        <v>5302</v>
      </c>
      <c r="F380" t="n">
        <v>5</v>
      </c>
    </row>
    <row r="381">
      <c r="A381" s="4" t="n">
        <v>42777</v>
      </c>
      <c r="B381" t="n">
        <v>741066.3</v>
      </c>
      <c r="C381" t="n">
        <v>706115.1</v>
      </c>
      <c r="D381" t="n">
        <v>29628.9</v>
      </c>
      <c r="E381" t="n">
        <v>5322.4</v>
      </c>
      <c r="F381" t="n">
        <v>5</v>
      </c>
    </row>
    <row r="382">
      <c r="A382" s="4" t="n">
        <v>42778</v>
      </c>
      <c r="B382" t="n">
        <v>671638.8</v>
      </c>
      <c r="C382" t="n">
        <v>640559.4</v>
      </c>
      <c r="D382" t="n">
        <v>25971.3</v>
      </c>
      <c r="E382" t="n">
        <v>5108.1</v>
      </c>
      <c r="F382" t="n">
        <v>5</v>
      </c>
    </row>
    <row r="383">
      <c r="A383" s="4" t="n">
        <v>42779</v>
      </c>
      <c r="B383" t="n">
        <v>752256.4</v>
      </c>
      <c r="C383" t="n">
        <v>716281.5</v>
      </c>
      <c r="D383" t="n">
        <v>30720.5</v>
      </c>
      <c r="E383" t="n">
        <v>5254.4</v>
      </c>
      <c r="F383" t="n">
        <v>5</v>
      </c>
    </row>
    <row r="384">
      <c r="A384" s="4" t="n">
        <v>42780</v>
      </c>
      <c r="B384" t="n">
        <v>763469.9</v>
      </c>
      <c r="C384" t="n">
        <v>726888.1</v>
      </c>
      <c r="D384" t="n">
        <v>31260</v>
      </c>
      <c r="E384" t="n">
        <v>5321.8</v>
      </c>
      <c r="F384" t="n">
        <v>5</v>
      </c>
    </row>
    <row r="385">
      <c r="A385" s="4" t="n">
        <v>42781</v>
      </c>
      <c r="B385" t="n">
        <v>762842.7</v>
      </c>
      <c r="C385" t="n">
        <v>726222.3</v>
      </c>
      <c r="D385" t="n">
        <v>31356</v>
      </c>
      <c r="E385" t="n">
        <v>5264.3</v>
      </c>
      <c r="F385" t="n">
        <v>5</v>
      </c>
    </row>
    <row r="386">
      <c r="A386" s="4" t="n">
        <v>42782</v>
      </c>
      <c r="B386" t="n">
        <v>757285.1</v>
      </c>
      <c r="C386" t="n">
        <v>720537.3</v>
      </c>
      <c r="D386" t="n">
        <v>31509.3</v>
      </c>
      <c r="E386" t="n">
        <v>5238.5</v>
      </c>
      <c r="F386" t="n">
        <v>6</v>
      </c>
    </row>
    <row r="387">
      <c r="A387" s="4" t="n">
        <v>42783</v>
      </c>
      <c r="B387" t="n">
        <v>755404.8</v>
      </c>
      <c r="C387" t="n">
        <v>719169.3</v>
      </c>
      <c r="D387" t="n">
        <v>30964.5</v>
      </c>
      <c r="E387" t="n">
        <v>5270.9</v>
      </c>
      <c r="F387" t="n">
        <v>5</v>
      </c>
    </row>
    <row r="388">
      <c r="A388" s="4" t="n">
        <v>42784</v>
      </c>
      <c r="B388" t="n">
        <v>724091.7</v>
      </c>
      <c r="C388" t="n">
        <v>691818.9</v>
      </c>
      <c r="D388" t="n">
        <v>27426.8</v>
      </c>
      <c r="E388" t="n">
        <v>4845.9</v>
      </c>
      <c r="F388" t="n">
        <v>5</v>
      </c>
    </row>
    <row r="389">
      <c r="A389" s="4" t="n">
        <v>42785</v>
      </c>
      <c r="B389" t="n">
        <v>665977</v>
      </c>
      <c r="C389" t="n">
        <v>635487.9</v>
      </c>
      <c r="D389" t="n">
        <v>25996.9</v>
      </c>
      <c r="E389" t="n">
        <v>4492.2</v>
      </c>
      <c r="F389" t="n">
        <v>5</v>
      </c>
    </row>
    <row r="390">
      <c r="A390" s="4" t="n">
        <v>42786</v>
      </c>
      <c r="B390" t="n">
        <v>740210.4</v>
      </c>
      <c r="C390" t="n">
        <v>705071.1</v>
      </c>
      <c r="D390" t="n">
        <v>30305.8</v>
      </c>
      <c r="E390" t="n">
        <v>4833.5</v>
      </c>
      <c r="F390" t="n">
        <v>5</v>
      </c>
    </row>
    <row r="391">
      <c r="A391" s="4" t="n">
        <v>42787</v>
      </c>
      <c r="B391" t="n">
        <v>757518.1</v>
      </c>
      <c r="C391" t="n">
        <v>721328.9</v>
      </c>
      <c r="D391" t="n">
        <v>31166.5</v>
      </c>
      <c r="E391" t="n">
        <v>5022.7</v>
      </c>
      <c r="F391" t="n">
        <v>5</v>
      </c>
    </row>
    <row r="392">
      <c r="A392" s="4" t="n">
        <v>42788</v>
      </c>
      <c r="B392" t="n">
        <v>760179.2</v>
      </c>
      <c r="C392" t="n">
        <v>723889.3</v>
      </c>
      <c r="D392" t="n">
        <v>31054.1</v>
      </c>
      <c r="E392" t="n">
        <v>5235.8</v>
      </c>
      <c r="F392" t="n">
        <v>5</v>
      </c>
    </row>
    <row r="393">
      <c r="A393" s="4" t="n">
        <v>42789</v>
      </c>
      <c r="B393" t="n">
        <v>762973.4</v>
      </c>
      <c r="C393" t="n">
        <v>726754.1</v>
      </c>
      <c r="D393" t="n">
        <v>30977.7</v>
      </c>
      <c r="E393" t="n">
        <v>5241.6</v>
      </c>
      <c r="F393" t="n">
        <v>6</v>
      </c>
    </row>
    <row r="394">
      <c r="A394" s="4" t="n">
        <v>42790</v>
      </c>
      <c r="B394" t="n">
        <v>766194.8</v>
      </c>
      <c r="C394" t="n">
        <v>729579.4</v>
      </c>
      <c r="D394" t="n">
        <v>31427.4</v>
      </c>
      <c r="E394" t="n">
        <v>5188</v>
      </c>
      <c r="F394" t="n">
        <v>5</v>
      </c>
    </row>
    <row r="395">
      <c r="A395" s="4" t="n">
        <v>42791</v>
      </c>
      <c r="B395" t="n">
        <v>727416.3</v>
      </c>
      <c r="C395" t="n">
        <v>693817.6</v>
      </c>
      <c r="D395" t="n">
        <v>28406.7</v>
      </c>
      <c r="E395" t="n">
        <v>5192.1</v>
      </c>
      <c r="F395" t="n">
        <v>5</v>
      </c>
    </row>
    <row r="396">
      <c r="A396" s="4" t="n">
        <v>42792</v>
      </c>
      <c r="B396" t="n">
        <v>662908.4</v>
      </c>
      <c r="C396" t="n">
        <v>631294.2</v>
      </c>
      <c r="D396" t="n">
        <v>26644.2</v>
      </c>
      <c r="E396" t="n">
        <v>4970</v>
      </c>
      <c r="F396" t="n">
        <v>6</v>
      </c>
    </row>
    <row r="397">
      <c r="A397" s="4" t="n">
        <v>42793</v>
      </c>
      <c r="B397" t="n">
        <v>754263.3</v>
      </c>
      <c r="C397" t="n">
        <v>717836.2</v>
      </c>
      <c r="D397" t="n">
        <v>31155.9</v>
      </c>
      <c r="E397" t="n">
        <v>5271.2</v>
      </c>
      <c r="F397" t="n">
        <v>5</v>
      </c>
    </row>
    <row r="398">
      <c r="A398" s="4" t="n">
        <v>42794</v>
      </c>
      <c r="B398" t="n">
        <v>782070.8</v>
      </c>
      <c r="C398" t="n">
        <v>745716.6</v>
      </c>
      <c r="D398" t="n">
        <v>31002.8</v>
      </c>
      <c r="E398" t="n">
        <v>5351.4</v>
      </c>
      <c r="F398" t="n">
        <v>5</v>
      </c>
    </row>
    <row r="399">
      <c r="A399" s="4" t="n">
        <v>42795</v>
      </c>
      <c r="B399" t="n">
        <v>785402.8</v>
      </c>
      <c r="C399" t="n">
        <v>749585.3</v>
      </c>
      <c r="D399" t="n">
        <v>30573.8</v>
      </c>
      <c r="E399" t="n">
        <v>5243.8</v>
      </c>
      <c r="F399" t="n">
        <v>5</v>
      </c>
    </row>
    <row r="400">
      <c r="A400" s="4" t="n">
        <v>42796</v>
      </c>
      <c r="B400" t="n">
        <v>773058</v>
      </c>
      <c r="C400" t="n">
        <v>736146.9</v>
      </c>
      <c r="D400" t="n">
        <v>31639.1</v>
      </c>
      <c r="E400" t="n">
        <v>5272</v>
      </c>
      <c r="F400" t="n">
        <v>6</v>
      </c>
    </row>
    <row r="401">
      <c r="A401" s="4" t="n">
        <v>42797</v>
      </c>
      <c r="B401" t="n">
        <v>760305.9</v>
      </c>
      <c r="C401" t="n">
        <v>724093.8</v>
      </c>
      <c r="D401" t="n">
        <v>30806.3</v>
      </c>
      <c r="E401" t="n">
        <v>5405.8</v>
      </c>
      <c r="F401" t="n">
        <v>5</v>
      </c>
    </row>
    <row r="402">
      <c r="A402" s="4" t="n">
        <v>42798</v>
      </c>
      <c r="B402" t="n">
        <v>723911.5</v>
      </c>
      <c r="C402" t="n">
        <v>689939.8</v>
      </c>
      <c r="D402" t="n">
        <v>28501.9</v>
      </c>
      <c r="E402" t="n">
        <v>5469.8</v>
      </c>
      <c r="F402" t="n">
        <v>5</v>
      </c>
    </row>
    <row r="403">
      <c r="A403" s="4" t="n">
        <v>42799</v>
      </c>
      <c r="B403" t="n">
        <v>655070.7</v>
      </c>
      <c r="C403" t="n">
        <v>623527.6</v>
      </c>
      <c r="D403" t="n">
        <v>26211.4</v>
      </c>
      <c r="E403" t="n">
        <v>5331.8</v>
      </c>
      <c r="F403" t="n">
        <v>5</v>
      </c>
    </row>
    <row r="404">
      <c r="A404" s="4" t="n">
        <v>42800</v>
      </c>
      <c r="B404" t="n">
        <v>748844.8</v>
      </c>
      <c r="C404" t="n">
        <v>713080.6</v>
      </c>
      <c r="D404" t="n">
        <v>30342.6</v>
      </c>
      <c r="E404" t="n">
        <v>5421.7</v>
      </c>
      <c r="F404" t="n">
        <v>5</v>
      </c>
    </row>
    <row r="405">
      <c r="A405" s="4" t="n">
        <v>42801</v>
      </c>
      <c r="B405" t="n">
        <v>779929.5</v>
      </c>
      <c r="C405" t="n">
        <v>743541.1</v>
      </c>
      <c r="D405" t="n">
        <v>31102.1</v>
      </c>
      <c r="E405" t="n">
        <v>5286.3</v>
      </c>
      <c r="F405" t="n">
        <v>5</v>
      </c>
    </row>
    <row r="406">
      <c r="A406" s="4" t="n">
        <v>42802</v>
      </c>
      <c r="B406" t="n">
        <v>782930.3</v>
      </c>
      <c r="C406" t="n">
        <v>746698.5</v>
      </c>
      <c r="D406" t="n">
        <v>30915.3</v>
      </c>
      <c r="E406" t="n">
        <v>5316.6</v>
      </c>
      <c r="F406" t="n">
        <v>5</v>
      </c>
    </row>
    <row r="407">
      <c r="A407" s="4" t="n">
        <v>42803</v>
      </c>
      <c r="B407" t="n">
        <v>777907.6</v>
      </c>
      <c r="C407" t="n">
        <v>740790.8</v>
      </c>
      <c r="D407" t="n">
        <v>31674.9</v>
      </c>
      <c r="E407" t="n">
        <v>5442</v>
      </c>
      <c r="F407" t="n">
        <v>6</v>
      </c>
    </row>
    <row r="408">
      <c r="A408" s="4" t="n">
        <v>42804</v>
      </c>
      <c r="B408" t="n">
        <v>776442.4</v>
      </c>
      <c r="C408" t="n">
        <v>738738.3</v>
      </c>
      <c r="D408" t="n">
        <v>32117</v>
      </c>
      <c r="E408" t="n">
        <v>5587.1</v>
      </c>
      <c r="F408" t="n">
        <v>5</v>
      </c>
    </row>
    <row r="409">
      <c r="A409" s="4" t="n">
        <v>42805</v>
      </c>
      <c r="B409" t="n">
        <v>745633.3</v>
      </c>
      <c r="C409" t="n">
        <v>710417.5</v>
      </c>
      <c r="D409" t="n">
        <v>29606</v>
      </c>
      <c r="E409" t="n">
        <v>5609.8</v>
      </c>
      <c r="F409" t="n">
        <v>5</v>
      </c>
    </row>
    <row r="410">
      <c r="A410" s="4" t="n">
        <v>42806</v>
      </c>
      <c r="B410" t="n">
        <v>665575.3</v>
      </c>
      <c r="C410" t="n">
        <v>634023.7</v>
      </c>
      <c r="D410" t="n">
        <v>26149.6</v>
      </c>
      <c r="E410" t="n">
        <v>5402</v>
      </c>
      <c r="F410" t="n">
        <v>5</v>
      </c>
    </row>
    <row r="411">
      <c r="A411" s="4" t="n">
        <v>42807</v>
      </c>
      <c r="B411" t="n">
        <v>744166.5</v>
      </c>
      <c r="C411" t="n">
        <v>706292.8</v>
      </c>
      <c r="D411" t="n">
        <v>32304.2</v>
      </c>
      <c r="E411" t="n">
        <v>5569.5</v>
      </c>
      <c r="F411" t="n">
        <v>5</v>
      </c>
    </row>
    <row r="412">
      <c r="A412" s="4" t="n">
        <v>42808</v>
      </c>
      <c r="B412" t="n">
        <v>766047.3</v>
      </c>
      <c r="C412" t="n">
        <v>727298.2</v>
      </c>
      <c r="D412" t="n">
        <v>33014.5</v>
      </c>
      <c r="E412" t="n">
        <v>5734.5</v>
      </c>
      <c r="F412" t="n">
        <v>4</v>
      </c>
    </row>
    <row r="413">
      <c r="A413" s="4" t="n">
        <v>42809</v>
      </c>
      <c r="B413" t="n">
        <v>767668.2</v>
      </c>
      <c r="C413" t="n">
        <v>727218.5</v>
      </c>
      <c r="D413" t="n">
        <v>34507.1</v>
      </c>
      <c r="E413" t="n">
        <v>5942.6</v>
      </c>
      <c r="F413" t="n">
        <v>4</v>
      </c>
    </row>
    <row r="414">
      <c r="A414" s="4" t="n">
        <v>42810</v>
      </c>
      <c r="B414" t="n">
        <v>772498.4</v>
      </c>
      <c r="C414" t="n">
        <v>731455</v>
      </c>
      <c r="D414" t="n">
        <v>34929.3</v>
      </c>
      <c r="E414" t="n">
        <v>6114</v>
      </c>
      <c r="F414" t="n">
        <v>4</v>
      </c>
    </row>
    <row r="415">
      <c r="A415" s="4" t="n">
        <v>42811</v>
      </c>
      <c r="B415" t="n">
        <v>779678.4</v>
      </c>
      <c r="C415" t="n">
        <v>738546.1</v>
      </c>
      <c r="D415" t="n">
        <v>35043.6</v>
      </c>
      <c r="E415" t="n">
        <v>6088.7</v>
      </c>
      <c r="F415" t="n">
        <v>4</v>
      </c>
    </row>
    <row r="416">
      <c r="A416" s="4" t="n">
        <v>42812</v>
      </c>
      <c r="B416" t="n">
        <v>747296.3</v>
      </c>
      <c r="C416" t="n">
        <v>709470.8</v>
      </c>
      <c r="D416" t="n">
        <v>31932.9</v>
      </c>
      <c r="E416" t="n">
        <v>5892.5</v>
      </c>
      <c r="F416" t="n">
        <v>4</v>
      </c>
    </row>
    <row r="417">
      <c r="A417" s="4" t="n">
        <v>42813</v>
      </c>
      <c r="B417" t="n">
        <v>669088</v>
      </c>
      <c r="C417" t="n">
        <v>635209</v>
      </c>
      <c r="D417" t="n">
        <v>28269.6</v>
      </c>
      <c r="E417" t="n">
        <v>5609.4</v>
      </c>
      <c r="F417" t="n">
        <v>4</v>
      </c>
    </row>
    <row r="418">
      <c r="A418" s="4" t="n">
        <v>42814</v>
      </c>
      <c r="B418" t="n">
        <v>689886.3</v>
      </c>
      <c r="C418" t="n">
        <v>655011.4</v>
      </c>
      <c r="D418" t="n">
        <v>29124.9</v>
      </c>
      <c r="E418" t="n">
        <v>5750</v>
      </c>
      <c r="F418" t="n">
        <v>4</v>
      </c>
    </row>
    <row r="419">
      <c r="A419" s="4" t="n">
        <v>42815</v>
      </c>
      <c r="B419" t="n">
        <v>774358.8</v>
      </c>
      <c r="C419" t="n">
        <v>736036.9</v>
      </c>
      <c r="D419" t="n">
        <v>32598.8</v>
      </c>
      <c r="E419" t="n">
        <v>5723</v>
      </c>
      <c r="F419" t="n">
        <v>4</v>
      </c>
    </row>
    <row r="420">
      <c r="A420" s="4" t="n">
        <v>42816</v>
      </c>
      <c r="B420" t="n">
        <v>802358.2</v>
      </c>
      <c r="C420" t="n">
        <v>762860</v>
      </c>
      <c r="D420" t="n">
        <v>33721.3</v>
      </c>
      <c r="E420" t="n">
        <v>5776.9</v>
      </c>
      <c r="F420" t="n">
        <v>4</v>
      </c>
    </row>
    <row r="421">
      <c r="A421" s="4" t="n">
        <v>42817</v>
      </c>
      <c r="B421" t="n">
        <v>799548.2</v>
      </c>
      <c r="C421" t="n">
        <v>761708.5</v>
      </c>
      <c r="D421" t="n">
        <v>31993.9</v>
      </c>
      <c r="E421" t="n">
        <v>5845.8</v>
      </c>
      <c r="F421" t="n">
        <v>4</v>
      </c>
    </row>
    <row r="422">
      <c r="A422" s="4" t="n">
        <v>42818</v>
      </c>
      <c r="B422" t="n">
        <v>803436.9</v>
      </c>
      <c r="C422" t="n">
        <v>766118.6</v>
      </c>
      <c r="D422" t="n">
        <v>31617.2</v>
      </c>
      <c r="E422" t="n">
        <v>5701.1</v>
      </c>
      <c r="F422" t="n">
        <v>4</v>
      </c>
    </row>
    <row r="423">
      <c r="A423" s="4" t="n">
        <v>42819</v>
      </c>
      <c r="B423" t="n">
        <v>775117.8</v>
      </c>
      <c r="C423" t="n">
        <v>739152</v>
      </c>
      <c r="D423" t="n">
        <v>30444</v>
      </c>
      <c r="E423" t="n">
        <v>5521.8</v>
      </c>
      <c r="F423" t="n">
        <v>4</v>
      </c>
    </row>
    <row r="424">
      <c r="A424" s="4" t="n">
        <v>42820</v>
      </c>
      <c r="B424" t="n">
        <v>702472.3</v>
      </c>
      <c r="C424" t="n">
        <v>670323.4</v>
      </c>
      <c r="D424" t="n">
        <v>26740.9</v>
      </c>
      <c r="E424" t="n">
        <v>5407.9</v>
      </c>
      <c r="F424" t="n">
        <v>4</v>
      </c>
    </row>
    <row r="425">
      <c r="A425" s="4" t="n">
        <v>42821</v>
      </c>
      <c r="B425" t="n">
        <v>795095.3</v>
      </c>
      <c r="C425" t="n">
        <v>757679.6</v>
      </c>
      <c r="D425" t="n">
        <v>31706.4</v>
      </c>
      <c r="E425" t="n">
        <v>5709.3</v>
      </c>
      <c r="F425" t="n">
        <v>4</v>
      </c>
    </row>
    <row r="426">
      <c r="A426" s="4" t="n">
        <v>42822</v>
      </c>
      <c r="B426" t="n">
        <v>825723.5</v>
      </c>
      <c r="C426" t="n">
        <v>787260.7</v>
      </c>
      <c r="D426" t="n">
        <v>32773.7</v>
      </c>
      <c r="E426" t="n">
        <v>5689.1</v>
      </c>
      <c r="F426" t="n">
        <v>4</v>
      </c>
    </row>
    <row r="427">
      <c r="A427" s="4" t="n">
        <v>42823</v>
      </c>
      <c r="B427" t="n">
        <v>827610.1</v>
      </c>
      <c r="C427" t="n">
        <v>788855.7</v>
      </c>
      <c r="D427" t="n">
        <v>33145</v>
      </c>
      <c r="E427" t="n">
        <v>5609.3</v>
      </c>
      <c r="F427" t="n">
        <v>4</v>
      </c>
    </row>
    <row r="428">
      <c r="A428" s="4" t="n">
        <v>42824</v>
      </c>
      <c r="B428" t="n">
        <v>820401</v>
      </c>
      <c r="C428" t="n">
        <v>781799.3</v>
      </c>
      <c r="D428" t="n">
        <v>32977.7</v>
      </c>
      <c r="E428" t="n">
        <v>5624</v>
      </c>
      <c r="F428" t="n">
        <v>4</v>
      </c>
    </row>
    <row r="429">
      <c r="A429" s="4" t="n">
        <v>42825</v>
      </c>
      <c r="B429" t="n">
        <v>811792.4</v>
      </c>
      <c r="C429" t="n">
        <v>774678.3</v>
      </c>
      <c r="D429" t="n">
        <v>31642.4</v>
      </c>
      <c r="E429" t="n">
        <v>5471.8</v>
      </c>
      <c r="F429" t="n">
        <v>4</v>
      </c>
    </row>
    <row r="430">
      <c r="A430" s="4" t="n">
        <v>42826</v>
      </c>
      <c r="B430" t="n">
        <v>779847.1</v>
      </c>
      <c r="C430" t="n">
        <v>744875.1</v>
      </c>
      <c r="D430" t="n">
        <v>29636.1</v>
      </c>
      <c r="E430" t="n">
        <v>5335.9</v>
      </c>
      <c r="F430" t="n">
        <v>4</v>
      </c>
    </row>
    <row r="431">
      <c r="A431" s="4" t="n">
        <v>42827</v>
      </c>
      <c r="B431" t="n">
        <v>680085.2</v>
      </c>
      <c r="C431" t="n">
        <v>647643.5</v>
      </c>
      <c r="D431" t="n">
        <v>27452.7</v>
      </c>
      <c r="E431" t="n">
        <v>4988.9</v>
      </c>
      <c r="F431" t="n">
        <v>4</v>
      </c>
    </row>
    <row r="432">
      <c r="A432" s="4" t="n">
        <v>42828</v>
      </c>
      <c r="B432" t="n">
        <v>792736.4</v>
      </c>
      <c r="C432" t="n">
        <v>755154.3</v>
      </c>
      <c r="D432" t="n">
        <v>32178.8</v>
      </c>
      <c r="E432" t="n">
        <v>5403.3</v>
      </c>
      <c r="F432" t="n">
        <v>4</v>
      </c>
    </row>
    <row r="433">
      <c r="A433" s="4" t="n">
        <v>42829</v>
      </c>
      <c r="B433" t="n">
        <v>819486.5</v>
      </c>
      <c r="C433" t="n">
        <v>780667.4</v>
      </c>
      <c r="D433" t="n">
        <v>33296.3</v>
      </c>
      <c r="E433" t="n">
        <v>5522.9</v>
      </c>
      <c r="F433" t="n">
        <v>4</v>
      </c>
    </row>
    <row r="434">
      <c r="A434" s="4" t="n">
        <v>42830</v>
      </c>
      <c r="B434" t="n">
        <v>820022.3</v>
      </c>
      <c r="C434" t="n">
        <v>780704.6</v>
      </c>
      <c r="D434" t="n">
        <v>33669.9</v>
      </c>
      <c r="E434" t="n">
        <v>5647.8</v>
      </c>
      <c r="F434" t="n">
        <v>4</v>
      </c>
    </row>
    <row r="435">
      <c r="A435" s="4" t="n">
        <v>42831</v>
      </c>
      <c r="B435" t="n">
        <v>814418.2</v>
      </c>
      <c r="C435" t="n">
        <v>774192.5</v>
      </c>
      <c r="D435" t="n">
        <v>34416.8</v>
      </c>
      <c r="E435" t="n">
        <v>5808.9</v>
      </c>
      <c r="F435" t="n">
        <v>4</v>
      </c>
    </row>
    <row r="436">
      <c r="A436" s="4" t="n">
        <v>42832</v>
      </c>
      <c r="B436" t="n">
        <v>804290.7</v>
      </c>
      <c r="C436" t="n">
        <v>764230.5</v>
      </c>
      <c r="D436" t="n">
        <v>34159.4</v>
      </c>
      <c r="E436" t="n">
        <v>5900.8</v>
      </c>
      <c r="F436" t="n">
        <v>4</v>
      </c>
    </row>
    <row r="437">
      <c r="A437" s="4" t="n">
        <v>42833</v>
      </c>
      <c r="B437" t="n">
        <v>775500.1</v>
      </c>
      <c r="C437" t="n">
        <v>739114.1</v>
      </c>
      <c r="D437" t="n">
        <v>30339.1</v>
      </c>
      <c r="E437" t="n">
        <v>6046.9</v>
      </c>
      <c r="F437" t="n">
        <v>4</v>
      </c>
    </row>
    <row r="438">
      <c r="A438" s="4" t="n">
        <v>42834</v>
      </c>
      <c r="B438" t="n">
        <v>709765.7</v>
      </c>
      <c r="C438" t="n">
        <v>677541.2</v>
      </c>
      <c r="D438" t="n">
        <v>26436.6</v>
      </c>
      <c r="E438" t="n">
        <v>5787.9</v>
      </c>
      <c r="F438" t="n">
        <v>4</v>
      </c>
    </row>
    <row r="439">
      <c r="A439" s="4" t="n">
        <v>42835</v>
      </c>
      <c r="B439" t="n">
        <v>801405.2</v>
      </c>
      <c r="C439" t="n">
        <v>763685.6</v>
      </c>
      <c r="D439" t="n">
        <v>31748.6</v>
      </c>
      <c r="E439" t="n">
        <v>5971</v>
      </c>
      <c r="F439" t="n">
        <v>4</v>
      </c>
    </row>
    <row r="440">
      <c r="A440" s="4" t="n">
        <v>42836</v>
      </c>
      <c r="B440" t="n">
        <v>822112.3</v>
      </c>
      <c r="C440" t="n">
        <v>783006.1</v>
      </c>
      <c r="D440" t="n">
        <v>33079.6</v>
      </c>
      <c r="E440" t="n">
        <v>6026.5</v>
      </c>
      <c r="F440" t="n">
        <v>4</v>
      </c>
    </row>
    <row r="441">
      <c r="A441" s="4" t="n">
        <v>42837</v>
      </c>
      <c r="B441" t="n">
        <v>805029.4</v>
      </c>
      <c r="C441" t="n">
        <v>764552.7</v>
      </c>
      <c r="D441" t="n">
        <v>34377.3</v>
      </c>
      <c r="E441" t="n">
        <v>6099.4</v>
      </c>
      <c r="F441" t="n">
        <v>4</v>
      </c>
    </row>
    <row r="442">
      <c r="A442" s="4" t="n">
        <v>42838</v>
      </c>
      <c r="B442" t="n">
        <v>743713.7</v>
      </c>
      <c r="C442" t="n">
        <v>704503.1</v>
      </c>
      <c r="D442" t="n">
        <v>33184.6</v>
      </c>
      <c r="E442" t="n">
        <v>6026.1</v>
      </c>
      <c r="F442" t="n">
        <v>4</v>
      </c>
    </row>
    <row r="443">
      <c r="A443" s="4" t="n">
        <v>42839</v>
      </c>
      <c r="B443" t="n">
        <v>661340.9</v>
      </c>
      <c r="C443" t="n">
        <v>627537.7</v>
      </c>
      <c r="D443" t="n">
        <v>28264.5</v>
      </c>
      <c r="E443" t="n">
        <v>5538.7</v>
      </c>
      <c r="F443" t="n">
        <v>4</v>
      </c>
    </row>
    <row r="444">
      <c r="A444" s="4" t="n">
        <v>42840</v>
      </c>
      <c r="B444" t="n">
        <v>674230.1</v>
      </c>
      <c r="C444" t="n">
        <v>641681.6</v>
      </c>
      <c r="D444" t="n">
        <v>26912.5</v>
      </c>
      <c r="E444" t="n">
        <v>5635.9</v>
      </c>
      <c r="F444" t="n">
        <v>4</v>
      </c>
    </row>
    <row r="445">
      <c r="A445" s="4" t="n">
        <v>42841</v>
      </c>
      <c r="B445" t="n">
        <v>670329.4</v>
      </c>
      <c r="C445" t="n">
        <v>638080.2</v>
      </c>
      <c r="D445" t="n">
        <v>26646.8</v>
      </c>
      <c r="E445" t="n">
        <v>5602.4</v>
      </c>
      <c r="F445" t="n">
        <v>4</v>
      </c>
    </row>
    <row r="446">
      <c r="A446" s="4" t="n">
        <v>42842</v>
      </c>
      <c r="B446" t="n">
        <v>782361.3</v>
      </c>
      <c r="C446" t="n">
        <v>742260.6</v>
      </c>
      <c r="D446" t="n">
        <v>34015.1</v>
      </c>
      <c r="E446" t="n">
        <v>6085.6</v>
      </c>
      <c r="F446" t="n">
        <v>4</v>
      </c>
    </row>
    <row r="447">
      <c r="A447" s="4" t="n">
        <v>42843</v>
      </c>
      <c r="B447" t="n">
        <v>814186.1</v>
      </c>
      <c r="C447" t="n">
        <v>771295.3</v>
      </c>
      <c r="D447" t="n">
        <v>36665.1</v>
      </c>
      <c r="E447" t="n">
        <v>6225.7</v>
      </c>
      <c r="F447" t="n">
        <v>4</v>
      </c>
    </row>
    <row r="448">
      <c r="A448" s="4" t="n">
        <v>42844</v>
      </c>
      <c r="B448" t="n">
        <v>822210.6</v>
      </c>
      <c r="C448" t="n">
        <v>779996.5</v>
      </c>
      <c r="D448" t="n">
        <v>35877</v>
      </c>
      <c r="E448" t="n">
        <v>6337.1</v>
      </c>
      <c r="F448" t="n">
        <v>4</v>
      </c>
    </row>
    <row r="449">
      <c r="A449" s="4" t="n">
        <v>42845</v>
      </c>
      <c r="B449" t="n">
        <v>830953.7</v>
      </c>
      <c r="C449" t="n">
        <v>788361.2</v>
      </c>
      <c r="D449" t="n">
        <v>36314.4</v>
      </c>
      <c r="E449" t="n">
        <v>6278.1</v>
      </c>
      <c r="F449" t="n">
        <v>4</v>
      </c>
    </row>
    <row r="450">
      <c r="A450" s="4" t="n">
        <v>42846</v>
      </c>
      <c r="B450" t="n">
        <v>842916.6</v>
      </c>
      <c r="C450" t="n">
        <v>800196.1</v>
      </c>
      <c r="D450" t="n">
        <v>36286.3</v>
      </c>
      <c r="E450" t="n">
        <v>6434.2</v>
      </c>
      <c r="F450" t="n">
        <v>4</v>
      </c>
    </row>
    <row r="451">
      <c r="A451" s="4" t="n">
        <v>42847</v>
      </c>
      <c r="B451" t="n">
        <v>810790</v>
      </c>
      <c r="C451" t="n">
        <v>770403</v>
      </c>
      <c r="D451" t="n">
        <v>34083.5</v>
      </c>
      <c r="E451" t="n">
        <v>6303.4</v>
      </c>
      <c r="F451" t="n">
        <v>4</v>
      </c>
    </row>
    <row r="452">
      <c r="A452" s="4" t="n">
        <v>42848</v>
      </c>
      <c r="B452" t="n">
        <v>727387.6</v>
      </c>
      <c r="C452" t="n">
        <v>689630.2</v>
      </c>
      <c r="D452" t="n">
        <v>31577.1</v>
      </c>
      <c r="E452" t="n">
        <v>6180.2</v>
      </c>
      <c r="F452" t="n">
        <v>4</v>
      </c>
    </row>
    <row r="453">
      <c r="A453" s="4" t="n">
        <v>42849</v>
      </c>
      <c r="B453" t="n">
        <v>814602.4</v>
      </c>
      <c r="C453" t="n">
        <v>772901.5</v>
      </c>
      <c r="D453" t="n">
        <v>35134.3</v>
      </c>
      <c r="E453" t="n">
        <v>6566.6</v>
      </c>
      <c r="F453" t="n">
        <v>4</v>
      </c>
    </row>
    <row r="454">
      <c r="A454" s="4" t="n">
        <v>42850</v>
      </c>
      <c r="B454" t="n">
        <v>852565.1</v>
      </c>
      <c r="C454" t="n">
        <v>811911.6</v>
      </c>
      <c r="D454" t="n">
        <v>34276.3</v>
      </c>
      <c r="E454" t="n">
        <v>6377.2</v>
      </c>
      <c r="F454" t="n">
        <v>4</v>
      </c>
    </row>
    <row r="455">
      <c r="A455" s="4" t="n">
        <v>42851</v>
      </c>
      <c r="B455" t="n">
        <v>869847.7</v>
      </c>
      <c r="C455" t="n">
        <v>828147.4</v>
      </c>
      <c r="D455" t="n">
        <v>35493.7</v>
      </c>
      <c r="E455" t="n">
        <v>6206.6</v>
      </c>
      <c r="F455" t="n">
        <v>4</v>
      </c>
    </row>
    <row r="456">
      <c r="A456" s="4" t="n">
        <v>42852</v>
      </c>
      <c r="B456" t="n">
        <v>877040.9</v>
      </c>
      <c r="C456" t="n">
        <v>834189.3</v>
      </c>
      <c r="D456" t="n">
        <v>36819.4</v>
      </c>
      <c r="E456" t="n">
        <v>6032.2</v>
      </c>
      <c r="F456" t="n">
        <v>4</v>
      </c>
    </row>
    <row r="457">
      <c r="A457" s="4" t="n">
        <v>42853</v>
      </c>
      <c r="B457" t="n">
        <v>878027.1</v>
      </c>
      <c r="C457" t="n">
        <v>836561.9</v>
      </c>
      <c r="D457" t="n">
        <v>35599.2</v>
      </c>
      <c r="E457" t="n">
        <v>5866.1</v>
      </c>
      <c r="F457" t="n">
        <v>4</v>
      </c>
    </row>
    <row r="458">
      <c r="A458" s="4" t="n">
        <v>42854</v>
      </c>
      <c r="B458" t="n">
        <v>834015</v>
      </c>
      <c r="C458" t="n">
        <v>796777.2</v>
      </c>
      <c r="D458" t="n">
        <v>31518.4</v>
      </c>
      <c r="E458" t="n">
        <v>5719.4</v>
      </c>
      <c r="F458" t="n">
        <v>4</v>
      </c>
    </row>
    <row r="459">
      <c r="A459" s="4" t="n">
        <v>42855</v>
      </c>
      <c r="B459" t="n">
        <v>733741.2</v>
      </c>
      <c r="C459" t="n">
        <v>699479.2</v>
      </c>
      <c r="D459" t="n">
        <v>28697.3</v>
      </c>
      <c r="E459" t="n">
        <v>5564.7</v>
      </c>
      <c r="F459" t="n">
        <v>4</v>
      </c>
    </row>
    <row r="460">
      <c r="A460" s="4" t="n">
        <v>42856</v>
      </c>
      <c r="B460" t="n">
        <v>725778.4</v>
      </c>
      <c r="C460" t="n">
        <v>689876.5</v>
      </c>
      <c r="D460" t="n">
        <v>30335.4</v>
      </c>
      <c r="E460" t="n">
        <v>5566.5</v>
      </c>
      <c r="F460" t="n">
        <v>4</v>
      </c>
    </row>
    <row r="461">
      <c r="A461" s="4" t="n">
        <v>42857</v>
      </c>
      <c r="B461" t="n">
        <v>834725.1</v>
      </c>
      <c r="C461" t="n">
        <v>792801.2</v>
      </c>
      <c r="D461" t="n">
        <v>35981.6</v>
      </c>
      <c r="E461" t="n">
        <v>5942.3</v>
      </c>
      <c r="F461" t="n">
        <v>4</v>
      </c>
    </row>
    <row r="462">
      <c r="A462" s="4" t="n">
        <v>42858</v>
      </c>
      <c r="B462" t="n">
        <v>880997.4</v>
      </c>
      <c r="C462" t="n">
        <v>835780.4</v>
      </c>
      <c r="D462" t="n">
        <v>38918.1</v>
      </c>
      <c r="E462" t="n">
        <v>6298.9</v>
      </c>
      <c r="F462" t="n">
        <v>4</v>
      </c>
    </row>
    <row r="463">
      <c r="A463" s="4" t="n">
        <v>42859</v>
      </c>
      <c r="B463" t="n">
        <v>870036.7</v>
      </c>
      <c r="C463" t="n">
        <v>823073.9</v>
      </c>
      <c r="D463" t="n">
        <v>40473.6</v>
      </c>
      <c r="E463" t="n">
        <v>6489.2</v>
      </c>
      <c r="F463" t="n">
        <v>4</v>
      </c>
    </row>
    <row r="464">
      <c r="A464" s="4" t="n">
        <v>42860</v>
      </c>
      <c r="B464" t="n">
        <v>844403.3</v>
      </c>
      <c r="C464" t="n">
        <v>797780.8</v>
      </c>
      <c r="D464" t="n">
        <v>40184.6</v>
      </c>
      <c r="E464" t="n">
        <v>6437.9</v>
      </c>
      <c r="F464" t="n">
        <v>4</v>
      </c>
    </row>
    <row r="465">
      <c r="A465" s="4" t="n">
        <v>42861</v>
      </c>
      <c r="B465" t="n">
        <v>802820.5</v>
      </c>
      <c r="C465" t="n">
        <v>762577.2</v>
      </c>
      <c r="D465" t="n">
        <v>34248</v>
      </c>
      <c r="E465" t="n">
        <v>5995.3</v>
      </c>
      <c r="F465" t="n">
        <v>4</v>
      </c>
    </row>
    <row r="466">
      <c r="A466" s="4" t="n">
        <v>42862</v>
      </c>
      <c r="B466" t="n">
        <v>727879.7</v>
      </c>
      <c r="C466" t="n">
        <v>695472.8</v>
      </c>
      <c r="D466" t="n">
        <v>26908.8</v>
      </c>
      <c r="E466" t="n">
        <v>5498.1</v>
      </c>
      <c r="F466" t="n">
        <v>4</v>
      </c>
    </row>
    <row r="467">
      <c r="A467" s="4" t="n">
        <v>42863</v>
      </c>
      <c r="B467" t="n">
        <v>817758.4</v>
      </c>
      <c r="C467" t="n">
        <v>781724.8</v>
      </c>
      <c r="D467" t="n">
        <v>30478.2</v>
      </c>
      <c r="E467" t="n">
        <v>5555.5</v>
      </c>
      <c r="F467" t="n">
        <v>4</v>
      </c>
    </row>
    <row r="468">
      <c r="A468" s="4" t="n">
        <v>42864</v>
      </c>
      <c r="B468" t="n">
        <v>841863.6</v>
      </c>
      <c r="C468" t="n">
        <v>805127.4</v>
      </c>
      <c r="D468" t="n">
        <v>31128.9</v>
      </c>
      <c r="E468" t="n">
        <v>5607.3</v>
      </c>
      <c r="F468" t="n">
        <v>4</v>
      </c>
    </row>
    <row r="469">
      <c r="A469" s="4" t="n">
        <v>42865</v>
      </c>
      <c r="B469" t="n">
        <v>826510.3</v>
      </c>
      <c r="C469" t="n">
        <v>789265.7</v>
      </c>
      <c r="D469" t="n">
        <v>31700.6</v>
      </c>
      <c r="E469" t="n">
        <v>5544</v>
      </c>
      <c r="F469" t="n">
        <v>4</v>
      </c>
    </row>
    <row r="470">
      <c r="A470" s="4" t="n">
        <v>42866</v>
      </c>
      <c r="B470" t="n">
        <v>867667.6</v>
      </c>
      <c r="C470" t="n">
        <v>827669.1</v>
      </c>
      <c r="D470" t="n">
        <v>34097.3</v>
      </c>
      <c r="E470" t="n">
        <v>5901.2</v>
      </c>
      <c r="F470" t="n">
        <v>4</v>
      </c>
    </row>
    <row r="471">
      <c r="A471" s="4" t="n">
        <v>42867</v>
      </c>
      <c r="B471" t="n">
        <v>879691.1</v>
      </c>
      <c r="C471" t="n">
        <v>837607.7</v>
      </c>
      <c r="D471" t="n">
        <v>36023.3</v>
      </c>
      <c r="E471" t="n">
        <v>6060.1</v>
      </c>
      <c r="F471" t="n">
        <v>4</v>
      </c>
    </row>
    <row r="472">
      <c r="A472" s="4" t="n">
        <v>42868</v>
      </c>
      <c r="B472" t="n">
        <v>834007.6</v>
      </c>
      <c r="C472" t="n">
        <v>794494</v>
      </c>
      <c r="D472" t="n">
        <v>33526.8</v>
      </c>
      <c r="E472" t="n">
        <v>5986.8</v>
      </c>
      <c r="F472" t="n">
        <v>4</v>
      </c>
    </row>
    <row r="473">
      <c r="A473" s="4" t="n">
        <v>42869</v>
      </c>
      <c r="B473" t="n">
        <v>759425.1</v>
      </c>
      <c r="C473" t="n">
        <v>724504.9</v>
      </c>
      <c r="D473" t="n">
        <v>29362.5</v>
      </c>
      <c r="E473" t="n">
        <v>5557.6</v>
      </c>
      <c r="F473" t="n">
        <v>4</v>
      </c>
    </row>
    <row r="474">
      <c r="A474" s="4" t="n">
        <v>42870</v>
      </c>
      <c r="B474" t="n">
        <v>856823.3</v>
      </c>
      <c r="C474" t="n">
        <v>820769.4</v>
      </c>
      <c r="D474" t="n">
        <v>30444.2</v>
      </c>
      <c r="E474" t="n">
        <v>5609.7</v>
      </c>
      <c r="F474" t="n">
        <v>4</v>
      </c>
    </row>
    <row r="475">
      <c r="A475" s="4" t="n">
        <v>42871</v>
      </c>
      <c r="B475" t="n">
        <v>887828.6</v>
      </c>
      <c r="C475" t="n">
        <v>850632.1</v>
      </c>
      <c r="D475" t="n">
        <v>31720.8</v>
      </c>
      <c r="E475" t="n">
        <v>5475.7</v>
      </c>
      <c r="F475" t="n">
        <v>4</v>
      </c>
    </row>
    <row r="476">
      <c r="A476" s="4" t="n">
        <v>42872</v>
      </c>
      <c r="B476" t="n">
        <v>898686.3</v>
      </c>
      <c r="C476" t="n">
        <v>860214</v>
      </c>
      <c r="D476" t="n">
        <v>32935.1</v>
      </c>
      <c r="E476" t="n">
        <v>5537.3</v>
      </c>
      <c r="F476" t="n">
        <v>4</v>
      </c>
    </row>
    <row r="477">
      <c r="A477" s="4" t="n">
        <v>42873</v>
      </c>
      <c r="B477" t="n">
        <v>907843.9</v>
      </c>
      <c r="C477" t="n">
        <v>868038.2</v>
      </c>
      <c r="D477" t="n">
        <v>34132.8</v>
      </c>
      <c r="E477" t="n">
        <v>5672.9</v>
      </c>
      <c r="F477" t="n">
        <v>4</v>
      </c>
    </row>
    <row r="478">
      <c r="A478" s="4" t="n">
        <v>42874</v>
      </c>
      <c r="B478" t="n">
        <v>904573.2</v>
      </c>
      <c r="C478" t="n">
        <v>864362</v>
      </c>
      <c r="D478" t="n">
        <v>34416.9</v>
      </c>
      <c r="E478" t="n">
        <v>5794.2</v>
      </c>
      <c r="F478" t="n">
        <v>4</v>
      </c>
    </row>
    <row r="479">
      <c r="A479" s="4" t="n">
        <v>42875</v>
      </c>
      <c r="B479" t="n">
        <v>866550</v>
      </c>
      <c r="C479" t="n">
        <v>825472.9</v>
      </c>
      <c r="D479" t="n">
        <v>35266.1</v>
      </c>
      <c r="E479" t="n">
        <v>5811</v>
      </c>
      <c r="F479" t="n">
        <v>4</v>
      </c>
    </row>
    <row r="480">
      <c r="A480" s="4" t="n">
        <v>42876</v>
      </c>
      <c r="B480" t="n">
        <v>792740.4</v>
      </c>
      <c r="C480" t="n">
        <v>751738</v>
      </c>
      <c r="D480" t="n">
        <v>35280.3</v>
      </c>
      <c r="E480" t="n">
        <v>5722.1</v>
      </c>
      <c r="F480" t="n">
        <v>4</v>
      </c>
    </row>
    <row r="481">
      <c r="A481" s="4" t="n">
        <v>42877</v>
      </c>
      <c r="B481" t="n">
        <v>873752.3</v>
      </c>
      <c r="C481" t="n">
        <v>826246.4</v>
      </c>
      <c r="D481" t="n">
        <v>41245.3</v>
      </c>
      <c r="E481" t="n">
        <v>6260.7</v>
      </c>
      <c r="F481" t="n">
        <v>4</v>
      </c>
    </row>
    <row r="482">
      <c r="A482" s="4" t="n">
        <v>42878</v>
      </c>
      <c r="B482" t="n">
        <v>910379</v>
      </c>
      <c r="C482" t="n">
        <v>859929.1</v>
      </c>
      <c r="D482" t="n">
        <v>44004.1</v>
      </c>
      <c r="E482" t="n">
        <v>6445.8</v>
      </c>
      <c r="F482" t="n">
        <v>4</v>
      </c>
    </row>
    <row r="483">
      <c r="A483" s="4" t="n">
        <v>42879</v>
      </c>
      <c r="B483" t="n">
        <v>913063.2</v>
      </c>
      <c r="C483" t="n">
        <v>862924.6</v>
      </c>
      <c r="D483" t="n">
        <v>43627.6</v>
      </c>
      <c r="E483" t="n">
        <v>6511</v>
      </c>
      <c r="F483" t="n">
        <v>4</v>
      </c>
    </row>
    <row r="484">
      <c r="A484" s="4" t="n">
        <v>42880</v>
      </c>
      <c r="B484" t="n">
        <v>900412.7</v>
      </c>
      <c r="C484" t="n">
        <v>854062.7</v>
      </c>
      <c r="D484" t="n">
        <v>39900</v>
      </c>
      <c r="E484" t="n">
        <v>6449.9</v>
      </c>
      <c r="F484" t="n">
        <v>4</v>
      </c>
    </row>
    <row r="485">
      <c r="A485" s="4" t="n">
        <v>42881</v>
      </c>
      <c r="B485" t="n">
        <v>912309.3</v>
      </c>
      <c r="C485" t="n">
        <v>868740.4</v>
      </c>
      <c r="D485" t="n">
        <v>37200.6</v>
      </c>
      <c r="E485" t="n">
        <v>6368.3</v>
      </c>
      <c r="F485" t="n">
        <v>4</v>
      </c>
    </row>
    <row r="486">
      <c r="A486" s="4" t="n">
        <v>42882</v>
      </c>
      <c r="B486" t="n">
        <v>886420.5</v>
      </c>
      <c r="C486" t="n">
        <v>843158.5</v>
      </c>
      <c r="D486" t="n">
        <v>36832.2</v>
      </c>
      <c r="E486" t="n">
        <v>6429.8</v>
      </c>
      <c r="F486" t="n">
        <v>4</v>
      </c>
    </row>
    <row r="487">
      <c r="A487" s="4" t="n">
        <v>42883</v>
      </c>
      <c r="B487" t="n">
        <v>804810.4</v>
      </c>
      <c r="C487" t="n">
        <v>762195.4</v>
      </c>
      <c r="D487" t="n">
        <v>36228.4</v>
      </c>
      <c r="E487" t="n">
        <v>6386.6</v>
      </c>
      <c r="F487" t="n">
        <v>4</v>
      </c>
    </row>
    <row r="488">
      <c r="A488" s="4" t="n">
        <v>42884</v>
      </c>
      <c r="B488" t="n">
        <v>870872.6</v>
      </c>
      <c r="C488" t="n">
        <v>823875.6</v>
      </c>
      <c r="D488" t="n">
        <v>40474.1</v>
      </c>
      <c r="E488" t="n">
        <v>6522.9</v>
      </c>
      <c r="F488" t="n">
        <v>4</v>
      </c>
    </row>
    <row r="489">
      <c r="A489" s="4" t="n">
        <v>42885</v>
      </c>
      <c r="B489" t="n">
        <v>874141.6</v>
      </c>
      <c r="C489" t="n">
        <v>828341.7</v>
      </c>
      <c r="D489" t="n">
        <v>39541.7</v>
      </c>
      <c r="E489" t="n">
        <v>6258.1</v>
      </c>
      <c r="F489" t="n">
        <v>4</v>
      </c>
    </row>
    <row r="490">
      <c r="A490" s="4" t="n">
        <v>42886</v>
      </c>
      <c r="B490" t="n">
        <v>869924.3</v>
      </c>
      <c r="C490" t="n">
        <v>826307</v>
      </c>
      <c r="D490" t="n">
        <v>37559.5</v>
      </c>
      <c r="E490" t="n">
        <v>6057.8</v>
      </c>
      <c r="F490" t="n">
        <v>4</v>
      </c>
    </row>
    <row r="491">
      <c r="A491" s="4" t="n">
        <v>42887</v>
      </c>
      <c r="B491" t="n">
        <v>865110.1</v>
      </c>
      <c r="C491" t="n">
        <v>820794.7</v>
      </c>
      <c r="D491" t="n">
        <v>38322.5</v>
      </c>
      <c r="E491" t="n">
        <v>5993</v>
      </c>
      <c r="F491" t="n">
        <v>4</v>
      </c>
    </row>
    <row r="492">
      <c r="A492" s="4" t="n">
        <v>42888</v>
      </c>
      <c r="B492" t="n">
        <v>871087.2</v>
      </c>
      <c r="C492" t="n">
        <v>826195.9</v>
      </c>
      <c r="D492" t="n">
        <v>38939.3</v>
      </c>
      <c r="E492" t="n">
        <v>5952</v>
      </c>
      <c r="F492" t="n">
        <v>4</v>
      </c>
    </row>
    <row r="493">
      <c r="A493" s="4" t="n">
        <v>42889</v>
      </c>
      <c r="B493" t="n">
        <v>844702.8</v>
      </c>
      <c r="C493" t="n">
        <v>798703.5</v>
      </c>
      <c r="D493" t="n">
        <v>40018</v>
      </c>
      <c r="E493" t="n">
        <v>5981.4</v>
      </c>
      <c r="F493" t="n">
        <v>4</v>
      </c>
    </row>
    <row r="494">
      <c r="A494" s="4" t="n">
        <v>42890</v>
      </c>
      <c r="B494" t="n">
        <v>781422.3</v>
      </c>
      <c r="C494" t="n">
        <v>737237.8</v>
      </c>
      <c r="D494" t="n">
        <v>38335.6</v>
      </c>
      <c r="E494" t="n">
        <v>5848.9</v>
      </c>
      <c r="F494" t="n">
        <v>3</v>
      </c>
    </row>
    <row r="495">
      <c r="A495" s="4" t="n">
        <v>42891</v>
      </c>
      <c r="B495" t="n">
        <v>887474.4</v>
      </c>
      <c r="C495" t="n">
        <v>839133.1</v>
      </c>
      <c r="D495" t="n">
        <v>42113.8</v>
      </c>
      <c r="E495" t="n">
        <v>6227.5</v>
      </c>
      <c r="F495" t="n">
        <v>4</v>
      </c>
    </row>
    <row r="496">
      <c r="A496" s="4" t="n">
        <v>42892</v>
      </c>
      <c r="B496" t="n">
        <v>917102.3</v>
      </c>
      <c r="C496" t="n">
        <v>868775.6</v>
      </c>
      <c r="D496" t="n">
        <v>42064.6</v>
      </c>
      <c r="E496" t="n">
        <v>6262.2</v>
      </c>
      <c r="F496" t="n">
        <v>4</v>
      </c>
    </row>
    <row r="497">
      <c r="A497" s="4" t="n">
        <v>42893</v>
      </c>
      <c r="B497" t="n">
        <v>920235.3</v>
      </c>
      <c r="C497" t="n">
        <v>872304</v>
      </c>
      <c r="D497" t="n">
        <v>41665.8</v>
      </c>
      <c r="E497" t="n">
        <v>6265.5</v>
      </c>
      <c r="F497" t="n">
        <v>4</v>
      </c>
    </row>
    <row r="498">
      <c r="A498" s="4" t="n">
        <v>42894</v>
      </c>
      <c r="B498" t="n">
        <v>912921</v>
      </c>
      <c r="C498" t="n">
        <v>864331.6</v>
      </c>
      <c r="D498" t="n">
        <v>42262.2</v>
      </c>
      <c r="E498" t="n">
        <v>6327.2</v>
      </c>
      <c r="F498" t="n">
        <v>4</v>
      </c>
    </row>
    <row r="499">
      <c r="A499" s="4" t="n">
        <v>42895</v>
      </c>
      <c r="B499" t="n">
        <v>915645.6</v>
      </c>
      <c r="C499" t="n">
        <v>866929.5</v>
      </c>
      <c r="D499" t="n">
        <v>42213.9</v>
      </c>
      <c r="E499" t="n">
        <v>6502.2</v>
      </c>
      <c r="F499" t="n">
        <v>4</v>
      </c>
    </row>
    <row r="500">
      <c r="A500" s="4" t="n">
        <v>42896</v>
      </c>
      <c r="B500" t="n">
        <v>870178.8</v>
      </c>
      <c r="C500" t="n">
        <v>823535.3</v>
      </c>
      <c r="D500" t="n">
        <v>40118.5</v>
      </c>
      <c r="E500" t="n">
        <v>6525</v>
      </c>
      <c r="F500" t="n">
        <v>4</v>
      </c>
    </row>
    <row r="501">
      <c r="A501" s="4" t="n">
        <v>42897</v>
      </c>
      <c r="B501" t="n">
        <v>796416.1</v>
      </c>
      <c r="C501" t="n">
        <v>755702.8</v>
      </c>
      <c r="D501" t="n">
        <v>34410.8</v>
      </c>
      <c r="E501" t="n">
        <v>6302.6</v>
      </c>
      <c r="F501" t="n">
        <v>4</v>
      </c>
    </row>
    <row r="502">
      <c r="A502" s="4" t="n">
        <v>42898</v>
      </c>
      <c r="B502" t="n">
        <v>888802</v>
      </c>
      <c r="C502" t="n">
        <v>845811.1</v>
      </c>
      <c r="D502" t="n">
        <v>36212.2</v>
      </c>
      <c r="E502" t="n">
        <v>6778.7</v>
      </c>
      <c r="F502" t="n">
        <v>4</v>
      </c>
    </row>
    <row r="503">
      <c r="A503" s="4" t="n">
        <v>42899</v>
      </c>
      <c r="B503" t="n">
        <v>912190.5</v>
      </c>
      <c r="C503" t="n">
        <v>866811.9</v>
      </c>
      <c r="D503" t="n">
        <v>38657.6</v>
      </c>
      <c r="E503" t="n">
        <v>6721</v>
      </c>
      <c r="F503" t="n">
        <v>4</v>
      </c>
    </row>
    <row r="504">
      <c r="A504" s="4" t="n">
        <v>42900</v>
      </c>
      <c r="B504" t="n">
        <v>919952</v>
      </c>
      <c r="C504" t="n">
        <v>871288.9</v>
      </c>
      <c r="D504" t="n">
        <v>41714.9</v>
      </c>
      <c r="E504" t="n">
        <v>6948.2</v>
      </c>
      <c r="F504" t="n">
        <v>4</v>
      </c>
    </row>
    <row r="505">
      <c r="A505" s="4" t="n">
        <v>42901</v>
      </c>
      <c r="B505" t="n">
        <v>926693.2</v>
      </c>
      <c r="C505" t="n">
        <v>875143.4</v>
      </c>
      <c r="D505" t="n">
        <v>44327</v>
      </c>
      <c r="E505" t="n">
        <v>7222.8</v>
      </c>
      <c r="F505" t="n">
        <v>4</v>
      </c>
    </row>
    <row r="506">
      <c r="A506" s="4" t="n">
        <v>42902</v>
      </c>
      <c r="B506" t="n">
        <v>932944</v>
      </c>
      <c r="C506" t="n">
        <v>880736.5</v>
      </c>
      <c r="D506" t="n">
        <v>45169.1</v>
      </c>
      <c r="E506" t="n">
        <v>7038.4</v>
      </c>
      <c r="F506" t="n">
        <v>4</v>
      </c>
    </row>
    <row r="507">
      <c r="A507" s="4" t="n">
        <v>42903</v>
      </c>
      <c r="B507" t="n">
        <v>899579.2</v>
      </c>
      <c r="C507" t="n">
        <v>848493.6</v>
      </c>
      <c r="D507" t="n">
        <v>44133.7</v>
      </c>
      <c r="E507" t="n">
        <v>6951.9</v>
      </c>
      <c r="F507" t="n">
        <v>4</v>
      </c>
    </row>
    <row r="508">
      <c r="A508" s="4" t="n">
        <v>42904</v>
      </c>
      <c r="B508" t="n">
        <v>819900.1</v>
      </c>
      <c r="C508" t="n">
        <v>771736</v>
      </c>
      <c r="D508" t="n">
        <v>41574.8</v>
      </c>
      <c r="E508" t="n">
        <v>6589.3</v>
      </c>
      <c r="F508" t="n">
        <v>4</v>
      </c>
    </row>
    <row r="509">
      <c r="A509" s="4" t="n">
        <v>42905</v>
      </c>
      <c r="B509" t="n">
        <v>921921.1</v>
      </c>
      <c r="C509" t="n">
        <v>867136.6</v>
      </c>
      <c r="D509" t="n">
        <v>47702.2</v>
      </c>
      <c r="E509" t="n">
        <v>7082.4</v>
      </c>
      <c r="F509" t="n">
        <v>4</v>
      </c>
    </row>
    <row r="510">
      <c r="A510" s="4" t="n">
        <v>42906</v>
      </c>
      <c r="B510" t="n">
        <v>942959.7</v>
      </c>
      <c r="C510" t="n">
        <v>884737</v>
      </c>
      <c r="D510" t="n">
        <v>51159.1</v>
      </c>
      <c r="E510" t="n">
        <v>7063.6</v>
      </c>
      <c r="F510" t="n">
        <v>4</v>
      </c>
    </row>
    <row r="511">
      <c r="A511" s="4" t="n">
        <v>42907</v>
      </c>
      <c r="B511" t="n">
        <v>950414.4</v>
      </c>
      <c r="C511" t="n">
        <v>892229.2</v>
      </c>
      <c r="D511" t="n">
        <v>51173.5</v>
      </c>
      <c r="E511" t="n">
        <v>7011.7</v>
      </c>
      <c r="F511" t="n">
        <v>4</v>
      </c>
    </row>
    <row r="512">
      <c r="A512" s="4" t="n">
        <v>42908</v>
      </c>
      <c r="B512" t="n">
        <v>955690.9</v>
      </c>
      <c r="C512" t="n">
        <v>899620.4</v>
      </c>
      <c r="D512" t="n">
        <v>49189.3</v>
      </c>
      <c r="E512" t="n">
        <v>6881.2</v>
      </c>
      <c r="F512" t="n">
        <v>4</v>
      </c>
    </row>
    <row r="513">
      <c r="A513" s="4" t="n">
        <v>42909</v>
      </c>
      <c r="B513" t="n">
        <v>958090</v>
      </c>
      <c r="C513" t="n">
        <v>903415.6</v>
      </c>
      <c r="D513" t="n">
        <v>47588.4</v>
      </c>
      <c r="E513" t="n">
        <v>7085.9</v>
      </c>
      <c r="F513" t="n">
        <v>4</v>
      </c>
    </row>
    <row r="514">
      <c r="A514" s="4" t="n">
        <v>42910</v>
      </c>
      <c r="B514" t="n">
        <v>904950.1</v>
      </c>
      <c r="C514" t="n">
        <v>850281.9</v>
      </c>
      <c r="D514" t="n">
        <v>47646.7</v>
      </c>
      <c r="E514" t="n">
        <v>7021.5</v>
      </c>
      <c r="F514" t="n">
        <v>4</v>
      </c>
    </row>
    <row r="515">
      <c r="A515" s="4" t="n">
        <v>42911</v>
      </c>
      <c r="B515" t="n">
        <v>808315.6</v>
      </c>
      <c r="C515" t="n">
        <v>756080.9</v>
      </c>
      <c r="D515" t="n">
        <v>45591.9</v>
      </c>
      <c r="E515" t="n">
        <v>6642.8</v>
      </c>
      <c r="F515" t="n">
        <v>4</v>
      </c>
    </row>
    <row r="516">
      <c r="A516" s="4" t="n">
        <v>42912</v>
      </c>
      <c r="B516" t="n">
        <v>899059.2</v>
      </c>
      <c r="C516" t="n">
        <v>841614.9</v>
      </c>
      <c r="D516" t="n">
        <v>50218.3</v>
      </c>
      <c r="E516" t="n">
        <v>7225.9</v>
      </c>
      <c r="F516" t="n">
        <v>4</v>
      </c>
    </row>
    <row r="517">
      <c r="A517" s="4" t="n">
        <v>42913</v>
      </c>
      <c r="B517" t="n">
        <v>919487.6</v>
      </c>
      <c r="C517" t="n">
        <v>860800.7</v>
      </c>
      <c r="D517" t="n">
        <v>50919.5</v>
      </c>
      <c r="E517" t="n">
        <v>7767.4</v>
      </c>
      <c r="F517" t="n">
        <v>4</v>
      </c>
    </row>
    <row r="518">
      <c r="A518" s="4" t="n">
        <v>42914</v>
      </c>
      <c r="B518" t="n">
        <v>920755.5</v>
      </c>
      <c r="C518" t="n">
        <v>864098.1</v>
      </c>
      <c r="D518" t="n">
        <v>48479.4</v>
      </c>
      <c r="E518" t="n">
        <v>8178</v>
      </c>
      <c r="F518" t="n">
        <v>4</v>
      </c>
    </row>
    <row r="519">
      <c r="A519" s="4" t="n">
        <v>42915</v>
      </c>
      <c r="B519" t="n">
        <v>923484.7</v>
      </c>
      <c r="C519" t="n">
        <v>868672.8</v>
      </c>
      <c r="D519" t="n">
        <v>46715.3</v>
      </c>
      <c r="E519" t="n">
        <v>8096.5</v>
      </c>
      <c r="F519" t="n">
        <v>4</v>
      </c>
    </row>
    <row r="520">
      <c r="A520" s="4" t="n">
        <v>42916</v>
      </c>
      <c r="B520" t="n">
        <v>916971.8</v>
      </c>
      <c r="C520" t="n">
        <v>862779.6</v>
      </c>
      <c r="D520" t="n">
        <v>46163.9</v>
      </c>
      <c r="E520" t="n">
        <v>8028.2</v>
      </c>
      <c r="F520" t="n">
        <v>4</v>
      </c>
    </row>
    <row r="521">
      <c r="A521" s="4" t="n">
        <v>42917</v>
      </c>
      <c r="B521" t="n">
        <v>870597.1</v>
      </c>
      <c r="C521" t="n">
        <v>818758.7</v>
      </c>
      <c r="D521" t="n">
        <v>44364.9</v>
      </c>
      <c r="E521" t="n">
        <v>7473.4</v>
      </c>
      <c r="F521" t="n">
        <v>4</v>
      </c>
    </row>
    <row r="522">
      <c r="A522" s="4" t="n">
        <v>42918</v>
      </c>
      <c r="B522" t="n">
        <v>793152.7</v>
      </c>
      <c r="C522" t="n">
        <v>745506.5</v>
      </c>
      <c r="D522" t="n">
        <v>40545.6</v>
      </c>
      <c r="E522" t="n">
        <v>7100.7</v>
      </c>
      <c r="F522" t="n">
        <v>4</v>
      </c>
    </row>
    <row r="523">
      <c r="A523" s="4" t="n">
        <v>42919</v>
      </c>
      <c r="B523" t="n">
        <v>885046.1</v>
      </c>
      <c r="C523" t="n">
        <v>830316.3</v>
      </c>
      <c r="D523" t="n">
        <v>46994.5</v>
      </c>
      <c r="E523" t="n">
        <v>7735.3</v>
      </c>
      <c r="F523" t="n">
        <v>4</v>
      </c>
    </row>
    <row r="524">
      <c r="A524" s="4" t="n">
        <v>42920</v>
      </c>
      <c r="B524" t="n">
        <v>909861</v>
      </c>
      <c r="C524" t="n">
        <v>852649.1</v>
      </c>
      <c r="D524" t="n">
        <v>48999.5</v>
      </c>
      <c r="E524" t="n">
        <v>8212.4</v>
      </c>
      <c r="F524" t="n">
        <v>4</v>
      </c>
    </row>
    <row r="525">
      <c r="A525" s="4" t="n">
        <v>42921</v>
      </c>
      <c r="B525" t="n">
        <v>909257.6</v>
      </c>
      <c r="C525" t="n">
        <v>852031.8</v>
      </c>
      <c r="D525" t="n">
        <v>48754.1</v>
      </c>
      <c r="E525" t="n">
        <v>8471.700000000001</v>
      </c>
      <c r="F525" t="n">
        <v>4</v>
      </c>
    </row>
    <row r="526">
      <c r="A526" s="4" t="n">
        <v>42922</v>
      </c>
      <c r="B526" t="n">
        <v>914165</v>
      </c>
      <c r="C526" t="n">
        <v>854647.1</v>
      </c>
      <c r="D526" t="n">
        <v>50836</v>
      </c>
      <c r="E526" t="n">
        <v>8681.9</v>
      </c>
      <c r="F526" t="n">
        <v>4</v>
      </c>
    </row>
    <row r="527">
      <c r="A527" s="4" t="n">
        <v>42923</v>
      </c>
      <c r="B527" t="n">
        <v>905927.1</v>
      </c>
      <c r="C527" t="n">
        <v>844072.1</v>
      </c>
      <c r="D527" t="n">
        <v>53207.9</v>
      </c>
      <c r="E527" t="n">
        <v>8647</v>
      </c>
      <c r="F527" t="n">
        <v>4</v>
      </c>
    </row>
    <row r="528">
      <c r="A528" s="4" t="n">
        <v>42924</v>
      </c>
      <c r="B528" t="n">
        <v>852121.8</v>
      </c>
      <c r="C528" t="n">
        <v>793557</v>
      </c>
      <c r="D528" t="n">
        <v>50441.8</v>
      </c>
      <c r="E528" t="n">
        <v>8122.9</v>
      </c>
      <c r="F528" t="n">
        <v>4</v>
      </c>
    </row>
    <row r="529">
      <c r="A529" s="4" t="n">
        <v>42925</v>
      </c>
      <c r="B529" t="n">
        <v>772347</v>
      </c>
      <c r="C529" t="n">
        <v>719524.4</v>
      </c>
      <c r="D529" t="n">
        <v>45052.7</v>
      </c>
      <c r="E529" t="n">
        <v>7769.8</v>
      </c>
      <c r="F529" t="n">
        <v>4</v>
      </c>
    </row>
    <row r="530">
      <c r="A530" s="4" t="n">
        <v>42926</v>
      </c>
      <c r="B530" t="n">
        <v>874973.3</v>
      </c>
      <c r="C530" t="n">
        <v>816242.3</v>
      </c>
      <c r="D530" t="n">
        <v>50320.7</v>
      </c>
      <c r="E530" t="n">
        <v>8410.4</v>
      </c>
      <c r="F530" t="n">
        <v>4</v>
      </c>
    </row>
    <row r="531">
      <c r="A531" s="4" t="n">
        <v>42927</v>
      </c>
      <c r="B531" t="n">
        <v>894527.3</v>
      </c>
      <c r="C531" t="n">
        <v>834551.1</v>
      </c>
      <c r="D531" t="n">
        <v>51494.8</v>
      </c>
      <c r="E531" t="n">
        <v>8481.299999999999</v>
      </c>
      <c r="F531" t="n">
        <v>4</v>
      </c>
    </row>
    <row r="532">
      <c r="A532" s="4" t="n">
        <v>42928</v>
      </c>
      <c r="B532" t="n">
        <v>892272.8</v>
      </c>
      <c r="C532" t="n">
        <v>832425.2</v>
      </c>
      <c r="D532" t="n">
        <v>51207.8</v>
      </c>
      <c r="E532" t="n">
        <v>8639.799999999999</v>
      </c>
      <c r="F532" t="n">
        <v>4</v>
      </c>
    </row>
    <row r="533">
      <c r="A533" s="4" t="n">
        <v>42929</v>
      </c>
      <c r="B533" t="n">
        <v>890350.8</v>
      </c>
      <c r="C533" t="n">
        <v>829487.6</v>
      </c>
      <c r="D533" t="n">
        <v>51982.7</v>
      </c>
      <c r="E533" t="n">
        <v>8880.5</v>
      </c>
      <c r="F533" t="n">
        <v>4</v>
      </c>
    </row>
    <row r="534">
      <c r="A534" s="4" t="n">
        <v>42930</v>
      </c>
      <c r="B534" t="n">
        <v>893905.7</v>
      </c>
      <c r="C534" t="n">
        <v>827141.1</v>
      </c>
      <c r="D534" t="n">
        <v>57964.5</v>
      </c>
      <c r="E534" t="n">
        <v>8800.1</v>
      </c>
      <c r="F534" t="n">
        <v>4</v>
      </c>
    </row>
    <row r="535">
      <c r="A535" s="4" t="n">
        <v>42931</v>
      </c>
      <c r="B535" t="n">
        <v>850017.1</v>
      </c>
      <c r="C535" t="n">
        <v>786101.7</v>
      </c>
      <c r="D535" t="n">
        <v>55353.1</v>
      </c>
      <c r="E535" t="n">
        <v>8562.299999999999</v>
      </c>
      <c r="F535" t="n">
        <v>4</v>
      </c>
    </row>
    <row r="536">
      <c r="A536" s="4" t="n">
        <v>42932</v>
      </c>
      <c r="B536" t="n">
        <v>781713</v>
      </c>
      <c r="C536" t="n">
        <v>721864.8</v>
      </c>
      <c r="D536" t="n">
        <v>51585</v>
      </c>
      <c r="E536" t="n">
        <v>8263.299999999999</v>
      </c>
      <c r="F536" t="n">
        <v>4</v>
      </c>
    </row>
    <row r="537">
      <c r="A537" s="4" t="n">
        <v>42933</v>
      </c>
      <c r="B537" t="n">
        <v>871522.2</v>
      </c>
      <c r="C537" t="n">
        <v>806738.1</v>
      </c>
      <c r="D537" t="n">
        <v>56193.5</v>
      </c>
      <c r="E537" t="n">
        <v>8590.6</v>
      </c>
      <c r="F537" t="n">
        <v>4</v>
      </c>
    </row>
    <row r="538">
      <c r="A538" s="4" t="n">
        <v>42934</v>
      </c>
      <c r="B538" t="n">
        <v>893781.9</v>
      </c>
      <c r="C538" t="n">
        <v>827278.5</v>
      </c>
      <c r="D538" t="n">
        <v>58001.4</v>
      </c>
      <c r="E538" t="n">
        <v>8502.1</v>
      </c>
      <c r="F538" t="n">
        <v>4</v>
      </c>
    </row>
    <row r="539">
      <c r="A539" s="4" t="n">
        <v>42935</v>
      </c>
      <c r="B539" t="n">
        <v>890558.5</v>
      </c>
      <c r="C539" t="n">
        <v>825039.7</v>
      </c>
      <c r="D539" t="n">
        <v>57073</v>
      </c>
      <c r="E539" t="n">
        <v>8445.799999999999</v>
      </c>
      <c r="F539" t="n">
        <v>4</v>
      </c>
    </row>
    <row r="540">
      <c r="A540" s="4" t="n">
        <v>42936</v>
      </c>
      <c r="B540" t="n">
        <v>892888.1</v>
      </c>
      <c r="C540" t="n">
        <v>826506.8</v>
      </c>
      <c r="D540" t="n">
        <v>57533.7</v>
      </c>
      <c r="E540" t="n">
        <v>8847.5</v>
      </c>
      <c r="F540" t="n">
        <v>4</v>
      </c>
    </row>
    <row r="541">
      <c r="A541" s="4" t="n">
        <v>42937</v>
      </c>
      <c r="B541" t="n">
        <v>893998.7</v>
      </c>
      <c r="C541" t="n">
        <v>828785.5</v>
      </c>
      <c r="D541" t="n">
        <v>56326.6</v>
      </c>
      <c r="E541" t="n">
        <v>8886.6</v>
      </c>
      <c r="F541" t="n">
        <v>4</v>
      </c>
    </row>
    <row r="542">
      <c r="A542" s="4" t="n">
        <v>42938</v>
      </c>
      <c r="B542" t="n">
        <v>859014.8</v>
      </c>
      <c r="C542" t="n">
        <v>795810.3</v>
      </c>
      <c r="D542" t="n">
        <v>54557.2</v>
      </c>
      <c r="E542" t="n">
        <v>8647.299999999999</v>
      </c>
      <c r="F542" t="n">
        <v>4</v>
      </c>
    </row>
    <row r="543">
      <c r="A543" s="4" t="n">
        <v>42939</v>
      </c>
      <c r="B543" t="n">
        <v>789118</v>
      </c>
      <c r="C543" t="n">
        <v>729354.1</v>
      </c>
      <c r="D543" t="n">
        <v>51516.2</v>
      </c>
      <c r="E543" t="n">
        <v>8247.700000000001</v>
      </c>
      <c r="F543" t="n">
        <v>4</v>
      </c>
    </row>
    <row r="544">
      <c r="A544" s="4" t="n">
        <v>42940</v>
      </c>
      <c r="B544" t="n">
        <v>883493.8</v>
      </c>
      <c r="C544" t="n">
        <v>821627</v>
      </c>
      <c r="D544" t="n">
        <v>53150.2</v>
      </c>
      <c r="E544" t="n">
        <v>8716.6</v>
      </c>
      <c r="F544" t="n">
        <v>4</v>
      </c>
    </row>
    <row r="545">
      <c r="A545" s="4" t="n">
        <v>42941</v>
      </c>
      <c r="B545" t="n">
        <v>903820.4</v>
      </c>
      <c r="C545" t="n">
        <v>840597</v>
      </c>
      <c r="D545" t="n">
        <v>54328.8</v>
      </c>
      <c r="E545" t="n">
        <v>8894.5</v>
      </c>
      <c r="F545" t="n">
        <v>4</v>
      </c>
    </row>
    <row r="546">
      <c r="A546" s="4" t="n">
        <v>42942</v>
      </c>
      <c r="B546" t="n">
        <v>899473.7</v>
      </c>
      <c r="C546" t="n">
        <v>834832.4</v>
      </c>
      <c r="D546" t="n">
        <v>55465.2</v>
      </c>
      <c r="E546" t="n">
        <v>9176.1</v>
      </c>
      <c r="F546" t="n">
        <v>4</v>
      </c>
    </row>
    <row r="547">
      <c r="A547" s="4" t="n">
        <v>42943</v>
      </c>
      <c r="B547" t="n">
        <v>894763.4</v>
      </c>
      <c r="C547" t="n">
        <v>828922.1</v>
      </c>
      <c r="D547" t="n">
        <v>56887.6</v>
      </c>
      <c r="E547" t="n">
        <v>8953.700000000001</v>
      </c>
      <c r="F547" t="n">
        <v>4</v>
      </c>
    </row>
    <row r="548">
      <c r="A548" s="4" t="n">
        <v>42944</v>
      </c>
      <c r="B548" t="n">
        <v>897787.8</v>
      </c>
      <c r="C548" t="n">
        <v>832773.8</v>
      </c>
      <c r="D548" t="n">
        <v>56363.1</v>
      </c>
      <c r="E548" t="n">
        <v>8650.9</v>
      </c>
      <c r="F548" t="n">
        <v>4</v>
      </c>
    </row>
    <row r="549">
      <c r="A549" s="4" t="n">
        <v>42945</v>
      </c>
      <c r="B549" t="n">
        <v>867478.6</v>
      </c>
      <c r="C549" t="n">
        <v>805574.1</v>
      </c>
      <c r="D549" t="n">
        <v>53106.5</v>
      </c>
      <c r="E549" t="n">
        <v>8797.9</v>
      </c>
      <c r="F549" t="n">
        <v>3</v>
      </c>
    </row>
    <row r="550">
      <c r="A550" s="4" t="n">
        <v>42946</v>
      </c>
      <c r="B550" t="n">
        <v>800777.5</v>
      </c>
      <c r="C550" t="n">
        <v>742129</v>
      </c>
      <c r="D550" t="n">
        <v>50073.9</v>
      </c>
      <c r="E550" t="n">
        <v>8574.700000000001</v>
      </c>
      <c r="F550" t="n">
        <v>3</v>
      </c>
    </row>
    <row r="551">
      <c r="A551" s="4" t="n">
        <v>42947</v>
      </c>
      <c r="B551" t="n">
        <v>905124.9</v>
      </c>
      <c r="C551" t="n">
        <v>839148.9</v>
      </c>
      <c r="D551" t="n">
        <v>57058.7</v>
      </c>
      <c r="E551" t="n">
        <v>8917.299999999999</v>
      </c>
      <c r="F551" t="n">
        <v>3</v>
      </c>
    </row>
    <row r="552">
      <c r="A552" s="4" t="n">
        <v>42948</v>
      </c>
      <c r="B552" t="n">
        <v>921725.7</v>
      </c>
      <c r="C552" t="n">
        <v>855310.1</v>
      </c>
      <c r="D552" t="n">
        <v>57524.8</v>
      </c>
      <c r="E552" t="n">
        <v>8890.799999999999</v>
      </c>
      <c r="F552" t="n">
        <v>4</v>
      </c>
    </row>
    <row r="553">
      <c r="A553" s="4" t="n">
        <v>42949</v>
      </c>
      <c r="B553" t="n">
        <v>930069.4</v>
      </c>
      <c r="C553" t="n">
        <v>863385.9</v>
      </c>
      <c r="D553" t="n">
        <v>57756.9</v>
      </c>
      <c r="E553" t="n">
        <v>8926.6</v>
      </c>
      <c r="F553" t="n">
        <v>4</v>
      </c>
    </row>
    <row r="554">
      <c r="A554" s="4" t="n">
        <v>42950</v>
      </c>
      <c r="B554" t="n">
        <v>923553</v>
      </c>
      <c r="C554" t="n">
        <v>856772.9</v>
      </c>
      <c r="D554" t="n">
        <v>57674.2</v>
      </c>
      <c r="E554" t="n">
        <v>9105.9</v>
      </c>
      <c r="F554" t="n">
        <v>4</v>
      </c>
    </row>
    <row r="555">
      <c r="A555" s="4" t="n">
        <v>42951</v>
      </c>
      <c r="B555" t="n">
        <v>918111.2</v>
      </c>
      <c r="C555" t="n">
        <v>853178.4</v>
      </c>
      <c r="D555" t="n">
        <v>55824.4</v>
      </c>
      <c r="E555" t="n">
        <v>9108.5</v>
      </c>
      <c r="F555" t="n">
        <v>4</v>
      </c>
    </row>
    <row r="556">
      <c r="A556" s="4" t="n">
        <v>42952</v>
      </c>
      <c r="B556" t="n">
        <v>887839.4</v>
      </c>
      <c r="C556" t="n">
        <v>824014.6</v>
      </c>
      <c r="D556" t="n">
        <v>54791.6</v>
      </c>
      <c r="E556" t="n">
        <v>9033.200000000001</v>
      </c>
      <c r="F556" t="n">
        <v>4</v>
      </c>
    </row>
    <row r="557">
      <c r="A557" s="4" t="n">
        <v>42953</v>
      </c>
      <c r="B557" t="n">
        <v>822160.6</v>
      </c>
      <c r="C557" t="n">
        <v>761395.3</v>
      </c>
      <c r="D557" t="n">
        <v>52044.1</v>
      </c>
      <c r="E557" t="n">
        <v>8721.1</v>
      </c>
      <c r="F557" t="n">
        <v>4</v>
      </c>
    </row>
    <row r="558">
      <c r="A558" s="4" t="n">
        <v>42954</v>
      </c>
      <c r="B558" t="n">
        <v>913643.8</v>
      </c>
      <c r="C558" t="n">
        <v>847989.8</v>
      </c>
      <c r="D558" t="n">
        <v>56572.6</v>
      </c>
      <c r="E558" t="n">
        <v>9081.4</v>
      </c>
      <c r="F558" t="n">
        <v>4</v>
      </c>
    </row>
    <row r="559">
      <c r="A559" s="4" t="n">
        <v>42955</v>
      </c>
      <c r="B559" t="n">
        <v>919131.8</v>
      </c>
      <c r="C559" t="n">
        <v>853016.4</v>
      </c>
      <c r="D559" t="n">
        <v>57000.1</v>
      </c>
      <c r="E559" t="n">
        <v>9115.4</v>
      </c>
      <c r="F559" t="n">
        <v>4</v>
      </c>
    </row>
    <row r="560">
      <c r="A560" s="4" t="n">
        <v>42956</v>
      </c>
      <c r="B560" t="n">
        <v>920488.1</v>
      </c>
      <c r="C560" t="n">
        <v>854047.6</v>
      </c>
      <c r="D560" t="n">
        <v>57271</v>
      </c>
      <c r="E560" t="n">
        <v>9169.5</v>
      </c>
      <c r="F560" t="n">
        <v>4</v>
      </c>
    </row>
    <row r="561">
      <c r="A561" s="4" t="n">
        <v>42957</v>
      </c>
      <c r="B561" t="n">
        <v>908128.9</v>
      </c>
      <c r="C561" t="n">
        <v>840437.8</v>
      </c>
      <c r="D561" t="n">
        <v>58483.5</v>
      </c>
      <c r="E561" t="n">
        <v>9207.5</v>
      </c>
      <c r="F561" t="n">
        <v>4</v>
      </c>
    </row>
    <row r="562">
      <c r="A562" s="4" t="n">
        <v>42958</v>
      </c>
      <c r="B562" t="n">
        <v>913541.8</v>
      </c>
      <c r="C562" t="n">
        <v>845916.7</v>
      </c>
      <c r="D562" t="n">
        <v>58521.4</v>
      </c>
      <c r="E562" t="n">
        <v>9103.700000000001</v>
      </c>
      <c r="F562" t="n">
        <v>4</v>
      </c>
    </row>
    <row r="563">
      <c r="A563" s="4" t="n">
        <v>42959</v>
      </c>
      <c r="B563" t="n">
        <v>880326.6</v>
      </c>
      <c r="C563" t="n">
        <v>813598.5</v>
      </c>
      <c r="D563" t="n">
        <v>57650.3</v>
      </c>
      <c r="E563" t="n">
        <v>9077.9</v>
      </c>
      <c r="F563" t="n">
        <v>3</v>
      </c>
    </row>
    <row r="564">
      <c r="A564" s="4" t="n">
        <v>42960</v>
      </c>
      <c r="B564" t="n">
        <v>809827.9</v>
      </c>
      <c r="C564" t="n">
        <v>748221.1</v>
      </c>
      <c r="D564" t="n">
        <v>53003.7</v>
      </c>
      <c r="E564" t="n">
        <v>8603.1</v>
      </c>
      <c r="F564" t="n">
        <v>3</v>
      </c>
    </row>
    <row r="565">
      <c r="A565" s="4" t="n">
        <v>42961</v>
      </c>
      <c r="B565" t="n">
        <v>907344.6</v>
      </c>
      <c r="C565" t="n">
        <v>844073.6</v>
      </c>
      <c r="D565" t="n">
        <v>54187.6</v>
      </c>
      <c r="E565" t="n">
        <v>9083.4</v>
      </c>
      <c r="F565" t="n">
        <v>3</v>
      </c>
    </row>
    <row r="566">
      <c r="A566" s="4" t="n">
        <v>42962</v>
      </c>
      <c r="B566" t="n">
        <v>926252.2</v>
      </c>
      <c r="C566" t="n">
        <v>865938.4</v>
      </c>
      <c r="D566" t="n">
        <v>51123.6</v>
      </c>
      <c r="E566" t="n">
        <v>9190.200000000001</v>
      </c>
      <c r="F566" t="n">
        <v>3</v>
      </c>
    </row>
    <row r="567">
      <c r="A567" s="4" t="n">
        <v>42963</v>
      </c>
      <c r="B567" t="n">
        <v>924917.5</v>
      </c>
      <c r="C567" t="n">
        <v>865124.7</v>
      </c>
      <c r="D567" t="n">
        <v>50573.3</v>
      </c>
      <c r="E567" t="n">
        <v>9219.5</v>
      </c>
      <c r="F567" t="n">
        <v>3</v>
      </c>
    </row>
    <row r="568">
      <c r="A568" s="4" t="n">
        <v>42964</v>
      </c>
      <c r="B568" t="n">
        <v>923402.5</v>
      </c>
      <c r="C568" t="n">
        <v>861839</v>
      </c>
      <c r="D568" t="n">
        <v>52442.9</v>
      </c>
      <c r="E568" t="n">
        <v>9120.6</v>
      </c>
      <c r="F568" t="n">
        <v>3</v>
      </c>
    </row>
    <row r="569">
      <c r="A569" s="4" t="n">
        <v>42965</v>
      </c>
      <c r="B569" t="n">
        <v>919791</v>
      </c>
      <c r="C569" t="n">
        <v>857410.9</v>
      </c>
      <c r="D569" t="n">
        <v>53456.8</v>
      </c>
      <c r="E569" t="n">
        <v>8923.299999999999</v>
      </c>
      <c r="F569" t="n">
        <v>3</v>
      </c>
    </row>
    <row r="570">
      <c r="A570" s="4" t="n">
        <v>42966</v>
      </c>
      <c r="B570" t="n">
        <v>873125.3</v>
      </c>
      <c r="C570" t="n">
        <v>812299.7</v>
      </c>
      <c r="D570" t="n">
        <v>52252.2</v>
      </c>
      <c r="E570" t="n">
        <v>8573.299999999999</v>
      </c>
      <c r="F570" t="n">
        <v>3</v>
      </c>
    </row>
    <row r="571">
      <c r="A571" s="4" t="n">
        <v>42967</v>
      </c>
      <c r="B571" t="n">
        <v>804967.1</v>
      </c>
      <c r="C571" t="n">
        <v>747958.9</v>
      </c>
      <c r="D571" t="n">
        <v>48805.2</v>
      </c>
      <c r="E571" t="n">
        <v>8203</v>
      </c>
      <c r="F571" t="n">
        <v>3</v>
      </c>
    </row>
    <row r="572">
      <c r="A572" s="4" t="n">
        <v>42968</v>
      </c>
      <c r="B572" t="n">
        <v>901282.5</v>
      </c>
      <c r="C572" t="n">
        <v>840171.5</v>
      </c>
      <c r="D572" t="n">
        <v>52073.4</v>
      </c>
      <c r="E572" t="n">
        <v>9037.6</v>
      </c>
      <c r="F572" t="n">
        <v>3</v>
      </c>
    </row>
    <row r="573">
      <c r="A573" s="4" t="n">
        <v>42969</v>
      </c>
      <c r="B573" t="n">
        <v>928090.7</v>
      </c>
      <c r="C573" t="n">
        <v>864164.2</v>
      </c>
      <c r="D573" t="n">
        <v>54579.3</v>
      </c>
      <c r="E573" t="n">
        <v>9347.200000000001</v>
      </c>
      <c r="F573" t="n">
        <v>3</v>
      </c>
    </row>
    <row r="574">
      <c r="A574" s="4" t="n">
        <v>42970</v>
      </c>
      <c r="B574" t="n">
        <v>929308.4</v>
      </c>
      <c r="C574" t="n">
        <v>863176.5</v>
      </c>
      <c r="D574" t="n">
        <v>56626.8</v>
      </c>
      <c r="E574" t="n">
        <v>9505.200000000001</v>
      </c>
      <c r="F574" t="n">
        <v>3</v>
      </c>
    </row>
    <row r="575">
      <c r="A575" s="4" t="n">
        <v>42971</v>
      </c>
      <c r="B575" t="n">
        <v>928532.3</v>
      </c>
      <c r="C575" t="n">
        <v>864469.8</v>
      </c>
      <c r="D575" t="n">
        <v>54683.6</v>
      </c>
      <c r="E575" t="n">
        <v>9378.799999999999</v>
      </c>
      <c r="F575" t="n">
        <v>3</v>
      </c>
    </row>
    <row r="576">
      <c r="A576" s="4" t="n">
        <v>42972</v>
      </c>
      <c r="B576" t="n">
        <v>925196</v>
      </c>
      <c r="C576" t="n">
        <v>862177.3</v>
      </c>
      <c r="D576" t="n">
        <v>54027.3</v>
      </c>
      <c r="E576" t="n">
        <v>8991.4</v>
      </c>
      <c r="F576" t="n">
        <v>3</v>
      </c>
    </row>
    <row r="577">
      <c r="A577" s="4" t="n">
        <v>42973</v>
      </c>
      <c r="B577" t="n">
        <v>889823.2</v>
      </c>
      <c r="C577" t="n">
        <v>827535.2</v>
      </c>
      <c r="D577" t="n">
        <v>53686.7</v>
      </c>
      <c r="E577" t="n">
        <v>8601.299999999999</v>
      </c>
      <c r="F577" t="n">
        <v>3</v>
      </c>
    </row>
    <row r="578">
      <c r="A578" s="4" t="n">
        <v>42974</v>
      </c>
      <c r="B578" t="n">
        <v>820481</v>
      </c>
      <c r="C578" t="n">
        <v>757634</v>
      </c>
      <c r="D578" t="n">
        <v>54378.9</v>
      </c>
      <c r="E578" t="n">
        <v>8468.1</v>
      </c>
      <c r="F578" t="n">
        <v>3</v>
      </c>
    </row>
    <row r="579">
      <c r="A579" s="4" t="n">
        <v>42975</v>
      </c>
      <c r="B579" t="n">
        <v>906001.8</v>
      </c>
      <c r="C579" t="n">
        <v>838851.1</v>
      </c>
      <c r="D579" t="n">
        <v>58327.2</v>
      </c>
      <c r="E579" t="n">
        <v>8823.5</v>
      </c>
      <c r="F579" t="n">
        <v>3</v>
      </c>
    </row>
    <row r="580">
      <c r="A580" s="4" t="n">
        <v>42976</v>
      </c>
      <c r="B580" t="n">
        <v>928464.4</v>
      </c>
      <c r="C580" t="n">
        <v>859572.7</v>
      </c>
      <c r="D580" t="n">
        <v>59961.1</v>
      </c>
      <c r="E580" t="n">
        <v>8930.6</v>
      </c>
      <c r="F580" t="n">
        <v>3</v>
      </c>
    </row>
    <row r="581">
      <c r="A581" s="4" t="n">
        <v>42977</v>
      </c>
      <c r="B581" t="n">
        <v>920080.3</v>
      </c>
      <c r="C581" t="n">
        <v>849835.2</v>
      </c>
      <c r="D581" t="n">
        <v>61525.6</v>
      </c>
      <c r="E581" t="n">
        <v>8719.5</v>
      </c>
      <c r="F581" t="n">
        <v>3</v>
      </c>
    </row>
    <row r="582">
      <c r="A582" s="4" t="n">
        <v>42978</v>
      </c>
      <c r="B582" t="n">
        <v>906752.5</v>
      </c>
      <c r="C582" t="n">
        <v>839856.8</v>
      </c>
      <c r="D582" t="n">
        <v>61084.6</v>
      </c>
      <c r="E582" t="n">
        <v>5811.2</v>
      </c>
      <c r="F582" t="n">
        <v>3</v>
      </c>
    </row>
    <row r="583">
      <c r="A583" s="4" t="n">
        <v>42979</v>
      </c>
      <c r="B583" t="n">
        <v>884475.8</v>
      </c>
      <c r="C583" t="n">
        <v>820579.6</v>
      </c>
      <c r="D583" t="n">
        <v>60188.3</v>
      </c>
      <c r="E583" t="n">
        <v>3707.8</v>
      </c>
      <c r="F583" t="n">
        <v>3</v>
      </c>
    </row>
    <row r="584">
      <c r="A584" s="4" t="n">
        <v>42980</v>
      </c>
      <c r="B584" t="n">
        <v>843643.7</v>
      </c>
      <c r="C584" t="n">
        <v>782007.6</v>
      </c>
      <c r="D584" t="n">
        <v>56156</v>
      </c>
      <c r="E584" t="n">
        <v>5480.2</v>
      </c>
      <c r="F584" t="n">
        <v>3</v>
      </c>
    </row>
    <row r="585">
      <c r="A585" s="4" t="n">
        <v>42981</v>
      </c>
      <c r="B585" t="n">
        <v>767942.8</v>
      </c>
      <c r="C585" t="n">
        <v>715530.5</v>
      </c>
      <c r="D585" t="n">
        <v>45790.2</v>
      </c>
      <c r="E585" t="n">
        <v>6622.1</v>
      </c>
      <c r="F585" t="n">
        <v>3</v>
      </c>
    </row>
    <row r="586">
      <c r="A586" s="4" t="n">
        <v>42982</v>
      </c>
      <c r="B586" t="n">
        <v>861213</v>
      </c>
      <c r="C586" t="n">
        <v>802925.1</v>
      </c>
      <c r="D586" t="n">
        <v>50649.3</v>
      </c>
      <c r="E586" t="n">
        <v>7638.6</v>
      </c>
      <c r="F586" t="n">
        <v>3</v>
      </c>
    </row>
    <row r="587">
      <c r="A587" s="4" t="n">
        <v>42983</v>
      </c>
      <c r="B587" t="n">
        <v>877478.2</v>
      </c>
      <c r="C587" t="n">
        <v>815621.3</v>
      </c>
      <c r="D587" t="n">
        <v>53861</v>
      </c>
      <c r="E587" t="n">
        <v>7995.9</v>
      </c>
      <c r="F587" t="n">
        <v>3</v>
      </c>
    </row>
    <row r="588">
      <c r="A588" s="4" t="n">
        <v>42984</v>
      </c>
      <c r="B588" t="n">
        <v>881584.9</v>
      </c>
      <c r="C588" t="n">
        <v>816710</v>
      </c>
      <c r="D588" t="n">
        <v>56978.8</v>
      </c>
      <c r="E588" t="n">
        <v>7896.1</v>
      </c>
      <c r="F588" t="n">
        <v>3</v>
      </c>
    </row>
    <row r="589">
      <c r="A589" s="4" t="n">
        <v>42985</v>
      </c>
      <c r="B589" t="n">
        <v>875612.6</v>
      </c>
      <c r="C589" t="n">
        <v>813087.3</v>
      </c>
      <c r="D589" t="n">
        <v>54910.1</v>
      </c>
      <c r="E589" t="n">
        <v>7615.3</v>
      </c>
      <c r="F589" t="n">
        <v>3</v>
      </c>
    </row>
    <row r="590">
      <c r="A590" s="4" t="n">
        <v>42986</v>
      </c>
      <c r="B590" t="n">
        <v>847383.7</v>
      </c>
      <c r="C590" t="n">
        <v>791815.7</v>
      </c>
      <c r="D590" t="n">
        <v>47865.4</v>
      </c>
      <c r="E590" t="n">
        <v>7702.7</v>
      </c>
      <c r="F590" t="n">
        <v>3</v>
      </c>
    </row>
    <row r="591">
      <c r="A591" s="4" t="n">
        <v>42987</v>
      </c>
      <c r="B591" t="n">
        <v>823886.5</v>
      </c>
      <c r="C591" t="n">
        <v>772682.7</v>
      </c>
      <c r="D591" t="n">
        <v>43619.8</v>
      </c>
      <c r="E591" t="n">
        <v>7584</v>
      </c>
      <c r="F591" t="n">
        <v>4</v>
      </c>
    </row>
    <row r="592">
      <c r="A592" s="4" t="n">
        <v>42988</v>
      </c>
      <c r="B592" t="n">
        <v>738733</v>
      </c>
      <c r="C592" t="n">
        <v>688202.5</v>
      </c>
      <c r="D592" t="n">
        <v>42888.4</v>
      </c>
      <c r="E592" t="n">
        <v>7642.1</v>
      </c>
      <c r="F592" t="n">
        <v>4</v>
      </c>
    </row>
    <row r="593">
      <c r="A593" s="4" t="n">
        <v>42989</v>
      </c>
      <c r="B593" t="n">
        <v>845361.8</v>
      </c>
      <c r="C593" t="n">
        <v>785221.8</v>
      </c>
      <c r="D593" t="n">
        <v>51869.9</v>
      </c>
      <c r="E593" t="n">
        <v>8270</v>
      </c>
      <c r="F593" t="n">
        <v>4</v>
      </c>
    </row>
    <row r="594">
      <c r="A594" s="4" t="n">
        <v>42990</v>
      </c>
      <c r="B594" t="n">
        <v>882499.5</v>
      </c>
      <c r="C594" t="n">
        <v>820803</v>
      </c>
      <c r="D594" t="n">
        <v>53072.7</v>
      </c>
      <c r="E594" t="n">
        <v>8623.9</v>
      </c>
      <c r="F594" t="n">
        <v>4</v>
      </c>
    </row>
    <row r="595">
      <c r="A595" s="4" t="n">
        <v>42991</v>
      </c>
      <c r="B595" t="n">
        <v>898616.3</v>
      </c>
      <c r="C595" t="n">
        <v>837135.9</v>
      </c>
      <c r="D595" t="n">
        <v>52803.6</v>
      </c>
      <c r="E595" t="n">
        <v>8676.799999999999</v>
      </c>
      <c r="F595" t="n">
        <v>3</v>
      </c>
    </row>
    <row r="596">
      <c r="A596" s="4" t="n">
        <v>42992</v>
      </c>
      <c r="B596" t="n">
        <v>898559.9</v>
      </c>
      <c r="C596" t="n">
        <v>844654.2</v>
      </c>
      <c r="D596" t="n">
        <v>45220.1</v>
      </c>
      <c r="E596" t="n">
        <v>8685.6</v>
      </c>
      <c r="F596" t="n">
        <v>4</v>
      </c>
    </row>
    <row r="597">
      <c r="A597" s="4" t="n">
        <v>42993</v>
      </c>
      <c r="B597" t="n">
        <v>869297</v>
      </c>
      <c r="C597" t="n">
        <v>818066.3</v>
      </c>
      <c r="D597" t="n">
        <v>42785.2</v>
      </c>
      <c r="E597" t="n">
        <v>8445.5</v>
      </c>
      <c r="F597" t="n">
        <v>4</v>
      </c>
    </row>
    <row r="598">
      <c r="A598" s="4" t="n">
        <v>42994</v>
      </c>
      <c r="B598" t="n">
        <v>777564.2</v>
      </c>
      <c r="C598" t="n">
        <v>730617.5</v>
      </c>
      <c r="D598" t="n">
        <v>39009.6</v>
      </c>
      <c r="E598" t="n">
        <v>7937.2</v>
      </c>
      <c r="F598" t="n">
        <v>4</v>
      </c>
    </row>
    <row r="599">
      <c r="A599" s="4" t="n">
        <v>42995</v>
      </c>
      <c r="B599" t="n">
        <v>777830.3</v>
      </c>
      <c r="C599" t="n">
        <v>730477.1</v>
      </c>
      <c r="D599" t="n">
        <v>39689.2</v>
      </c>
      <c r="E599" t="n">
        <v>7664</v>
      </c>
      <c r="F599" t="n">
        <v>4</v>
      </c>
    </row>
    <row r="600">
      <c r="A600" s="4" t="n">
        <v>42996</v>
      </c>
      <c r="B600" t="n">
        <v>884464.9</v>
      </c>
      <c r="C600" t="n">
        <v>833343</v>
      </c>
      <c r="D600" t="n">
        <v>42997.4</v>
      </c>
      <c r="E600" t="n">
        <v>8124.6</v>
      </c>
      <c r="F600" t="n">
        <v>4</v>
      </c>
    </row>
    <row r="601">
      <c r="A601" s="4" t="n">
        <v>42997</v>
      </c>
      <c r="B601" t="n">
        <v>885566</v>
      </c>
      <c r="C601" t="n">
        <v>833351.2</v>
      </c>
      <c r="D601" t="n">
        <v>44013.8</v>
      </c>
      <c r="E601" t="n">
        <v>8201</v>
      </c>
      <c r="F601" t="n">
        <v>4</v>
      </c>
    </row>
    <row r="602">
      <c r="A602" s="4" t="n">
        <v>42998</v>
      </c>
      <c r="B602" t="n">
        <v>898947.2</v>
      </c>
      <c r="C602" t="n">
        <v>846320.8</v>
      </c>
      <c r="D602" t="n">
        <v>44194.6</v>
      </c>
      <c r="E602" t="n">
        <v>8431.799999999999</v>
      </c>
      <c r="F602" t="n">
        <v>4</v>
      </c>
    </row>
    <row r="603">
      <c r="A603" s="4" t="n">
        <v>42999</v>
      </c>
      <c r="B603" t="n">
        <v>898264.4</v>
      </c>
      <c r="C603" t="n">
        <v>848823.2</v>
      </c>
      <c r="D603" t="n">
        <v>40978.2</v>
      </c>
      <c r="E603" t="n">
        <v>8463</v>
      </c>
      <c r="F603" t="n">
        <v>4</v>
      </c>
    </row>
    <row r="604">
      <c r="A604" s="4" t="n">
        <v>43000</v>
      </c>
      <c r="B604" t="n">
        <v>884336</v>
      </c>
      <c r="C604" t="n">
        <v>839706.7</v>
      </c>
      <c r="D604" t="n">
        <v>36429.9</v>
      </c>
      <c r="E604" t="n">
        <v>8199.4</v>
      </c>
      <c r="F604" t="n">
        <v>4</v>
      </c>
    </row>
    <row r="605">
      <c r="A605" s="4" t="n">
        <v>43001</v>
      </c>
      <c r="B605" t="n">
        <v>831086.6</v>
      </c>
      <c r="C605" t="n">
        <v>789415.2</v>
      </c>
      <c r="D605" t="n">
        <v>34100.5</v>
      </c>
      <c r="E605" t="n">
        <v>7570.9</v>
      </c>
      <c r="F605" t="n">
        <v>4</v>
      </c>
    </row>
    <row r="606">
      <c r="A606" s="4" t="n">
        <v>43002</v>
      </c>
      <c r="B606" t="n">
        <v>757796.1</v>
      </c>
      <c r="C606" t="n">
        <v>719248.1</v>
      </c>
      <c r="D606" t="n">
        <v>31805.1</v>
      </c>
      <c r="E606" t="n">
        <v>6742.9</v>
      </c>
      <c r="F606" t="n">
        <v>4</v>
      </c>
    </row>
    <row r="607">
      <c r="A607" s="4" t="n">
        <v>43003</v>
      </c>
      <c r="B607" t="n">
        <v>839034.2</v>
      </c>
      <c r="C607" t="n">
        <v>796615.4</v>
      </c>
      <c r="D607" t="n">
        <v>35477.2</v>
      </c>
      <c r="E607" t="n">
        <v>6941.6</v>
      </c>
      <c r="F607" t="n">
        <v>4</v>
      </c>
    </row>
    <row r="608">
      <c r="A608" s="4" t="n">
        <v>43004</v>
      </c>
      <c r="B608" t="n">
        <v>854408.8</v>
      </c>
      <c r="C608" t="n">
        <v>809851.9</v>
      </c>
      <c r="D608" t="n">
        <v>37774.6</v>
      </c>
      <c r="E608" t="n">
        <v>6782.3</v>
      </c>
      <c r="F608" t="n">
        <v>4</v>
      </c>
    </row>
    <row r="609">
      <c r="A609" s="4" t="n">
        <v>43005</v>
      </c>
      <c r="B609" t="n">
        <v>848032.7</v>
      </c>
      <c r="C609" t="n">
        <v>802503.3</v>
      </c>
      <c r="D609" t="n">
        <v>38462.3</v>
      </c>
      <c r="E609" t="n">
        <v>7067.1</v>
      </c>
      <c r="F609" t="n">
        <v>5</v>
      </c>
    </row>
    <row r="610">
      <c r="A610" s="4" t="n">
        <v>43006</v>
      </c>
      <c r="B610" t="n">
        <v>839707.7</v>
      </c>
      <c r="C610" t="n">
        <v>793257.1</v>
      </c>
      <c r="D610" t="n">
        <v>39049.7</v>
      </c>
      <c r="E610" t="n">
        <v>7400.9</v>
      </c>
      <c r="F610" t="n">
        <v>4</v>
      </c>
    </row>
    <row r="611">
      <c r="A611" s="4" t="n">
        <v>43007</v>
      </c>
      <c r="B611" t="n">
        <v>836356.2</v>
      </c>
      <c r="C611" t="n">
        <v>788432.2</v>
      </c>
      <c r="D611" t="n">
        <v>40158.5</v>
      </c>
      <c r="E611" t="n">
        <v>7765.6</v>
      </c>
      <c r="F611" t="n">
        <v>4</v>
      </c>
    </row>
    <row r="612">
      <c r="A612" s="4" t="n">
        <v>43008</v>
      </c>
      <c r="B612" t="n">
        <v>784414.6</v>
      </c>
      <c r="C612" t="n">
        <v>738222.4</v>
      </c>
      <c r="D612" t="n">
        <v>38376.4</v>
      </c>
      <c r="E612" t="n">
        <v>7815.8</v>
      </c>
      <c r="F612" t="n">
        <v>4</v>
      </c>
    </row>
    <row r="613">
      <c r="A613" s="4" t="n">
        <v>43009</v>
      </c>
      <c r="B613" t="n">
        <v>722284.7</v>
      </c>
      <c r="C613" t="n">
        <v>679515.2</v>
      </c>
      <c r="D613" t="n">
        <v>34917.5</v>
      </c>
      <c r="E613" t="n">
        <v>7852</v>
      </c>
      <c r="F613" t="n">
        <v>4</v>
      </c>
    </row>
    <row r="614">
      <c r="A614" s="4" t="n">
        <v>43010</v>
      </c>
      <c r="B614" t="n">
        <v>814317.5</v>
      </c>
      <c r="C614" t="n">
        <v>768608.2</v>
      </c>
      <c r="D614" t="n">
        <v>37324.3</v>
      </c>
      <c r="E614" t="n">
        <v>8385</v>
      </c>
      <c r="F614" t="n">
        <v>4</v>
      </c>
    </row>
    <row r="615">
      <c r="A615" s="4" t="n">
        <v>43011</v>
      </c>
      <c r="B615" t="n">
        <v>845283.8</v>
      </c>
      <c r="C615" t="n">
        <v>798071.4</v>
      </c>
      <c r="D615" t="n">
        <v>38762.4</v>
      </c>
      <c r="E615" t="n">
        <v>8450</v>
      </c>
      <c r="F615" t="n">
        <v>4</v>
      </c>
    </row>
    <row r="616">
      <c r="A616" s="4" t="n">
        <v>43012</v>
      </c>
      <c r="B616" t="n">
        <v>851286.3</v>
      </c>
      <c r="C616" t="n">
        <v>805335.1</v>
      </c>
      <c r="D616" t="n">
        <v>37418.6</v>
      </c>
      <c r="E616" t="n">
        <v>8532.6</v>
      </c>
      <c r="F616" t="n">
        <v>4</v>
      </c>
    </row>
    <row r="617">
      <c r="A617" s="4" t="n">
        <v>43013</v>
      </c>
      <c r="B617" t="n">
        <v>856728.2</v>
      </c>
      <c r="C617" t="n">
        <v>810078.9</v>
      </c>
      <c r="D617" t="n">
        <v>37926</v>
      </c>
      <c r="E617" t="n">
        <v>8723.299999999999</v>
      </c>
      <c r="F617" t="n">
        <v>5</v>
      </c>
    </row>
    <row r="618">
      <c r="A618" s="4" t="n">
        <v>43014</v>
      </c>
      <c r="B618" t="n">
        <v>856334.6</v>
      </c>
      <c r="C618" t="n">
        <v>809798.2</v>
      </c>
      <c r="D618" t="n">
        <v>37643.1</v>
      </c>
      <c r="E618" t="n">
        <v>8893.299999999999</v>
      </c>
      <c r="F618" t="n">
        <v>3</v>
      </c>
    </row>
    <row r="619">
      <c r="A619" s="4" t="n">
        <v>43015</v>
      </c>
      <c r="B619" t="n">
        <v>814957.2</v>
      </c>
      <c r="C619" t="n">
        <v>768972.1</v>
      </c>
      <c r="D619" t="n">
        <v>37243</v>
      </c>
      <c r="E619" t="n">
        <v>8742.1</v>
      </c>
      <c r="F619" t="n">
        <v>3</v>
      </c>
    </row>
    <row r="620">
      <c r="A620" s="4" t="n">
        <v>43016</v>
      </c>
      <c r="B620" t="n">
        <v>751341.2</v>
      </c>
      <c r="C620" t="n">
        <v>707839.4</v>
      </c>
      <c r="D620" t="n">
        <v>35066</v>
      </c>
      <c r="E620" t="n">
        <v>8435.799999999999</v>
      </c>
      <c r="F620" t="n">
        <v>3</v>
      </c>
    </row>
    <row r="621">
      <c r="A621" s="4" t="n">
        <v>43017</v>
      </c>
      <c r="B621" t="n">
        <v>849757.5</v>
      </c>
      <c r="C621" t="n">
        <v>805160.9</v>
      </c>
      <c r="D621" t="n">
        <v>36222.8</v>
      </c>
      <c r="E621" t="n">
        <v>8373.799999999999</v>
      </c>
      <c r="F621" t="n">
        <v>3</v>
      </c>
    </row>
    <row r="622">
      <c r="A622" s="4" t="n">
        <v>43018</v>
      </c>
      <c r="B622" t="n">
        <v>849511.5</v>
      </c>
      <c r="C622" t="n">
        <v>806168.8</v>
      </c>
      <c r="D622" t="n">
        <v>35292.2</v>
      </c>
      <c r="E622" t="n">
        <v>8050.5</v>
      </c>
      <c r="F622" t="n">
        <v>3</v>
      </c>
    </row>
    <row r="623">
      <c r="A623" s="4" t="n">
        <v>43019</v>
      </c>
      <c r="B623" t="n">
        <v>808916.5</v>
      </c>
      <c r="C623" t="n">
        <v>764684.1</v>
      </c>
      <c r="D623" t="n">
        <v>36325.7</v>
      </c>
      <c r="E623" t="n">
        <v>7906.7</v>
      </c>
      <c r="F623" t="n">
        <v>4</v>
      </c>
    </row>
    <row r="624">
      <c r="A624" s="4" t="n">
        <v>43020</v>
      </c>
      <c r="B624" t="n">
        <v>820546.7</v>
      </c>
      <c r="C624" t="n">
        <v>774533.7</v>
      </c>
      <c r="D624" t="n">
        <v>37768.3</v>
      </c>
      <c r="E624" t="n">
        <v>8244.700000000001</v>
      </c>
      <c r="F624" t="n">
        <v>5</v>
      </c>
    </row>
    <row r="625">
      <c r="A625" s="4" t="n">
        <v>43021</v>
      </c>
      <c r="B625" t="n">
        <v>835386.3</v>
      </c>
      <c r="C625" t="n">
        <v>789589.6</v>
      </c>
      <c r="D625" t="n">
        <v>37292.1</v>
      </c>
      <c r="E625" t="n">
        <v>8504.6</v>
      </c>
      <c r="F625" t="n">
        <v>3</v>
      </c>
    </row>
    <row r="626">
      <c r="A626" s="4" t="n">
        <v>43022</v>
      </c>
      <c r="B626" t="n">
        <v>808481.4</v>
      </c>
      <c r="C626" t="n">
        <v>765142.8</v>
      </c>
      <c r="D626" t="n">
        <v>34983.7</v>
      </c>
      <c r="E626" t="n">
        <v>8354.9</v>
      </c>
      <c r="F626" t="n">
        <v>3</v>
      </c>
    </row>
    <row r="627">
      <c r="A627" s="4" t="n">
        <v>43023</v>
      </c>
      <c r="B627" t="n">
        <v>739126.3</v>
      </c>
      <c r="C627" t="n">
        <v>697891.3</v>
      </c>
      <c r="D627" t="n">
        <v>32975.3</v>
      </c>
      <c r="E627" t="n">
        <v>8259.700000000001</v>
      </c>
      <c r="F627" t="n">
        <v>3</v>
      </c>
    </row>
    <row r="628">
      <c r="A628" s="4" t="n">
        <v>43024</v>
      </c>
      <c r="B628" t="n">
        <v>814139.3</v>
      </c>
      <c r="C628" t="n">
        <v>766484</v>
      </c>
      <c r="D628" t="n">
        <v>39014.4</v>
      </c>
      <c r="E628" t="n">
        <v>8640.9</v>
      </c>
      <c r="F628" t="n">
        <v>3</v>
      </c>
    </row>
    <row r="629">
      <c r="A629" s="4" t="n">
        <v>43025</v>
      </c>
      <c r="B629" t="n">
        <v>826296.5</v>
      </c>
      <c r="C629" t="n">
        <v>776928.9</v>
      </c>
      <c r="D629" t="n">
        <v>40564.7</v>
      </c>
      <c r="E629" t="n">
        <v>8802.9</v>
      </c>
      <c r="F629" t="n">
        <v>3</v>
      </c>
    </row>
    <row r="630">
      <c r="A630" s="4" t="n">
        <v>43026</v>
      </c>
      <c r="B630" t="n">
        <v>828740.7</v>
      </c>
      <c r="C630" t="n">
        <v>779898.1</v>
      </c>
      <c r="D630" t="n">
        <v>39960.7</v>
      </c>
      <c r="E630" t="n">
        <v>8882</v>
      </c>
      <c r="F630" t="n">
        <v>3</v>
      </c>
    </row>
    <row r="631">
      <c r="A631" s="4" t="n">
        <v>43027</v>
      </c>
      <c r="B631" t="n">
        <v>835074.1</v>
      </c>
      <c r="C631" t="n">
        <v>786080.9</v>
      </c>
      <c r="D631" t="n">
        <v>40176.6</v>
      </c>
      <c r="E631" t="n">
        <v>8816.6</v>
      </c>
      <c r="F631" t="n">
        <v>3</v>
      </c>
    </row>
    <row r="632">
      <c r="A632" s="4" t="n">
        <v>43028</v>
      </c>
      <c r="B632" t="n">
        <v>836666.2</v>
      </c>
      <c r="C632" t="n">
        <v>791159.3</v>
      </c>
      <c r="D632" t="n">
        <v>36895.3</v>
      </c>
      <c r="E632" t="n">
        <v>8611.6</v>
      </c>
      <c r="F632" t="n">
        <v>3</v>
      </c>
    </row>
    <row r="633">
      <c r="A633" s="4" t="n">
        <v>43029</v>
      </c>
      <c r="B633" t="n">
        <v>802568.9</v>
      </c>
      <c r="C633" t="n">
        <v>760458.4</v>
      </c>
      <c r="D633" t="n">
        <v>34194</v>
      </c>
      <c r="E633" t="n">
        <v>7916.4</v>
      </c>
      <c r="F633" t="n">
        <v>4</v>
      </c>
    </row>
    <row r="634">
      <c r="A634" s="4" t="n">
        <v>43030</v>
      </c>
      <c r="B634" t="n">
        <v>737228.2</v>
      </c>
      <c r="C634" t="n">
        <v>696523.1</v>
      </c>
      <c r="D634" t="n">
        <v>33033.9</v>
      </c>
      <c r="E634" t="n">
        <v>7671.2</v>
      </c>
      <c r="F634" t="n">
        <v>4</v>
      </c>
    </row>
    <row r="635">
      <c r="A635" s="4" t="n">
        <v>43031</v>
      </c>
      <c r="B635" t="n">
        <v>818687.2</v>
      </c>
      <c r="C635" t="n">
        <v>770649</v>
      </c>
      <c r="D635" t="n">
        <v>39882.2</v>
      </c>
      <c r="E635" t="n">
        <v>8156</v>
      </c>
      <c r="F635" t="n">
        <v>4</v>
      </c>
    </row>
    <row r="636">
      <c r="A636" s="4" t="n">
        <v>43032</v>
      </c>
      <c r="B636" t="n">
        <v>827847.7</v>
      </c>
      <c r="C636" t="n">
        <v>777352.7</v>
      </c>
      <c r="D636" t="n">
        <v>42246.7</v>
      </c>
      <c r="E636" t="n">
        <v>8248.299999999999</v>
      </c>
      <c r="F636" t="n">
        <v>4</v>
      </c>
    </row>
    <row r="637">
      <c r="A637" s="4" t="n">
        <v>43033</v>
      </c>
      <c r="B637" t="n">
        <v>808744.8</v>
      </c>
      <c r="C637" t="n">
        <v>759143.7</v>
      </c>
      <c r="D637" t="n">
        <v>41261.7</v>
      </c>
      <c r="E637" t="n">
        <v>8339.4</v>
      </c>
      <c r="F637" t="n">
        <v>4</v>
      </c>
    </row>
    <row r="638">
      <c r="A638" s="4" t="n">
        <v>43034</v>
      </c>
      <c r="B638" t="n">
        <v>804817.7</v>
      </c>
      <c r="C638" t="n">
        <v>756598.6</v>
      </c>
      <c r="D638" t="n">
        <v>39802.5</v>
      </c>
      <c r="E638" t="n">
        <v>8416.6</v>
      </c>
      <c r="F638" t="n">
        <v>4</v>
      </c>
    </row>
    <row r="639">
      <c r="A639" s="4" t="n">
        <v>43035</v>
      </c>
      <c r="B639" t="n">
        <v>800527.8</v>
      </c>
      <c r="C639" t="n">
        <v>754041.8</v>
      </c>
      <c r="D639" t="n">
        <v>38305.2</v>
      </c>
      <c r="E639" t="n">
        <v>8180.8</v>
      </c>
      <c r="F639" t="n">
        <v>3</v>
      </c>
    </row>
    <row r="640">
      <c r="A640" s="4" t="n">
        <v>43036</v>
      </c>
      <c r="B640" t="n">
        <v>752481.8</v>
      </c>
      <c r="C640" t="n">
        <v>710260.2</v>
      </c>
      <c r="D640" t="n">
        <v>34705.6</v>
      </c>
      <c r="E640" t="n">
        <v>7516</v>
      </c>
      <c r="F640" t="n">
        <v>3</v>
      </c>
    </row>
    <row r="641">
      <c r="A641" s="4" t="n">
        <v>43037</v>
      </c>
      <c r="B641" t="n">
        <v>707048.3</v>
      </c>
      <c r="C641" t="n">
        <v>667492</v>
      </c>
      <c r="D641" t="n">
        <v>32335.5</v>
      </c>
      <c r="E641" t="n">
        <v>7220.8</v>
      </c>
      <c r="F641" t="n">
        <v>3</v>
      </c>
    </row>
    <row r="642">
      <c r="A642" s="4" t="n">
        <v>43038</v>
      </c>
      <c r="B642" t="n">
        <v>764484.1</v>
      </c>
      <c r="C642" t="n">
        <v>721908.5</v>
      </c>
      <c r="D642" t="n">
        <v>35610.5</v>
      </c>
      <c r="E642" t="n">
        <v>6965.1</v>
      </c>
      <c r="F642" t="n">
        <v>3</v>
      </c>
    </row>
    <row r="643">
      <c r="A643" s="4" t="n">
        <v>43039</v>
      </c>
      <c r="B643" t="n">
        <v>790769.8</v>
      </c>
      <c r="C643" t="n">
        <v>749204.4</v>
      </c>
      <c r="D643" t="n">
        <v>34907.3</v>
      </c>
      <c r="E643" t="n">
        <v>6658.1</v>
      </c>
      <c r="F643" t="n">
        <v>3</v>
      </c>
    </row>
    <row r="644">
      <c r="A644" s="4" t="n">
        <v>43040</v>
      </c>
      <c r="B644" t="n">
        <v>786194.7</v>
      </c>
      <c r="C644" t="n">
        <v>743874.5</v>
      </c>
      <c r="D644" t="n">
        <v>35705</v>
      </c>
      <c r="E644" t="n">
        <v>6615.3</v>
      </c>
      <c r="F644" t="n">
        <v>3</v>
      </c>
    </row>
    <row r="645">
      <c r="A645" s="4" t="n">
        <v>43041</v>
      </c>
      <c r="B645" t="n">
        <v>769103.8</v>
      </c>
      <c r="C645" t="n">
        <v>728237.9</v>
      </c>
      <c r="D645" t="n">
        <v>34011.1</v>
      </c>
      <c r="E645" t="n">
        <v>6854.9</v>
      </c>
      <c r="F645" t="n">
        <v>4</v>
      </c>
    </row>
    <row r="646">
      <c r="A646" s="4" t="n">
        <v>43042</v>
      </c>
      <c r="B646" t="n">
        <v>804822.9</v>
      </c>
      <c r="C646" t="n">
        <v>764034</v>
      </c>
      <c r="D646" t="n">
        <v>33336</v>
      </c>
      <c r="E646" t="n">
        <v>7452.9</v>
      </c>
      <c r="F646" t="n">
        <v>3</v>
      </c>
    </row>
    <row r="647">
      <c r="A647" s="4" t="n">
        <v>43043</v>
      </c>
      <c r="B647" t="n">
        <v>774878.5</v>
      </c>
      <c r="C647" t="n">
        <v>735081</v>
      </c>
      <c r="D647" t="n">
        <v>32214.9</v>
      </c>
      <c r="E647" t="n">
        <v>7582.6</v>
      </c>
      <c r="F647" t="n">
        <v>3</v>
      </c>
    </row>
    <row r="648">
      <c r="A648" s="4" t="n">
        <v>43044</v>
      </c>
      <c r="B648" t="n">
        <v>714844</v>
      </c>
      <c r="C648" t="n">
        <v>674876.1</v>
      </c>
      <c r="D648" t="n">
        <v>32717.5</v>
      </c>
      <c r="E648" t="n">
        <v>7250.5</v>
      </c>
      <c r="F648" t="n">
        <v>3</v>
      </c>
    </row>
    <row r="649">
      <c r="A649" s="4" t="n">
        <v>43045</v>
      </c>
      <c r="B649" t="n">
        <v>799425.3</v>
      </c>
      <c r="C649" t="n">
        <v>756805.5</v>
      </c>
      <c r="D649" t="n">
        <v>35154</v>
      </c>
      <c r="E649" t="n">
        <v>7465.8</v>
      </c>
      <c r="F649" t="n">
        <v>3</v>
      </c>
    </row>
    <row r="650">
      <c r="A650" s="4" t="n">
        <v>43046</v>
      </c>
      <c r="B650" t="n">
        <v>823562</v>
      </c>
      <c r="C650" t="n">
        <v>780441.8</v>
      </c>
      <c r="D650" t="n">
        <v>35647.8</v>
      </c>
      <c r="E650" t="n">
        <v>7472.4</v>
      </c>
      <c r="F650" t="n">
        <v>3</v>
      </c>
    </row>
    <row r="651">
      <c r="A651" s="4" t="n">
        <v>43047</v>
      </c>
      <c r="B651" t="n">
        <v>818731.9</v>
      </c>
      <c r="C651" t="n">
        <v>774835.5</v>
      </c>
      <c r="D651" t="n">
        <v>36351.7</v>
      </c>
      <c r="E651" t="n">
        <v>7544.7</v>
      </c>
      <c r="F651" t="n">
        <v>3</v>
      </c>
    </row>
    <row r="652">
      <c r="A652" s="4" t="n">
        <v>43048</v>
      </c>
      <c r="B652" t="n">
        <v>803006.2</v>
      </c>
      <c r="C652" t="n">
        <v>758949.4</v>
      </c>
      <c r="D652" t="n">
        <v>36599.3</v>
      </c>
      <c r="E652" t="n">
        <v>7457.5</v>
      </c>
      <c r="F652" t="n">
        <v>3</v>
      </c>
    </row>
    <row r="653">
      <c r="A653" s="4" t="n">
        <v>43049</v>
      </c>
      <c r="B653" t="n">
        <v>796471.3</v>
      </c>
      <c r="C653" t="n">
        <v>753876</v>
      </c>
      <c r="D653" t="n">
        <v>35310.4</v>
      </c>
      <c r="E653" t="n">
        <v>7284.9</v>
      </c>
      <c r="F653" t="n">
        <v>3</v>
      </c>
    </row>
    <row r="654">
      <c r="A654" s="4" t="n">
        <v>43050</v>
      </c>
      <c r="B654" t="n">
        <v>761559.6</v>
      </c>
      <c r="C654" t="n">
        <v>719585.6</v>
      </c>
      <c r="D654" t="n">
        <v>35014.6</v>
      </c>
      <c r="E654" t="n">
        <v>6959.4</v>
      </c>
      <c r="F654" t="n">
        <v>3</v>
      </c>
    </row>
    <row r="655">
      <c r="A655" s="4" t="n">
        <v>43051</v>
      </c>
      <c r="B655" t="n">
        <v>694324.4</v>
      </c>
      <c r="C655" t="n">
        <v>657897.6</v>
      </c>
      <c r="D655" t="n">
        <v>29771.7</v>
      </c>
      <c r="E655" t="n">
        <v>6655.1</v>
      </c>
      <c r="F655" t="n">
        <v>3</v>
      </c>
    </row>
    <row r="656">
      <c r="A656" s="4" t="n">
        <v>43052</v>
      </c>
      <c r="B656" t="n">
        <v>778108.1</v>
      </c>
      <c r="C656" t="n">
        <v>737123.4</v>
      </c>
      <c r="D656" t="n">
        <v>33940</v>
      </c>
      <c r="E656" t="n">
        <v>7044.7</v>
      </c>
      <c r="F656" t="n">
        <v>3</v>
      </c>
    </row>
    <row r="657">
      <c r="A657" s="4" t="n">
        <v>43053</v>
      </c>
      <c r="B657" t="n">
        <v>802378.2</v>
      </c>
      <c r="C657" t="n">
        <v>759758.5</v>
      </c>
      <c r="D657" t="n">
        <v>35572.2</v>
      </c>
      <c r="E657" t="n">
        <v>7047.5</v>
      </c>
      <c r="F657" t="n">
        <v>3</v>
      </c>
    </row>
    <row r="658">
      <c r="A658" s="4" t="n">
        <v>43054</v>
      </c>
      <c r="B658" t="n">
        <v>802006.2</v>
      </c>
      <c r="C658" t="n">
        <v>759633.1</v>
      </c>
      <c r="D658" t="n">
        <v>35476.6</v>
      </c>
      <c r="E658" t="n">
        <v>6896.6</v>
      </c>
      <c r="F658" t="n">
        <v>3</v>
      </c>
    </row>
    <row r="659">
      <c r="A659" s="4" t="n">
        <v>43055</v>
      </c>
      <c r="B659" t="n">
        <v>805336.7</v>
      </c>
      <c r="C659" t="n">
        <v>762307.8</v>
      </c>
      <c r="D659" t="n">
        <v>36199.1</v>
      </c>
      <c r="E659" t="n">
        <v>6829.9</v>
      </c>
      <c r="F659" t="n">
        <v>3</v>
      </c>
    </row>
    <row r="660">
      <c r="A660" s="4" t="n">
        <v>43056</v>
      </c>
      <c r="B660" t="n">
        <v>794589.7</v>
      </c>
      <c r="C660" t="n">
        <v>752835.8</v>
      </c>
      <c r="D660" t="n">
        <v>34887.2</v>
      </c>
      <c r="E660" t="n">
        <v>6866.7</v>
      </c>
      <c r="F660" t="n">
        <v>3</v>
      </c>
    </row>
    <row r="661">
      <c r="A661" s="4" t="n">
        <v>43057</v>
      </c>
      <c r="B661" t="n">
        <v>756190.5</v>
      </c>
      <c r="C661" t="n">
        <v>715147.6</v>
      </c>
      <c r="D661" t="n">
        <v>34394.4</v>
      </c>
      <c r="E661" t="n">
        <v>6648.4</v>
      </c>
      <c r="F661" t="n">
        <v>3</v>
      </c>
    </row>
    <row r="662">
      <c r="A662" s="4" t="n">
        <v>43058</v>
      </c>
      <c r="B662" t="n">
        <v>670149</v>
      </c>
      <c r="C662" t="n">
        <v>633448.9</v>
      </c>
      <c r="D662" t="n">
        <v>30465.9</v>
      </c>
      <c r="E662" t="n">
        <v>6234.2</v>
      </c>
      <c r="F662" t="n">
        <v>3</v>
      </c>
    </row>
    <row r="663">
      <c r="A663" s="4" t="n">
        <v>43059</v>
      </c>
      <c r="B663" t="n">
        <v>673159.7</v>
      </c>
      <c r="C663" t="n">
        <v>634679</v>
      </c>
      <c r="D663" t="n">
        <v>32333.2</v>
      </c>
      <c r="E663" t="n">
        <v>6147.4</v>
      </c>
      <c r="F663" t="n">
        <v>3</v>
      </c>
    </row>
    <row r="664">
      <c r="A664" s="4" t="n">
        <v>43060</v>
      </c>
      <c r="B664" t="n">
        <v>756297.7</v>
      </c>
      <c r="C664" t="n">
        <v>714217.5</v>
      </c>
      <c r="D664" t="n">
        <v>35658.6</v>
      </c>
      <c r="E664" t="n">
        <v>6421.6</v>
      </c>
      <c r="F664" t="n">
        <v>3</v>
      </c>
    </row>
    <row r="665">
      <c r="A665" s="4" t="n">
        <v>43061</v>
      </c>
      <c r="B665" t="n">
        <v>771865.2</v>
      </c>
      <c r="C665" t="n">
        <v>728800.4</v>
      </c>
      <c r="D665" t="n">
        <v>36615.7</v>
      </c>
      <c r="E665" t="n">
        <v>6449.1</v>
      </c>
      <c r="F665" t="n">
        <v>3</v>
      </c>
    </row>
    <row r="666">
      <c r="A666" s="4" t="n">
        <v>43062</v>
      </c>
      <c r="B666" t="n">
        <v>770329.7</v>
      </c>
      <c r="C666" t="n">
        <v>727495.2</v>
      </c>
      <c r="D666" t="n">
        <v>36385.7</v>
      </c>
      <c r="E666" t="n">
        <v>6448.8</v>
      </c>
      <c r="F666" t="n">
        <v>3</v>
      </c>
    </row>
    <row r="667">
      <c r="A667" s="4" t="n">
        <v>43063</v>
      </c>
      <c r="B667" t="n">
        <v>763824.6</v>
      </c>
      <c r="C667" t="n">
        <v>721175.3</v>
      </c>
      <c r="D667" t="n">
        <v>36214.4</v>
      </c>
      <c r="E667" t="n">
        <v>6434.9</v>
      </c>
      <c r="F667" t="n">
        <v>3</v>
      </c>
    </row>
    <row r="668">
      <c r="A668" s="4" t="n">
        <v>43064</v>
      </c>
      <c r="B668" t="n">
        <v>741798.6</v>
      </c>
      <c r="C668" t="n">
        <v>702072.5</v>
      </c>
      <c r="D668" t="n">
        <v>33424.4</v>
      </c>
      <c r="E668" t="n">
        <v>6301.7</v>
      </c>
      <c r="F668" t="n">
        <v>3</v>
      </c>
    </row>
    <row r="669">
      <c r="A669" s="4" t="n">
        <v>43065</v>
      </c>
      <c r="B669" t="n">
        <v>668709</v>
      </c>
      <c r="C669" t="n">
        <v>632211.3</v>
      </c>
      <c r="D669" t="n">
        <v>30558.8</v>
      </c>
      <c r="E669" t="n">
        <v>5938.9</v>
      </c>
      <c r="F669" t="n">
        <v>3</v>
      </c>
    </row>
    <row r="670">
      <c r="A670" s="4" t="n">
        <v>43066</v>
      </c>
      <c r="B670" t="n">
        <v>749236.6</v>
      </c>
      <c r="C670" t="n">
        <v>708059.3</v>
      </c>
      <c r="D670" t="n">
        <v>34857.9</v>
      </c>
      <c r="E670" t="n">
        <v>6319.5</v>
      </c>
      <c r="F670" t="n">
        <v>3</v>
      </c>
    </row>
    <row r="671">
      <c r="A671" s="4" t="n">
        <v>43067</v>
      </c>
      <c r="B671" t="n">
        <v>764522</v>
      </c>
      <c r="C671" t="n">
        <v>724225.1</v>
      </c>
      <c r="D671" t="n">
        <v>33921.8</v>
      </c>
      <c r="E671" t="n">
        <v>6375.1</v>
      </c>
      <c r="F671" t="n">
        <v>3</v>
      </c>
    </row>
    <row r="672">
      <c r="A672" s="4" t="n">
        <v>43068</v>
      </c>
      <c r="B672" t="n">
        <v>768182.9</v>
      </c>
      <c r="C672" t="n">
        <v>726671.5</v>
      </c>
      <c r="D672" t="n">
        <v>35131.5</v>
      </c>
      <c r="E672" t="n">
        <v>6380</v>
      </c>
      <c r="F672" t="n">
        <v>3</v>
      </c>
    </row>
    <row r="673">
      <c r="A673" s="4" t="n">
        <v>43069</v>
      </c>
      <c r="B673" t="n">
        <v>768708.4</v>
      </c>
      <c r="C673" t="n">
        <v>726512.9</v>
      </c>
      <c r="D673" t="n">
        <v>35950.4</v>
      </c>
      <c r="E673" t="n">
        <v>6245.1</v>
      </c>
      <c r="F673" t="n">
        <v>3</v>
      </c>
    </row>
    <row r="674">
      <c r="A674" s="4" t="n">
        <v>43070</v>
      </c>
      <c r="B674" t="n">
        <v>767211.4</v>
      </c>
      <c r="C674" t="n">
        <v>725293.8</v>
      </c>
      <c r="D674" t="n">
        <v>35691.2</v>
      </c>
      <c r="E674" t="n">
        <v>6226.3</v>
      </c>
      <c r="F674" t="n">
        <v>3</v>
      </c>
    </row>
    <row r="675">
      <c r="A675" s="4" t="n">
        <v>43071</v>
      </c>
      <c r="B675" t="n">
        <v>728368.3</v>
      </c>
      <c r="C675" t="n">
        <v>689098.2</v>
      </c>
      <c r="D675" t="n">
        <v>33246.3</v>
      </c>
      <c r="E675" t="n">
        <v>6023.8</v>
      </c>
      <c r="F675" t="n">
        <v>3</v>
      </c>
    </row>
    <row r="676">
      <c r="A676" s="4" t="n">
        <v>43072</v>
      </c>
      <c r="B676" t="n">
        <v>672279.8</v>
      </c>
      <c r="C676" t="n">
        <v>635151.3</v>
      </c>
      <c r="D676" t="n">
        <v>31392.4</v>
      </c>
      <c r="E676" t="n">
        <v>5736.1</v>
      </c>
      <c r="F676" t="n">
        <v>3</v>
      </c>
    </row>
    <row r="677">
      <c r="A677" s="4" t="n">
        <v>43073</v>
      </c>
      <c r="B677" t="n">
        <v>759414.3</v>
      </c>
      <c r="C677" t="n">
        <v>718287.9</v>
      </c>
      <c r="D677" t="n">
        <v>35039.9</v>
      </c>
      <c r="E677" t="n">
        <v>6086.5</v>
      </c>
      <c r="F677" t="n">
        <v>3</v>
      </c>
    </row>
    <row r="678">
      <c r="A678" s="4" t="n">
        <v>43074</v>
      </c>
      <c r="B678" t="n">
        <v>789395.8</v>
      </c>
      <c r="C678" t="n">
        <v>747717.6</v>
      </c>
      <c r="D678" t="n">
        <v>35579.7</v>
      </c>
      <c r="E678" t="n">
        <v>6098.4</v>
      </c>
      <c r="F678" t="n">
        <v>3</v>
      </c>
    </row>
    <row r="679">
      <c r="A679" s="4" t="n">
        <v>43075</v>
      </c>
      <c r="B679" t="n">
        <v>778867.3</v>
      </c>
      <c r="C679" t="n">
        <v>738347</v>
      </c>
      <c r="D679" t="n">
        <v>34462.2</v>
      </c>
      <c r="E679" t="n">
        <v>6058.1</v>
      </c>
      <c r="F679" t="n">
        <v>3</v>
      </c>
    </row>
    <row r="680">
      <c r="A680" s="4" t="n">
        <v>43076</v>
      </c>
      <c r="B680" t="n">
        <v>784396.3</v>
      </c>
      <c r="C680" t="n">
        <v>744980</v>
      </c>
      <c r="D680" t="n">
        <v>33432.8</v>
      </c>
      <c r="E680" t="n">
        <v>5983.6</v>
      </c>
      <c r="F680" t="n">
        <v>3</v>
      </c>
    </row>
    <row r="681">
      <c r="A681" s="4" t="n">
        <v>43077</v>
      </c>
      <c r="B681" t="n">
        <v>774196.6</v>
      </c>
      <c r="C681" t="n">
        <v>734793</v>
      </c>
      <c r="D681" t="n">
        <v>33959.8</v>
      </c>
      <c r="E681" t="n">
        <v>5443.8</v>
      </c>
      <c r="F681" t="n">
        <v>3</v>
      </c>
    </row>
    <row r="682">
      <c r="A682" s="4" t="n">
        <v>43078</v>
      </c>
      <c r="B682" t="n">
        <v>715748.7</v>
      </c>
      <c r="C682" t="n">
        <v>680110.8</v>
      </c>
      <c r="D682" t="n">
        <v>30308</v>
      </c>
      <c r="E682" t="n">
        <v>5329.9</v>
      </c>
      <c r="F682" t="n">
        <v>3</v>
      </c>
    </row>
    <row r="683">
      <c r="A683" s="4" t="n">
        <v>43079</v>
      </c>
      <c r="B683" t="n">
        <v>658028.1</v>
      </c>
      <c r="C683" t="n">
        <v>623017.8</v>
      </c>
      <c r="D683" t="n">
        <v>29768.1</v>
      </c>
      <c r="E683" t="n">
        <v>5242.1</v>
      </c>
      <c r="F683" t="n">
        <v>3</v>
      </c>
    </row>
    <row r="684">
      <c r="A684" s="4" t="n">
        <v>43080</v>
      </c>
      <c r="B684" t="n">
        <v>728439.2</v>
      </c>
      <c r="C684" t="n">
        <v>687376.9</v>
      </c>
      <c r="D684" t="n">
        <v>35310.5</v>
      </c>
      <c r="E684" t="n">
        <v>5751.7</v>
      </c>
      <c r="F684" t="n">
        <v>3</v>
      </c>
    </row>
    <row r="685">
      <c r="A685" s="4" t="n">
        <v>43081</v>
      </c>
      <c r="B685" t="n">
        <v>707525.3</v>
      </c>
      <c r="C685" t="n">
        <v>665995.9</v>
      </c>
      <c r="D685" t="n">
        <v>35702.8</v>
      </c>
      <c r="E685" t="n">
        <v>5826.5</v>
      </c>
      <c r="F685" t="n">
        <v>3</v>
      </c>
    </row>
    <row r="686">
      <c r="A686" s="4" t="n">
        <v>43082</v>
      </c>
      <c r="B686" t="n">
        <v>755292</v>
      </c>
      <c r="C686" t="n">
        <v>713422.7</v>
      </c>
      <c r="D686" t="n">
        <v>36142.5</v>
      </c>
      <c r="E686" t="n">
        <v>5726.8</v>
      </c>
      <c r="F686" t="n">
        <v>3</v>
      </c>
    </row>
    <row r="687">
      <c r="A687" s="4" t="n">
        <v>43083</v>
      </c>
      <c r="B687" t="n">
        <v>770588.7</v>
      </c>
      <c r="C687" t="n">
        <v>729041.5</v>
      </c>
      <c r="D687" t="n">
        <v>35987.3</v>
      </c>
      <c r="E687" t="n">
        <v>5560</v>
      </c>
      <c r="F687" t="n">
        <v>3</v>
      </c>
    </row>
    <row r="688">
      <c r="A688" s="4" t="n">
        <v>43084</v>
      </c>
      <c r="B688" t="n">
        <v>773814</v>
      </c>
      <c r="C688" t="n">
        <v>732689.2</v>
      </c>
      <c r="D688" t="n">
        <v>35769.1</v>
      </c>
      <c r="E688" t="n">
        <v>5355.7</v>
      </c>
      <c r="F688" t="n">
        <v>3</v>
      </c>
    </row>
    <row r="689">
      <c r="A689" s="4" t="n">
        <v>43085</v>
      </c>
      <c r="B689" t="n">
        <v>736307.4</v>
      </c>
      <c r="C689" t="n">
        <v>699853.7</v>
      </c>
      <c r="D689" t="n">
        <v>31271.9</v>
      </c>
      <c r="E689" t="n">
        <v>5181.8</v>
      </c>
      <c r="F689" t="n">
        <v>3</v>
      </c>
    </row>
    <row r="690">
      <c r="A690" s="4" t="n">
        <v>43086</v>
      </c>
      <c r="B690" t="n">
        <v>676456.5</v>
      </c>
      <c r="C690" t="n">
        <v>643425.1</v>
      </c>
      <c r="D690" t="n">
        <v>27884.3</v>
      </c>
      <c r="E690" t="n">
        <v>5147.1</v>
      </c>
      <c r="F690" t="n">
        <v>3</v>
      </c>
    </row>
    <row r="691">
      <c r="A691" s="4" t="n">
        <v>43087</v>
      </c>
      <c r="B691" t="n">
        <v>749003</v>
      </c>
      <c r="C691" t="n">
        <v>711060.8</v>
      </c>
      <c r="D691" t="n">
        <v>32399.9</v>
      </c>
      <c r="E691" t="n">
        <v>5542.3</v>
      </c>
      <c r="F691" t="n">
        <v>3</v>
      </c>
    </row>
    <row r="692">
      <c r="A692" s="4" t="n">
        <v>43088</v>
      </c>
      <c r="B692" t="n">
        <v>768951.7</v>
      </c>
      <c r="C692" t="n">
        <v>729731</v>
      </c>
      <c r="D692" t="n">
        <v>33681.2</v>
      </c>
      <c r="E692" t="n">
        <v>5539.5</v>
      </c>
      <c r="F692" t="n">
        <v>3</v>
      </c>
    </row>
    <row r="693">
      <c r="A693" s="4" t="n">
        <v>43089</v>
      </c>
      <c r="B693" t="n">
        <v>764461.8</v>
      </c>
      <c r="C693" t="n">
        <v>725876.3</v>
      </c>
      <c r="D693" t="n">
        <v>33128.7</v>
      </c>
      <c r="E693" t="n">
        <v>5456.7</v>
      </c>
      <c r="F693" t="n">
        <v>3</v>
      </c>
    </row>
    <row r="694">
      <c r="A694" s="4" t="n">
        <v>43090</v>
      </c>
      <c r="B694" t="n">
        <v>761805.5</v>
      </c>
      <c r="C694" t="n">
        <v>722728</v>
      </c>
      <c r="D694" t="n">
        <v>33566.8</v>
      </c>
      <c r="E694" t="n">
        <v>5510.8</v>
      </c>
      <c r="F694" t="n">
        <v>3</v>
      </c>
    </row>
    <row r="695">
      <c r="A695" s="4" t="n">
        <v>43091</v>
      </c>
      <c r="B695" t="n">
        <v>753634.9</v>
      </c>
      <c r="C695" t="n">
        <v>714946.5</v>
      </c>
      <c r="D695" t="n">
        <v>33247.8</v>
      </c>
      <c r="E695" t="n">
        <v>5440.7</v>
      </c>
      <c r="F695" t="n">
        <v>3</v>
      </c>
    </row>
    <row r="696">
      <c r="A696" s="4" t="n">
        <v>43092</v>
      </c>
      <c r="B696" t="n">
        <v>697853.6</v>
      </c>
      <c r="C696" t="n">
        <v>662990.2</v>
      </c>
      <c r="D696" t="n">
        <v>29445.9</v>
      </c>
      <c r="E696" t="n">
        <v>5417.5</v>
      </c>
      <c r="F696" t="n">
        <v>3</v>
      </c>
    </row>
    <row r="697">
      <c r="A697" s="4" t="n">
        <v>43093</v>
      </c>
      <c r="B697" t="n">
        <v>619422.5</v>
      </c>
      <c r="C697" t="n">
        <v>587841.5</v>
      </c>
      <c r="D697" t="n">
        <v>26392.4</v>
      </c>
      <c r="E697" t="n">
        <v>5188.6</v>
      </c>
      <c r="F697" t="n">
        <v>3</v>
      </c>
    </row>
    <row r="698">
      <c r="A698" s="4" t="n">
        <v>43094</v>
      </c>
      <c r="B698" t="n">
        <v>553718.2</v>
      </c>
      <c r="C698" t="n">
        <v>525683.7</v>
      </c>
      <c r="D698" t="n">
        <v>23216</v>
      </c>
      <c r="E698" t="n">
        <v>4818.4</v>
      </c>
      <c r="F698" t="n">
        <v>3</v>
      </c>
    </row>
    <row r="699">
      <c r="A699" s="4" t="n">
        <v>43095</v>
      </c>
      <c r="B699" t="n">
        <v>668013.4</v>
      </c>
      <c r="C699" t="n">
        <v>632522</v>
      </c>
      <c r="D699" t="n">
        <v>29937.1</v>
      </c>
      <c r="E699" t="n">
        <v>5554.4</v>
      </c>
      <c r="F699" t="n">
        <v>3</v>
      </c>
    </row>
    <row r="700">
      <c r="A700" s="4" t="n">
        <v>43096</v>
      </c>
      <c r="B700" t="n">
        <v>704761.8</v>
      </c>
      <c r="C700" t="n">
        <v>668018.2</v>
      </c>
      <c r="D700" t="n">
        <v>30913.5</v>
      </c>
      <c r="E700" t="n">
        <v>5830.1</v>
      </c>
      <c r="F700" t="n">
        <v>3</v>
      </c>
    </row>
    <row r="701">
      <c r="A701" s="4" t="n">
        <v>43097</v>
      </c>
      <c r="B701" t="n">
        <v>713071.1</v>
      </c>
      <c r="C701" t="n">
        <v>675766.7</v>
      </c>
      <c r="D701" t="n">
        <v>31449.4</v>
      </c>
      <c r="E701" t="n">
        <v>5854.9</v>
      </c>
      <c r="F701" t="n">
        <v>3</v>
      </c>
    </row>
    <row r="702">
      <c r="A702" s="4" t="n">
        <v>43098</v>
      </c>
      <c r="B702" t="n">
        <v>703815.9</v>
      </c>
      <c r="C702" t="n">
        <v>667159.9</v>
      </c>
      <c r="D702" t="n">
        <v>30797.9</v>
      </c>
      <c r="E702" t="n">
        <v>5858.1</v>
      </c>
      <c r="F702" t="n">
        <v>3</v>
      </c>
    </row>
    <row r="703">
      <c r="A703" s="4" t="n">
        <v>43099</v>
      </c>
      <c r="B703" t="n">
        <v>667761</v>
      </c>
      <c r="C703" t="n">
        <v>631225.5</v>
      </c>
      <c r="D703" t="n">
        <v>30888.8</v>
      </c>
      <c r="E703" t="n">
        <v>5646.7</v>
      </c>
      <c r="F703" t="n">
        <v>3</v>
      </c>
    </row>
    <row r="704">
      <c r="A704" s="4" t="n">
        <v>43100</v>
      </c>
      <c r="B704" t="n">
        <v>609156.8</v>
      </c>
      <c r="C704" t="n">
        <v>574588</v>
      </c>
      <c r="D704" t="n">
        <v>29044.5</v>
      </c>
      <c r="E704" t="n">
        <v>5524.3</v>
      </c>
      <c r="F704" t="n">
        <v>3</v>
      </c>
    </row>
    <row r="705">
      <c r="A705" s="4" t="n">
        <v>43101</v>
      </c>
      <c r="B705" t="n">
        <v>559419.8</v>
      </c>
      <c r="C705" t="n">
        <v>529576.4</v>
      </c>
      <c r="D705" t="n">
        <v>24810.4</v>
      </c>
      <c r="E705" t="n">
        <v>5033.1</v>
      </c>
      <c r="F705" t="n">
        <v>3</v>
      </c>
    </row>
    <row r="706">
      <c r="A706" s="4" t="n">
        <v>43102</v>
      </c>
      <c r="B706" t="n">
        <v>701760.3</v>
      </c>
      <c r="C706" t="n">
        <v>664020.8</v>
      </c>
      <c r="D706" t="n">
        <v>32179.1</v>
      </c>
      <c r="E706" t="n">
        <v>5560.3</v>
      </c>
      <c r="F706" t="n">
        <v>3</v>
      </c>
    </row>
    <row r="707">
      <c r="A707" s="4" t="n">
        <v>43103</v>
      </c>
      <c r="B707" t="n">
        <v>759714.2</v>
      </c>
      <c r="C707" t="n">
        <v>720139.4</v>
      </c>
      <c r="D707" t="n">
        <v>33923.5</v>
      </c>
      <c r="E707" t="n">
        <v>5651.2</v>
      </c>
      <c r="F707" t="n">
        <v>3</v>
      </c>
    </row>
    <row r="708">
      <c r="A708" s="4" t="n">
        <v>43104</v>
      </c>
      <c r="B708" t="n">
        <v>765832.9</v>
      </c>
      <c r="C708" t="n">
        <v>726873.1</v>
      </c>
      <c r="D708" t="n">
        <v>33232.7</v>
      </c>
      <c r="E708" t="n">
        <v>5727.2</v>
      </c>
      <c r="F708" t="n">
        <v>3</v>
      </c>
    </row>
    <row r="709">
      <c r="A709" s="4" t="n">
        <v>43105</v>
      </c>
      <c r="B709" t="n">
        <v>760600.6</v>
      </c>
      <c r="C709" t="n">
        <v>720882.9</v>
      </c>
      <c r="D709" t="n">
        <v>34008.3</v>
      </c>
      <c r="E709" t="n">
        <v>5709.4</v>
      </c>
      <c r="F709" t="n">
        <v>3</v>
      </c>
    </row>
    <row r="710">
      <c r="A710" s="4" t="n">
        <v>43106</v>
      </c>
      <c r="B710" t="n">
        <v>717220.1</v>
      </c>
      <c r="C710" t="n">
        <v>678834.8</v>
      </c>
      <c r="D710" t="n">
        <v>32778.8</v>
      </c>
      <c r="E710" t="n">
        <v>5606.5</v>
      </c>
      <c r="F710" t="n">
        <v>4</v>
      </c>
    </row>
    <row r="711">
      <c r="A711" s="4" t="n">
        <v>43107</v>
      </c>
      <c r="B711" t="n">
        <v>652658</v>
      </c>
      <c r="C711" t="n">
        <v>618288.7</v>
      </c>
      <c r="D711" t="n">
        <v>29030</v>
      </c>
      <c r="E711" t="n">
        <v>5339.4</v>
      </c>
      <c r="F711" t="n">
        <v>2</v>
      </c>
    </row>
    <row r="712">
      <c r="A712" s="4" t="n">
        <v>43108</v>
      </c>
      <c r="B712" t="n">
        <v>736252.1</v>
      </c>
      <c r="C712" t="n">
        <v>696399.2</v>
      </c>
      <c r="D712" t="n">
        <v>34344.8</v>
      </c>
      <c r="E712" t="n">
        <v>5508.1</v>
      </c>
      <c r="F712" t="n">
        <v>2</v>
      </c>
    </row>
    <row r="713">
      <c r="A713" s="4" t="n">
        <v>43109</v>
      </c>
      <c r="B713" t="n">
        <v>761841.6</v>
      </c>
      <c r="C713" t="n">
        <v>721248.3</v>
      </c>
      <c r="D713" t="n">
        <v>35066.6</v>
      </c>
      <c r="E713" t="n">
        <v>5526.7</v>
      </c>
      <c r="F713" t="n">
        <v>2</v>
      </c>
    </row>
    <row r="714">
      <c r="A714" s="4" t="n">
        <v>43110</v>
      </c>
      <c r="B714" t="n">
        <v>763688.8</v>
      </c>
      <c r="C714" t="n">
        <v>723123.5</v>
      </c>
      <c r="D714" t="n">
        <v>35033</v>
      </c>
      <c r="E714" t="n">
        <v>5532.3</v>
      </c>
      <c r="F714" t="n">
        <v>2</v>
      </c>
    </row>
    <row r="715">
      <c r="A715" s="4" t="n">
        <v>43111</v>
      </c>
      <c r="B715" t="n">
        <v>762831.2</v>
      </c>
      <c r="C715" t="n">
        <v>724442.6</v>
      </c>
      <c r="D715" t="n">
        <v>32908.9</v>
      </c>
      <c r="E715" t="n">
        <v>5479.7</v>
      </c>
      <c r="F715" t="n">
        <v>4</v>
      </c>
    </row>
    <row r="716">
      <c r="A716" s="4" t="n">
        <v>43112</v>
      </c>
      <c r="B716" t="n">
        <v>758898.2</v>
      </c>
      <c r="C716" t="n">
        <v>718824</v>
      </c>
      <c r="D716" t="n">
        <v>34648.7</v>
      </c>
      <c r="E716" t="n">
        <v>5425.5</v>
      </c>
      <c r="F716" t="n">
        <v>2</v>
      </c>
    </row>
    <row r="717">
      <c r="A717" s="4" t="n">
        <v>43113</v>
      </c>
      <c r="B717" t="n">
        <v>717992.2</v>
      </c>
      <c r="C717" t="n">
        <v>682416.8</v>
      </c>
      <c r="D717" t="n">
        <v>30265.5</v>
      </c>
      <c r="E717" t="n">
        <v>5309.9</v>
      </c>
      <c r="F717" t="n">
        <v>2</v>
      </c>
    </row>
    <row r="718">
      <c r="A718" s="4" t="n">
        <v>43114</v>
      </c>
      <c r="B718" t="n">
        <v>657187.5</v>
      </c>
      <c r="C718" t="n">
        <v>625652.7</v>
      </c>
      <c r="D718" t="n">
        <v>26465</v>
      </c>
      <c r="E718" t="n">
        <v>5069.8</v>
      </c>
      <c r="F718" t="n">
        <v>4</v>
      </c>
    </row>
    <row r="719">
      <c r="A719" s="4" t="n">
        <v>43115</v>
      </c>
      <c r="B719" t="n">
        <v>734053.1</v>
      </c>
      <c r="C719" t="n">
        <v>697454.7</v>
      </c>
      <c r="D719" t="n">
        <v>31266.7</v>
      </c>
      <c r="E719" t="n">
        <v>5331.7</v>
      </c>
      <c r="F719" t="n">
        <v>4</v>
      </c>
    </row>
    <row r="720">
      <c r="A720" s="4" t="n">
        <v>43116</v>
      </c>
      <c r="B720" t="n">
        <v>764391.1</v>
      </c>
      <c r="C720" t="n">
        <v>726830.5</v>
      </c>
      <c r="D720" t="n">
        <v>32181.5</v>
      </c>
      <c r="E720" t="n">
        <v>5379.1</v>
      </c>
      <c r="F720" t="n">
        <v>2</v>
      </c>
    </row>
    <row r="721">
      <c r="A721" s="4" t="n">
        <v>43117</v>
      </c>
      <c r="B721" t="n">
        <v>789040</v>
      </c>
      <c r="C721" t="n">
        <v>750163.6</v>
      </c>
      <c r="D721" t="n">
        <v>33506</v>
      </c>
      <c r="E721" t="n">
        <v>5370.4</v>
      </c>
      <c r="F721" t="n">
        <v>3</v>
      </c>
    </row>
    <row r="722">
      <c r="A722" s="4" t="n">
        <v>43118</v>
      </c>
      <c r="B722" t="n">
        <v>790536.6</v>
      </c>
      <c r="C722" t="n">
        <v>751072.5</v>
      </c>
      <c r="D722" t="n">
        <v>34086.2</v>
      </c>
      <c r="E722" t="n">
        <v>5377.9</v>
      </c>
      <c r="F722" t="n">
        <v>4</v>
      </c>
    </row>
    <row r="723">
      <c r="A723" s="4" t="n">
        <v>43119</v>
      </c>
      <c r="B723" t="n">
        <v>776687.9</v>
      </c>
      <c r="C723" t="n">
        <v>739781.9</v>
      </c>
      <c r="D723" t="n">
        <v>31571.6</v>
      </c>
      <c r="E723" t="n">
        <v>5334.4</v>
      </c>
      <c r="F723" t="n">
        <v>3</v>
      </c>
    </row>
    <row r="724">
      <c r="A724" s="4" t="n">
        <v>43120</v>
      </c>
      <c r="B724" t="n">
        <v>729034.8</v>
      </c>
      <c r="C724" t="n">
        <v>693793.3</v>
      </c>
      <c r="D724" t="n">
        <v>30014.4</v>
      </c>
      <c r="E724" t="n">
        <v>5227.1</v>
      </c>
      <c r="F724" t="n">
        <v>4</v>
      </c>
    </row>
    <row r="725">
      <c r="A725" s="4" t="n">
        <v>43121</v>
      </c>
      <c r="B725" t="n">
        <v>658619.5</v>
      </c>
      <c r="C725" t="n">
        <v>627223.7</v>
      </c>
      <c r="D725" t="n">
        <v>26480</v>
      </c>
      <c r="E725" t="n">
        <v>4915.7</v>
      </c>
      <c r="F725" t="n">
        <v>3</v>
      </c>
    </row>
    <row r="726">
      <c r="A726" s="4" t="n">
        <v>43122</v>
      </c>
      <c r="B726" t="n">
        <v>746110</v>
      </c>
      <c r="C726" t="n">
        <v>709249.4</v>
      </c>
      <c r="D726" t="n">
        <v>31771.1</v>
      </c>
      <c r="E726" t="n">
        <v>5089.6</v>
      </c>
      <c r="F726" t="n">
        <v>4</v>
      </c>
    </row>
    <row r="727">
      <c r="A727" s="4" t="n">
        <v>43123</v>
      </c>
      <c r="B727" t="n">
        <v>780850.2</v>
      </c>
      <c r="C727" t="n">
        <v>741307.8</v>
      </c>
      <c r="D727" t="n">
        <v>34407</v>
      </c>
      <c r="E727" t="n">
        <v>5135.4</v>
      </c>
      <c r="F727" t="n">
        <v>3</v>
      </c>
    </row>
    <row r="728">
      <c r="A728" s="4" t="n">
        <v>43124</v>
      </c>
      <c r="B728" t="n">
        <v>777860</v>
      </c>
      <c r="C728" t="n">
        <v>739625.6</v>
      </c>
      <c r="D728" t="n">
        <v>33062.6</v>
      </c>
      <c r="E728" t="n">
        <v>5171.8</v>
      </c>
      <c r="F728" t="n">
        <v>3</v>
      </c>
    </row>
    <row r="729">
      <c r="A729" s="4" t="n">
        <v>43125</v>
      </c>
      <c r="B729" t="n">
        <v>772336.5</v>
      </c>
      <c r="C729" t="n">
        <v>734384.5</v>
      </c>
      <c r="D729" t="n">
        <v>32783.2</v>
      </c>
      <c r="E729" t="n">
        <v>5168.8</v>
      </c>
      <c r="F729" t="n">
        <v>4</v>
      </c>
    </row>
    <row r="730">
      <c r="A730" s="4" t="n">
        <v>43126</v>
      </c>
      <c r="B730" t="n">
        <v>766558</v>
      </c>
      <c r="C730" t="n">
        <v>729125.7</v>
      </c>
      <c r="D730" t="n">
        <v>32203.7</v>
      </c>
      <c r="E730" t="n">
        <v>5228.6</v>
      </c>
      <c r="F730" t="n">
        <v>4</v>
      </c>
    </row>
    <row r="731">
      <c r="A731" s="4" t="n">
        <v>43127</v>
      </c>
      <c r="B731" t="n">
        <v>727900.7</v>
      </c>
      <c r="C731" t="n">
        <v>692511.4</v>
      </c>
      <c r="D731" t="n">
        <v>30218.2</v>
      </c>
      <c r="E731" t="n">
        <v>5171.1</v>
      </c>
      <c r="F731" t="n">
        <v>4</v>
      </c>
    </row>
    <row r="732">
      <c r="A732" s="4" t="n">
        <v>43128</v>
      </c>
      <c r="B732" t="n">
        <v>664091.2</v>
      </c>
      <c r="C732" t="n">
        <v>632267.8</v>
      </c>
      <c r="D732" t="n">
        <v>26897.7</v>
      </c>
      <c r="E732" t="n">
        <v>4925.6</v>
      </c>
      <c r="F732" t="n">
        <v>3</v>
      </c>
    </row>
    <row r="733">
      <c r="A733" s="4" t="n">
        <v>43129</v>
      </c>
      <c r="B733" t="n">
        <v>740779.5</v>
      </c>
      <c r="C733" t="n">
        <v>703823.2</v>
      </c>
      <c r="D733" t="n">
        <v>31716.9</v>
      </c>
      <c r="E733" t="n">
        <v>5239.4</v>
      </c>
      <c r="F733" t="n">
        <v>3</v>
      </c>
    </row>
    <row r="734">
      <c r="A734" s="4" t="n">
        <v>43130</v>
      </c>
      <c r="B734" t="n">
        <v>760274.6</v>
      </c>
      <c r="C734" t="n">
        <v>721283.3</v>
      </c>
      <c r="D734" t="n">
        <v>33532.1</v>
      </c>
      <c r="E734" t="n">
        <v>5459.2</v>
      </c>
      <c r="F734" t="n">
        <v>3</v>
      </c>
    </row>
    <row r="735">
      <c r="A735" s="4" t="n">
        <v>43131</v>
      </c>
      <c r="B735" t="n">
        <v>763813.4</v>
      </c>
      <c r="C735" t="n">
        <v>723188.2</v>
      </c>
      <c r="D735" t="n">
        <v>35194.4</v>
      </c>
      <c r="E735" t="n">
        <v>5430.8</v>
      </c>
      <c r="F735" t="n">
        <v>4</v>
      </c>
    </row>
    <row r="736">
      <c r="A736" s="4" t="n">
        <v>43132</v>
      </c>
      <c r="B736" t="n">
        <v>759326</v>
      </c>
      <c r="C736" t="n">
        <v>720283.1</v>
      </c>
      <c r="D736" t="n">
        <v>33672.6</v>
      </c>
      <c r="E736" t="n">
        <v>5370.3</v>
      </c>
      <c r="F736" t="n">
        <v>4</v>
      </c>
    </row>
    <row r="737">
      <c r="A737" s="4" t="n">
        <v>43133</v>
      </c>
      <c r="B737" t="n">
        <v>760487.6</v>
      </c>
      <c r="C737" t="n">
        <v>722061.4</v>
      </c>
      <c r="D737" t="n">
        <v>32822.7</v>
      </c>
      <c r="E737" t="n">
        <v>5603.5</v>
      </c>
      <c r="F737" t="n">
        <v>4</v>
      </c>
    </row>
    <row r="738">
      <c r="A738" s="4" t="n">
        <v>43134</v>
      </c>
      <c r="B738" t="n">
        <v>726925.9</v>
      </c>
      <c r="C738" t="n">
        <v>690942.2</v>
      </c>
      <c r="D738" t="n">
        <v>30375.4</v>
      </c>
      <c r="E738" t="n">
        <v>5608.3</v>
      </c>
      <c r="F738" t="n">
        <v>4</v>
      </c>
    </row>
    <row r="739">
      <c r="A739" s="4" t="n">
        <v>43135</v>
      </c>
      <c r="B739" t="n">
        <v>655741.9</v>
      </c>
      <c r="C739" t="n">
        <v>623422.7</v>
      </c>
      <c r="D739" t="n">
        <v>27036</v>
      </c>
      <c r="E739" t="n">
        <v>5283.2</v>
      </c>
      <c r="F739" t="n">
        <v>3</v>
      </c>
    </row>
    <row r="740">
      <c r="A740" s="4" t="n">
        <v>43136</v>
      </c>
      <c r="B740" t="n">
        <v>668988.4</v>
      </c>
      <c r="C740" t="n">
        <v>636577.6</v>
      </c>
      <c r="D740" t="n">
        <v>27174.2</v>
      </c>
      <c r="E740" t="n">
        <v>5236.6</v>
      </c>
      <c r="F740" t="n">
        <v>3</v>
      </c>
    </row>
    <row r="741">
      <c r="A741" s="4" t="n">
        <v>43137</v>
      </c>
      <c r="B741" t="n">
        <v>757651.7</v>
      </c>
      <c r="C741" t="n">
        <v>718887.5</v>
      </c>
      <c r="D741" t="n">
        <v>33220.4</v>
      </c>
      <c r="E741" t="n">
        <v>5543.8</v>
      </c>
      <c r="F741" t="n">
        <v>4</v>
      </c>
    </row>
    <row r="742">
      <c r="A742" s="4" t="n">
        <v>43138</v>
      </c>
      <c r="B742" t="n">
        <v>779779.2</v>
      </c>
      <c r="C742" t="n">
        <v>740678</v>
      </c>
      <c r="D742" t="n">
        <v>33417.4</v>
      </c>
      <c r="E742" t="n">
        <v>5683.7</v>
      </c>
      <c r="F742" t="n">
        <v>3</v>
      </c>
    </row>
    <row r="743">
      <c r="A743" s="4" t="n">
        <v>43139</v>
      </c>
      <c r="B743" t="n">
        <v>781639</v>
      </c>
      <c r="C743" t="n">
        <v>743012.9</v>
      </c>
      <c r="D743" t="n">
        <v>33028.8</v>
      </c>
      <c r="E743" t="n">
        <v>5597.2</v>
      </c>
      <c r="F743" t="n">
        <v>4</v>
      </c>
    </row>
    <row r="744">
      <c r="A744" s="4" t="n">
        <v>43140</v>
      </c>
      <c r="B744" t="n">
        <v>773366.4</v>
      </c>
      <c r="C744" t="n">
        <v>734865.6</v>
      </c>
      <c r="D744" t="n">
        <v>32777.5</v>
      </c>
      <c r="E744" t="n">
        <v>5723.3</v>
      </c>
      <c r="F744" t="n">
        <v>3</v>
      </c>
    </row>
    <row r="745">
      <c r="A745" s="4" t="n">
        <v>43141</v>
      </c>
      <c r="B745" t="n">
        <v>734836.2</v>
      </c>
      <c r="C745" t="n">
        <v>697772.9</v>
      </c>
      <c r="D745" t="n">
        <v>31415.7</v>
      </c>
      <c r="E745" t="n">
        <v>5647.5</v>
      </c>
      <c r="F745" t="n">
        <v>3</v>
      </c>
    </row>
    <row r="746">
      <c r="A746" s="4" t="n">
        <v>43142</v>
      </c>
      <c r="B746" t="n">
        <v>667614.4</v>
      </c>
      <c r="C746" t="n">
        <v>634286.7</v>
      </c>
      <c r="D746" t="n">
        <v>28049.2</v>
      </c>
      <c r="E746" t="n">
        <v>5278.5</v>
      </c>
      <c r="F746" t="n">
        <v>3</v>
      </c>
    </row>
    <row r="747">
      <c r="A747" s="4" t="n">
        <v>43143</v>
      </c>
      <c r="B747" t="n">
        <v>756502.4</v>
      </c>
      <c r="C747" t="n">
        <v>718488.9</v>
      </c>
      <c r="D747" t="n">
        <v>32548.7</v>
      </c>
      <c r="E747" t="n">
        <v>5464.8</v>
      </c>
      <c r="F747" t="n">
        <v>3</v>
      </c>
    </row>
    <row r="748">
      <c r="A748" s="4" t="n">
        <v>43144</v>
      </c>
      <c r="B748" t="n">
        <v>780503.7</v>
      </c>
      <c r="C748" t="n">
        <v>741741.6</v>
      </c>
      <c r="D748" t="n">
        <v>33309.6</v>
      </c>
      <c r="E748" t="n">
        <v>5452.4</v>
      </c>
      <c r="F748" t="n">
        <v>3</v>
      </c>
    </row>
    <row r="749">
      <c r="A749" s="4" t="n">
        <v>43145</v>
      </c>
      <c r="B749" t="n">
        <v>781743.9</v>
      </c>
      <c r="C749" t="n">
        <v>741995.6</v>
      </c>
      <c r="D749" t="n">
        <v>34100.9</v>
      </c>
      <c r="E749" t="n">
        <v>5647.4</v>
      </c>
      <c r="F749" t="n">
        <v>3</v>
      </c>
    </row>
    <row r="750">
      <c r="A750" s="4" t="n">
        <v>43146</v>
      </c>
      <c r="B750" t="n">
        <v>785555.7</v>
      </c>
      <c r="C750" t="n">
        <v>745305.3</v>
      </c>
      <c r="D750" t="n">
        <v>34407.4</v>
      </c>
      <c r="E750" t="n">
        <v>5843.1</v>
      </c>
      <c r="F750" t="n">
        <v>4</v>
      </c>
    </row>
    <row r="751">
      <c r="A751" s="4" t="n">
        <v>43147</v>
      </c>
      <c r="B751" t="n">
        <v>785656.6</v>
      </c>
      <c r="C751" t="n">
        <v>745764.4</v>
      </c>
      <c r="D751" t="n">
        <v>33850.7</v>
      </c>
      <c r="E751" t="n">
        <v>6041.4</v>
      </c>
      <c r="F751" t="n">
        <v>4</v>
      </c>
    </row>
    <row r="752">
      <c r="A752" s="4" t="n">
        <v>43148</v>
      </c>
      <c r="B752" t="n">
        <v>759956.5</v>
      </c>
      <c r="C752" t="n">
        <v>720559.2</v>
      </c>
      <c r="D752" t="n">
        <v>33443.6</v>
      </c>
      <c r="E752" t="n">
        <v>5953.7</v>
      </c>
      <c r="F752" t="n">
        <v>4</v>
      </c>
    </row>
    <row r="753">
      <c r="A753" s="4" t="n">
        <v>43149</v>
      </c>
      <c r="B753" t="n">
        <v>692635.9</v>
      </c>
      <c r="C753" t="n">
        <v>655463.7</v>
      </c>
      <c r="D753" t="n">
        <v>31575.7</v>
      </c>
      <c r="E753" t="n">
        <v>5596.5</v>
      </c>
      <c r="F753" t="n">
        <v>4</v>
      </c>
    </row>
    <row r="754">
      <c r="A754" s="4" t="n">
        <v>43150</v>
      </c>
      <c r="B754" t="n">
        <v>779430.7</v>
      </c>
      <c r="C754" t="n">
        <v>737006.7</v>
      </c>
      <c r="D754" t="n">
        <v>36891.4</v>
      </c>
      <c r="E754" t="n">
        <v>5532.6</v>
      </c>
      <c r="F754" t="n">
        <v>3</v>
      </c>
    </row>
    <row r="755">
      <c r="A755" s="4" t="n">
        <v>43151</v>
      </c>
      <c r="B755" t="n">
        <v>804118.4</v>
      </c>
      <c r="C755" t="n">
        <v>761531</v>
      </c>
      <c r="D755" t="n">
        <v>37110.9</v>
      </c>
      <c r="E755" t="n">
        <v>5476.5</v>
      </c>
      <c r="F755" t="n">
        <v>4</v>
      </c>
    </row>
    <row r="756">
      <c r="A756" s="4" t="n">
        <v>43152</v>
      </c>
      <c r="B756" t="n">
        <v>812331.4</v>
      </c>
      <c r="C756" t="n">
        <v>767505.2</v>
      </c>
      <c r="D756" t="n">
        <v>39461.6</v>
      </c>
      <c r="E756" t="n">
        <v>5364.5</v>
      </c>
      <c r="F756" t="n">
        <v>3</v>
      </c>
    </row>
    <row r="757">
      <c r="A757" s="4" t="n">
        <v>43153</v>
      </c>
      <c r="B757" t="n">
        <v>802293</v>
      </c>
      <c r="C757" t="n">
        <v>760125.2</v>
      </c>
      <c r="D757" t="n">
        <v>36903.8</v>
      </c>
      <c r="E757" t="n">
        <v>5264.1</v>
      </c>
      <c r="F757" t="n">
        <v>4</v>
      </c>
    </row>
    <row r="758">
      <c r="A758" s="4" t="n">
        <v>43154</v>
      </c>
      <c r="B758" t="n">
        <v>802988.5</v>
      </c>
      <c r="C758" t="n">
        <v>763173.2</v>
      </c>
      <c r="D758" t="n">
        <v>34502</v>
      </c>
      <c r="E758" t="n">
        <v>5313.3</v>
      </c>
      <c r="F758" t="n">
        <v>3</v>
      </c>
    </row>
    <row r="759">
      <c r="A759" s="4" t="n">
        <v>43155</v>
      </c>
      <c r="B759" t="n">
        <v>769723.6</v>
      </c>
      <c r="C759" t="n">
        <v>732673.3</v>
      </c>
      <c r="D759" t="n">
        <v>31871.2</v>
      </c>
      <c r="E759" t="n">
        <v>5179</v>
      </c>
      <c r="F759" t="n">
        <v>3</v>
      </c>
    </row>
    <row r="760">
      <c r="A760" s="4" t="n">
        <v>43156</v>
      </c>
      <c r="B760" t="n">
        <v>701916.3</v>
      </c>
      <c r="C760" t="n">
        <v>667291</v>
      </c>
      <c r="D760" t="n">
        <v>29746.4</v>
      </c>
      <c r="E760" t="n">
        <v>4878.8</v>
      </c>
      <c r="F760" t="n">
        <v>4</v>
      </c>
    </row>
    <row r="761">
      <c r="A761" s="4" t="n">
        <v>43157</v>
      </c>
      <c r="B761" t="n">
        <v>784892.2</v>
      </c>
      <c r="C761" t="n">
        <v>745529.8</v>
      </c>
      <c r="D761" t="n">
        <v>34241.5</v>
      </c>
      <c r="E761" t="n">
        <v>5120.9</v>
      </c>
      <c r="F761" t="n">
        <v>4</v>
      </c>
    </row>
    <row r="762">
      <c r="A762" s="4" t="n">
        <v>43158</v>
      </c>
      <c r="B762" t="n">
        <v>808960.2</v>
      </c>
      <c r="C762" t="n">
        <v>770235.3</v>
      </c>
      <c r="D762" t="n">
        <v>33618.4</v>
      </c>
      <c r="E762" t="n">
        <v>5106.5</v>
      </c>
      <c r="F762" t="n">
        <v>3</v>
      </c>
    </row>
    <row r="763">
      <c r="A763" s="4" t="n">
        <v>43159</v>
      </c>
      <c r="B763" t="n">
        <v>815537.8</v>
      </c>
      <c r="C763" t="n">
        <v>775534</v>
      </c>
      <c r="D763" t="n">
        <v>34967.4</v>
      </c>
      <c r="E763" t="n">
        <v>5036.4</v>
      </c>
      <c r="F763" t="n">
        <v>4</v>
      </c>
    </row>
    <row r="764">
      <c r="A764" s="4" t="n">
        <v>43160</v>
      </c>
      <c r="B764" t="n">
        <v>812190.2</v>
      </c>
      <c r="C764" t="n">
        <v>772676.2</v>
      </c>
      <c r="D764" t="n">
        <v>34399.6</v>
      </c>
      <c r="E764" t="n">
        <v>5114.4</v>
      </c>
      <c r="F764" t="n">
        <v>4</v>
      </c>
    </row>
    <row r="765">
      <c r="A765" s="4" t="n">
        <v>43161</v>
      </c>
      <c r="B765" t="n">
        <v>804818.3</v>
      </c>
      <c r="C765" t="n">
        <v>765840.8</v>
      </c>
      <c r="D765" t="n">
        <v>33745.9</v>
      </c>
      <c r="E765" t="n">
        <v>5231.7</v>
      </c>
      <c r="F765" t="n">
        <v>4</v>
      </c>
    </row>
    <row r="766">
      <c r="A766" s="4" t="n">
        <v>43162</v>
      </c>
      <c r="B766" t="n">
        <v>767879.2</v>
      </c>
      <c r="C766" t="n">
        <v>731985</v>
      </c>
      <c r="D766" t="n">
        <v>30568.2</v>
      </c>
      <c r="E766" t="n">
        <v>5326</v>
      </c>
      <c r="F766" t="n">
        <v>4</v>
      </c>
    </row>
    <row r="767">
      <c r="A767" s="4" t="n">
        <v>43163</v>
      </c>
      <c r="B767" t="n">
        <v>701249.9</v>
      </c>
      <c r="C767" t="n">
        <v>668715.9</v>
      </c>
      <c r="D767" t="n">
        <v>27426.4</v>
      </c>
      <c r="E767" t="n">
        <v>5107.6</v>
      </c>
      <c r="F767" t="n">
        <v>4</v>
      </c>
    </row>
    <row r="768">
      <c r="A768" s="4" t="n">
        <v>43164</v>
      </c>
      <c r="B768" t="n">
        <v>795584.9</v>
      </c>
      <c r="C768" t="n">
        <v>757201.9</v>
      </c>
      <c r="D768" t="n">
        <v>33047.3</v>
      </c>
      <c r="E768" t="n">
        <v>5335.7</v>
      </c>
      <c r="F768" t="n">
        <v>4</v>
      </c>
    </row>
    <row r="769">
      <c r="A769" s="4" t="n">
        <v>43165</v>
      </c>
      <c r="B769" t="n">
        <v>814144.2</v>
      </c>
      <c r="C769" t="n">
        <v>774957.5</v>
      </c>
      <c r="D769" t="n">
        <v>33747.3</v>
      </c>
      <c r="E769" t="n">
        <v>5439.4</v>
      </c>
      <c r="F769" t="n">
        <v>4</v>
      </c>
    </row>
    <row r="770">
      <c r="A770" s="4" t="n">
        <v>43166</v>
      </c>
      <c r="B770" t="n">
        <v>801132.6</v>
      </c>
      <c r="C770" t="n">
        <v>760647.1</v>
      </c>
      <c r="D770" t="n">
        <v>34947.3</v>
      </c>
      <c r="E770" t="n">
        <v>5538.2</v>
      </c>
      <c r="F770" t="n">
        <v>4</v>
      </c>
    </row>
    <row r="771">
      <c r="A771" s="4" t="n">
        <v>43167</v>
      </c>
      <c r="B771" t="n">
        <v>796454.8</v>
      </c>
      <c r="C771" t="n">
        <v>755807.1</v>
      </c>
      <c r="D771" t="n">
        <v>35038</v>
      </c>
      <c r="E771" t="n">
        <v>5609.7</v>
      </c>
      <c r="F771" t="n">
        <v>4</v>
      </c>
    </row>
    <row r="772">
      <c r="A772" s="4" t="n">
        <v>43168</v>
      </c>
      <c r="B772" t="n">
        <v>802176.6</v>
      </c>
      <c r="C772" t="n">
        <v>762407.4</v>
      </c>
      <c r="D772" t="n">
        <v>34028</v>
      </c>
      <c r="E772" t="n">
        <v>5741.2</v>
      </c>
      <c r="F772" t="n">
        <v>4</v>
      </c>
    </row>
    <row r="773">
      <c r="A773" s="4" t="n">
        <v>43169</v>
      </c>
      <c r="B773" t="n">
        <v>776607.7</v>
      </c>
      <c r="C773" t="n">
        <v>738451.4</v>
      </c>
      <c r="D773" t="n">
        <v>32411.3</v>
      </c>
      <c r="E773" t="n">
        <v>5744.9</v>
      </c>
      <c r="F773" t="n">
        <v>4</v>
      </c>
    </row>
    <row r="774">
      <c r="A774" s="4" t="n">
        <v>43170</v>
      </c>
      <c r="B774" t="n">
        <v>718025.7</v>
      </c>
      <c r="C774" t="n">
        <v>684759</v>
      </c>
      <c r="D774" t="n">
        <v>27715</v>
      </c>
      <c r="E774" t="n">
        <v>5551.7</v>
      </c>
      <c r="F774" t="n">
        <v>4</v>
      </c>
    </row>
    <row r="775">
      <c r="A775" s="4" t="n">
        <v>43171</v>
      </c>
      <c r="B775" t="n">
        <v>798396.2</v>
      </c>
      <c r="C775" t="n">
        <v>756925.1</v>
      </c>
      <c r="D775" t="n">
        <v>35376.8</v>
      </c>
      <c r="E775" t="n">
        <v>6094.2</v>
      </c>
      <c r="F775" t="n">
        <v>4</v>
      </c>
    </row>
    <row r="776">
      <c r="A776" s="4" t="n">
        <v>43172</v>
      </c>
      <c r="B776" t="n">
        <v>813736.5</v>
      </c>
      <c r="C776" t="n">
        <v>769947.9</v>
      </c>
      <c r="D776" t="n">
        <v>37596.7</v>
      </c>
      <c r="E776" t="n">
        <v>6191.9</v>
      </c>
      <c r="F776" t="n">
        <v>4</v>
      </c>
    </row>
    <row r="777">
      <c r="A777" s="4" t="n">
        <v>43173</v>
      </c>
      <c r="B777" t="n">
        <v>816175.2</v>
      </c>
      <c r="C777" t="n">
        <v>771671.9</v>
      </c>
      <c r="D777" t="n">
        <v>38245.5</v>
      </c>
      <c r="E777" t="n">
        <v>6257.7</v>
      </c>
      <c r="F777" t="n">
        <v>4</v>
      </c>
    </row>
    <row r="778">
      <c r="A778" s="4" t="n">
        <v>43174</v>
      </c>
      <c r="B778" t="n">
        <v>813490</v>
      </c>
      <c r="C778" t="n">
        <v>769766.4</v>
      </c>
      <c r="D778" t="n">
        <v>37484.2</v>
      </c>
      <c r="E778" t="n">
        <v>6239.4</v>
      </c>
      <c r="F778" t="n">
        <v>4</v>
      </c>
    </row>
    <row r="779">
      <c r="A779" s="4" t="n">
        <v>43175</v>
      </c>
      <c r="B779" t="n">
        <v>823619.2</v>
      </c>
      <c r="C779" t="n">
        <v>780793.5</v>
      </c>
      <c r="D779" t="n">
        <v>36706.7</v>
      </c>
      <c r="E779" t="n">
        <v>6118.9</v>
      </c>
      <c r="F779" t="n">
        <v>4</v>
      </c>
    </row>
    <row r="780">
      <c r="A780" s="4" t="n">
        <v>43176</v>
      </c>
      <c r="B780" t="n">
        <v>794709.4</v>
      </c>
      <c r="C780" t="n">
        <v>758068.9</v>
      </c>
      <c r="D780" t="n">
        <v>30679</v>
      </c>
      <c r="E780" t="n">
        <v>5961.6</v>
      </c>
      <c r="F780" t="n">
        <v>4</v>
      </c>
    </row>
    <row r="781">
      <c r="A781" s="4" t="n">
        <v>43177</v>
      </c>
      <c r="B781" t="n">
        <v>721189.2</v>
      </c>
      <c r="C781" t="n">
        <v>689476.2</v>
      </c>
      <c r="D781" t="n">
        <v>26197.8</v>
      </c>
      <c r="E781" t="n">
        <v>5515.2</v>
      </c>
      <c r="F781" t="n">
        <v>4</v>
      </c>
    </row>
    <row r="782">
      <c r="A782" s="4" t="n">
        <v>43178</v>
      </c>
      <c r="B782" t="n">
        <v>748472.4</v>
      </c>
      <c r="C782" t="n">
        <v>714597.7</v>
      </c>
      <c r="D782" t="n">
        <v>28351.6</v>
      </c>
      <c r="E782" t="n">
        <v>5523.1</v>
      </c>
      <c r="F782" t="n">
        <v>4</v>
      </c>
    </row>
    <row r="783">
      <c r="A783" s="4" t="n">
        <v>43179</v>
      </c>
      <c r="B783" t="n">
        <v>822204.5</v>
      </c>
      <c r="C783" t="n">
        <v>783798.8</v>
      </c>
      <c r="D783" t="n">
        <v>32710.8</v>
      </c>
      <c r="E783" t="n">
        <v>5694.8</v>
      </c>
      <c r="F783" t="n">
        <v>4</v>
      </c>
    </row>
    <row r="784">
      <c r="A784" s="4" t="n">
        <v>43180</v>
      </c>
      <c r="B784" t="n">
        <v>835473.2</v>
      </c>
      <c r="C784" t="n">
        <v>795333.7</v>
      </c>
      <c r="D784" t="n">
        <v>34448.9</v>
      </c>
      <c r="E784" t="n">
        <v>5690.5</v>
      </c>
      <c r="F784" t="n">
        <v>4</v>
      </c>
    </row>
    <row r="785">
      <c r="A785" s="4" t="n">
        <v>43181</v>
      </c>
      <c r="B785" t="n">
        <v>835720.8</v>
      </c>
      <c r="C785" t="n">
        <v>794711.2</v>
      </c>
      <c r="D785" t="n">
        <v>35153.3</v>
      </c>
      <c r="E785" t="n">
        <v>5856.3</v>
      </c>
      <c r="F785" t="n">
        <v>4</v>
      </c>
    </row>
    <row r="786">
      <c r="A786" s="4" t="n">
        <v>43182</v>
      </c>
      <c r="B786" t="n">
        <v>837580</v>
      </c>
      <c r="C786" t="n">
        <v>797206</v>
      </c>
      <c r="D786" t="n">
        <v>34185.3</v>
      </c>
      <c r="E786" t="n">
        <v>6188.7</v>
      </c>
      <c r="F786" t="n">
        <v>4</v>
      </c>
    </row>
    <row r="787">
      <c r="A787" s="4" t="n">
        <v>43183</v>
      </c>
      <c r="B787" t="n">
        <v>807004.1</v>
      </c>
      <c r="C787" t="n">
        <v>768645.4</v>
      </c>
      <c r="D787" t="n">
        <v>32195.6</v>
      </c>
      <c r="E787" t="n">
        <v>6163</v>
      </c>
      <c r="F787" t="n">
        <v>4</v>
      </c>
    </row>
    <row r="788">
      <c r="A788" s="4" t="n">
        <v>43184</v>
      </c>
      <c r="B788" t="n">
        <v>737253.1</v>
      </c>
      <c r="C788" t="n">
        <v>702587.7</v>
      </c>
      <c r="D788" t="n">
        <v>28738.6</v>
      </c>
      <c r="E788" t="n">
        <v>5926.8</v>
      </c>
      <c r="F788" t="n">
        <v>4</v>
      </c>
    </row>
    <row r="789">
      <c r="A789" s="4" t="n">
        <v>43185</v>
      </c>
      <c r="B789" t="n">
        <v>826824.2</v>
      </c>
      <c r="C789" t="n">
        <v>787450.3</v>
      </c>
      <c r="D789" t="n">
        <v>33274.6</v>
      </c>
      <c r="E789" t="n">
        <v>6099.3</v>
      </c>
      <c r="F789" t="n">
        <v>4</v>
      </c>
    </row>
    <row r="790">
      <c r="A790" s="4" t="n">
        <v>43186</v>
      </c>
      <c r="B790" t="n">
        <v>847148</v>
      </c>
      <c r="C790" t="n">
        <v>808207.8</v>
      </c>
      <c r="D790" t="n">
        <v>33093.7</v>
      </c>
      <c r="E790" t="n">
        <v>5846.5</v>
      </c>
      <c r="F790" t="n">
        <v>4</v>
      </c>
    </row>
    <row r="791">
      <c r="A791" s="4" t="n">
        <v>43187</v>
      </c>
      <c r="B791" t="n">
        <v>836009.4</v>
      </c>
      <c r="C791" t="n">
        <v>795480.5</v>
      </c>
      <c r="D791" t="n">
        <v>34882.7</v>
      </c>
      <c r="E791" t="n">
        <v>5646.2</v>
      </c>
      <c r="F791" t="n">
        <v>4</v>
      </c>
    </row>
    <row r="792">
      <c r="A792" s="4" t="n">
        <v>43188</v>
      </c>
      <c r="B792" t="n">
        <v>777860.8</v>
      </c>
      <c r="C792" t="n">
        <v>737995.1</v>
      </c>
      <c r="D792" t="n">
        <v>34385.1</v>
      </c>
      <c r="E792" t="n">
        <v>5480.6</v>
      </c>
      <c r="F792" t="n">
        <v>4</v>
      </c>
    </row>
    <row r="793">
      <c r="A793" s="4" t="n">
        <v>43189</v>
      </c>
      <c r="B793" t="n">
        <v>688885.7</v>
      </c>
      <c r="C793" t="n">
        <v>651107.3</v>
      </c>
      <c r="D793" t="n">
        <v>32599.2</v>
      </c>
      <c r="E793" t="n">
        <v>5179.2</v>
      </c>
      <c r="F793" t="n">
        <v>4</v>
      </c>
    </row>
    <row r="794">
      <c r="A794" s="4" t="n">
        <v>43190</v>
      </c>
      <c r="B794" t="n">
        <v>682124.7</v>
      </c>
      <c r="C794" t="n">
        <v>647015.5</v>
      </c>
      <c r="D794" t="n">
        <v>29778.9</v>
      </c>
      <c r="E794" t="n">
        <v>5330.3</v>
      </c>
      <c r="F794" t="n">
        <v>4</v>
      </c>
    </row>
    <row r="795">
      <c r="A795" s="4" t="n">
        <v>43191</v>
      </c>
      <c r="B795" t="n">
        <v>650006.4</v>
      </c>
      <c r="C795" t="n">
        <v>616273.6</v>
      </c>
      <c r="D795" t="n">
        <v>28421.7</v>
      </c>
      <c r="E795" t="n">
        <v>5311.2</v>
      </c>
      <c r="F795" t="n">
        <v>4</v>
      </c>
    </row>
    <row r="796">
      <c r="A796" s="4" t="n">
        <v>43192</v>
      </c>
      <c r="B796" t="n">
        <v>805256.5</v>
      </c>
      <c r="C796" t="n">
        <v>765989.8</v>
      </c>
      <c r="D796" t="n">
        <v>33269.4</v>
      </c>
      <c r="E796" t="n">
        <v>5997.3</v>
      </c>
      <c r="F796" t="n">
        <v>4</v>
      </c>
    </row>
    <row r="797">
      <c r="A797" s="4" t="n">
        <v>43193</v>
      </c>
      <c r="B797" t="n">
        <v>854640.8</v>
      </c>
      <c r="C797" t="n">
        <v>812833.6</v>
      </c>
      <c r="D797" t="n">
        <v>35787.1</v>
      </c>
      <c r="E797" t="n">
        <v>6020.1</v>
      </c>
      <c r="F797" t="n">
        <v>4</v>
      </c>
    </row>
    <row r="798">
      <c r="A798" s="4" t="n">
        <v>43194</v>
      </c>
      <c r="B798" t="n">
        <v>851480.8</v>
      </c>
      <c r="C798" t="n">
        <v>807391.9</v>
      </c>
      <c r="D798" t="n">
        <v>38052.8</v>
      </c>
      <c r="E798" t="n">
        <v>6036.1</v>
      </c>
      <c r="F798" t="n">
        <v>4</v>
      </c>
    </row>
    <row r="799">
      <c r="A799" s="4" t="n">
        <v>43195</v>
      </c>
      <c r="B799" t="n">
        <v>849267</v>
      </c>
      <c r="C799" t="n">
        <v>804412.8</v>
      </c>
      <c r="D799" t="n">
        <v>38706.5</v>
      </c>
      <c r="E799" t="n">
        <v>6147.7</v>
      </c>
      <c r="F799" t="n">
        <v>4</v>
      </c>
    </row>
    <row r="800">
      <c r="A800" s="4" t="n">
        <v>43196</v>
      </c>
      <c r="B800" t="n">
        <v>860678.4</v>
      </c>
      <c r="C800" t="n">
        <v>816790.4</v>
      </c>
      <c r="D800" t="n">
        <v>37694.3</v>
      </c>
      <c r="E800" t="n">
        <v>6193.7</v>
      </c>
      <c r="F800" t="n">
        <v>4</v>
      </c>
    </row>
    <row r="801">
      <c r="A801" s="4" t="n">
        <v>43197</v>
      </c>
      <c r="B801" t="n">
        <v>823914.5</v>
      </c>
      <c r="C801" t="n">
        <v>782799.6</v>
      </c>
      <c r="D801" t="n">
        <v>35000.7</v>
      </c>
      <c r="E801" t="n">
        <v>6114.2</v>
      </c>
      <c r="F801" t="n">
        <v>5</v>
      </c>
    </row>
    <row r="802">
      <c r="A802" s="4" t="n">
        <v>43198</v>
      </c>
      <c r="B802" t="n">
        <v>739212.4</v>
      </c>
      <c r="C802" t="n">
        <v>702766.6</v>
      </c>
      <c r="D802" t="n">
        <v>30679.4</v>
      </c>
      <c r="E802" t="n">
        <v>5766.4</v>
      </c>
      <c r="F802" t="n">
        <v>5</v>
      </c>
    </row>
    <row r="803">
      <c r="A803" s="4" t="n">
        <v>43199</v>
      </c>
      <c r="B803" t="n">
        <v>845712.2</v>
      </c>
      <c r="C803" t="n">
        <v>802747.3</v>
      </c>
      <c r="D803" t="n">
        <v>37003.8</v>
      </c>
      <c r="E803" t="n">
        <v>5961.1</v>
      </c>
      <c r="F803" t="n">
        <v>4</v>
      </c>
    </row>
    <row r="804">
      <c r="A804" s="4" t="n">
        <v>43200</v>
      </c>
      <c r="B804" t="n">
        <v>862497.8</v>
      </c>
      <c r="C804" t="n">
        <v>816729.5</v>
      </c>
      <c r="D804" t="n">
        <v>39826.8</v>
      </c>
      <c r="E804" t="n">
        <v>5941.4</v>
      </c>
      <c r="F804" t="n">
        <v>4</v>
      </c>
    </row>
    <row r="805">
      <c r="A805" s="4" t="n">
        <v>43201</v>
      </c>
      <c r="B805" t="n">
        <v>847390.3</v>
      </c>
      <c r="C805" t="n">
        <v>801279</v>
      </c>
      <c r="D805" t="n">
        <v>40105.2</v>
      </c>
      <c r="E805" t="n">
        <v>6006.1</v>
      </c>
      <c r="F805" t="n">
        <v>4</v>
      </c>
    </row>
    <row r="806">
      <c r="A806" s="4" t="n">
        <v>43202</v>
      </c>
      <c r="B806" t="n">
        <v>856549.3</v>
      </c>
      <c r="C806" t="n">
        <v>813785.7</v>
      </c>
      <c r="D806" t="n">
        <v>36707.1</v>
      </c>
      <c r="E806" t="n">
        <v>6056.5</v>
      </c>
      <c r="F806" t="n">
        <v>5</v>
      </c>
    </row>
    <row r="807">
      <c r="A807" s="4" t="n">
        <v>43203</v>
      </c>
      <c r="B807" t="n">
        <v>865642.3</v>
      </c>
      <c r="C807" t="n">
        <v>825523.7</v>
      </c>
      <c r="D807" t="n">
        <v>34178.6</v>
      </c>
      <c r="E807" t="n">
        <v>5940</v>
      </c>
      <c r="F807" t="n">
        <v>4</v>
      </c>
    </row>
    <row r="808">
      <c r="A808" s="4" t="n">
        <v>43204</v>
      </c>
      <c r="B808" t="n">
        <v>815022.5</v>
      </c>
      <c r="C808" t="n">
        <v>777328.5</v>
      </c>
      <c r="D808" t="n">
        <v>31872.2</v>
      </c>
      <c r="E808" t="n">
        <v>5821.9</v>
      </c>
      <c r="F808" t="n">
        <v>4</v>
      </c>
    </row>
    <row r="809">
      <c r="A809" s="4" t="n">
        <v>43205</v>
      </c>
      <c r="B809" t="n">
        <v>722268.6</v>
      </c>
      <c r="C809" t="n">
        <v>687752.4</v>
      </c>
      <c r="D809" t="n">
        <v>29057.5</v>
      </c>
      <c r="E809" t="n">
        <v>5458.7</v>
      </c>
      <c r="F809" t="n">
        <v>4</v>
      </c>
    </row>
    <row r="810">
      <c r="A810" s="4" t="n">
        <v>43206</v>
      </c>
      <c r="B810" t="n">
        <v>811771.1</v>
      </c>
      <c r="C810" t="n">
        <v>771050.7</v>
      </c>
      <c r="D810" t="n">
        <v>34833.5</v>
      </c>
      <c r="E810" t="n">
        <v>5886.9</v>
      </c>
      <c r="F810" t="n">
        <v>4</v>
      </c>
    </row>
    <row r="811">
      <c r="A811" s="4" t="n">
        <v>43207</v>
      </c>
      <c r="B811" t="n">
        <v>849989.2</v>
      </c>
      <c r="C811" t="n">
        <v>808420.2</v>
      </c>
      <c r="D811" t="n">
        <v>35549.2</v>
      </c>
      <c r="E811" t="n">
        <v>6019.8</v>
      </c>
      <c r="F811" t="n">
        <v>4</v>
      </c>
    </row>
    <row r="812">
      <c r="A812" s="4" t="n">
        <v>43208</v>
      </c>
      <c r="B812" t="n">
        <v>866391.7</v>
      </c>
      <c r="C812" t="n">
        <v>823856.9</v>
      </c>
      <c r="D812" t="n">
        <v>36429.4</v>
      </c>
      <c r="E812" t="n">
        <v>6105.4</v>
      </c>
      <c r="F812" t="n">
        <v>4</v>
      </c>
    </row>
    <row r="813">
      <c r="A813" s="4" t="n">
        <v>43209</v>
      </c>
      <c r="B813" t="n">
        <v>874121</v>
      </c>
      <c r="C813" t="n">
        <v>829561.5</v>
      </c>
      <c r="D813" t="n">
        <v>38436.5</v>
      </c>
      <c r="E813" t="n">
        <v>6123</v>
      </c>
      <c r="F813" t="n">
        <v>4</v>
      </c>
    </row>
    <row r="814">
      <c r="A814" s="4" t="n">
        <v>43210</v>
      </c>
      <c r="B814" t="n">
        <v>865193</v>
      </c>
      <c r="C814" t="n">
        <v>819828.6</v>
      </c>
      <c r="D814" t="n">
        <v>39393</v>
      </c>
      <c r="E814" t="n">
        <v>5971.4</v>
      </c>
      <c r="F814" t="n">
        <v>4</v>
      </c>
    </row>
    <row r="815">
      <c r="A815" s="4" t="n">
        <v>43211</v>
      </c>
      <c r="B815" t="n">
        <v>834094.8</v>
      </c>
      <c r="C815" t="n">
        <v>793290.5</v>
      </c>
      <c r="D815" t="n">
        <v>34833.7</v>
      </c>
      <c r="E815" t="n">
        <v>5970.6</v>
      </c>
      <c r="F815" t="n">
        <v>4</v>
      </c>
    </row>
    <row r="816">
      <c r="A816" s="4" t="n">
        <v>43212</v>
      </c>
      <c r="B816" t="n">
        <v>769041</v>
      </c>
      <c r="C816" t="n">
        <v>731148.6</v>
      </c>
      <c r="D816" t="n">
        <v>32093.2</v>
      </c>
      <c r="E816" t="n">
        <v>5799.2</v>
      </c>
      <c r="F816" t="n">
        <v>4</v>
      </c>
    </row>
    <row r="817">
      <c r="A817" s="4" t="n">
        <v>43213</v>
      </c>
      <c r="B817" t="n">
        <v>862812.6</v>
      </c>
      <c r="C817" t="n">
        <v>817804.4</v>
      </c>
      <c r="D817" t="n">
        <v>38635.1</v>
      </c>
      <c r="E817" t="n">
        <v>6373.1</v>
      </c>
      <c r="F817" t="n">
        <v>4</v>
      </c>
    </row>
    <row r="818">
      <c r="A818" s="4" t="n">
        <v>43214</v>
      </c>
      <c r="B818" t="n">
        <v>891644.1</v>
      </c>
      <c r="C818" t="n">
        <v>844021.1</v>
      </c>
      <c r="D818" t="n">
        <v>40984.8</v>
      </c>
      <c r="E818" t="n">
        <v>6638.3</v>
      </c>
      <c r="F818" t="n">
        <v>4</v>
      </c>
    </row>
    <row r="819">
      <c r="A819" s="4" t="n">
        <v>43215</v>
      </c>
      <c r="B819" t="n">
        <v>891978</v>
      </c>
      <c r="C819" t="n">
        <v>844908.7</v>
      </c>
      <c r="D819" t="n">
        <v>40310.7</v>
      </c>
      <c r="E819" t="n">
        <v>6758.6</v>
      </c>
      <c r="F819" t="n">
        <v>4</v>
      </c>
    </row>
    <row r="820">
      <c r="A820" s="4" t="n">
        <v>43216</v>
      </c>
      <c r="B820" t="n">
        <v>880655.4</v>
      </c>
      <c r="C820" t="n">
        <v>832672.1</v>
      </c>
      <c r="D820" t="n">
        <v>40886.3</v>
      </c>
      <c r="E820" t="n">
        <v>7097</v>
      </c>
      <c r="F820" t="n">
        <v>4</v>
      </c>
    </row>
    <row r="821">
      <c r="A821" s="4" t="n">
        <v>43217</v>
      </c>
      <c r="B821" t="n">
        <v>875222.7</v>
      </c>
      <c r="C821" t="n">
        <v>827608.3</v>
      </c>
      <c r="D821" t="n">
        <v>40313.3</v>
      </c>
      <c r="E821" t="n">
        <v>7301</v>
      </c>
      <c r="F821" t="n">
        <v>4</v>
      </c>
    </row>
    <row r="822">
      <c r="A822" s="4" t="n">
        <v>43218</v>
      </c>
      <c r="B822" t="n">
        <v>823463.4</v>
      </c>
      <c r="C822" t="n">
        <v>781569.9</v>
      </c>
      <c r="D822" t="n">
        <v>35039</v>
      </c>
      <c r="E822" t="n">
        <v>6854.5</v>
      </c>
      <c r="F822" t="n">
        <v>4</v>
      </c>
    </row>
    <row r="823">
      <c r="A823" s="4" t="n">
        <v>43219</v>
      </c>
      <c r="B823" t="n">
        <v>745240.6</v>
      </c>
      <c r="C823" t="n">
        <v>709542.8</v>
      </c>
      <c r="D823" t="n">
        <v>29412.2</v>
      </c>
      <c r="E823" t="n">
        <v>6285.6</v>
      </c>
      <c r="F823" t="n">
        <v>3</v>
      </c>
    </row>
    <row r="824">
      <c r="A824" s="4" t="n">
        <v>43220</v>
      </c>
      <c r="B824" t="n">
        <v>812368.2</v>
      </c>
      <c r="C824" t="n">
        <v>774436.6</v>
      </c>
      <c r="D824" t="n">
        <v>31558.2</v>
      </c>
      <c r="E824" t="n">
        <v>6373.3</v>
      </c>
      <c r="F824" t="n">
        <v>4</v>
      </c>
    </row>
    <row r="825">
      <c r="A825" s="4" t="n">
        <v>43221</v>
      </c>
      <c r="B825" t="n">
        <v>794395</v>
      </c>
      <c r="C825" t="n">
        <v>756942.6</v>
      </c>
      <c r="D825" t="n">
        <v>31489.5</v>
      </c>
      <c r="E825" t="n">
        <v>5963</v>
      </c>
      <c r="F825" t="n">
        <v>4</v>
      </c>
    </row>
    <row r="826">
      <c r="A826" s="4" t="n">
        <v>43222</v>
      </c>
      <c r="B826" t="n">
        <v>872405.7</v>
      </c>
      <c r="C826" t="n">
        <v>831376</v>
      </c>
      <c r="D826" t="n">
        <v>34939.3</v>
      </c>
      <c r="E826" t="n">
        <v>6090.4</v>
      </c>
      <c r="F826" t="n">
        <v>4</v>
      </c>
    </row>
    <row r="827">
      <c r="A827" s="4" t="n">
        <v>43223</v>
      </c>
      <c r="B827" t="n">
        <v>895975.3</v>
      </c>
      <c r="C827" t="n">
        <v>851479.6</v>
      </c>
      <c r="D827" t="n">
        <v>38189.4</v>
      </c>
      <c r="E827" t="n">
        <v>6306.3</v>
      </c>
      <c r="F827" t="n">
        <v>4</v>
      </c>
    </row>
    <row r="828">
      <c r="A828" s="4" t="n">
        <v>43224</v>
      </c>
      <c r="B828" t="n">
        <v>897456.3</v>
      </c>
      <c r="C828" t="n">
        <v>848194.3</v>
      </c>
      <c r="D828" t="n">
        <v>42817.1</v>
      </c>
      <c r="E828" t="n">
        <v>6444.9</v>
      </c>
      <c r="F828" t="n">
        <v>4</v>
      </c>
    </row>
    <row r="829">
      <c r="A829" s="4" t="n">
        <v>43225</v>
      </c>
      <c r="B829" t="n">
        <v>841840.3</v>
      </c>
      <c r="C829" t="n">
        <v>791967</v>
      </c>
      <c r="D829" t="n">
        <v>43361.2</v>
      </c>
      <c r="E829" t="n">
        <v>6512.1</v>
      </c>
      <c r="F829" t="n">
        <v>4</v>
      </c>
    </row>
    <row r="830">
      <c r="A830" s="4" t="n">
        <v>43226</v>
      </c>
      <c r="B830" t="n">
        <v>762704.7</v>
      </c>
      <c r="C830" t="n">
        <v>718262.7</v>
      </c>
      <c r="D830" t="n">
        <v>37802.7</v>
      </c>
      <c r="E830" t="n">
        <v>6639.2</v>
      </c>
      <c r="F830" t="n">
        <v>3</v>
      </c>
    </row>
    <row r="831">
      <c r="A831" s="4" t="n">
        <v>43227</v>
      </c>
      <c r="B831" t="n">
        <v>863173.5</v>
      </c>
      <c r="C831" t="n">
        <v>812878.4</v>
      </c>
      <c r="D831" t="n">
        <v>42926.5</v>
      </c>
      <c r="E831" t="n">
        <v>7368.6</v>
      </c>
      <c r="F831" t="n">
        <v>3</v>
      </c>
    </row>
    <row r="832">
      <c r="A832" s="4" t="n">
        <v>43228</v>
      </c>
      <c r="B832" t="n">
        <v>892214.7</v>
      </c>
      <c r="C832" t="n">
        <v>841027.8</v>
      </c>
      <c r="D832" t="n">
        <v>43684</v>
      </c>
      <c r="E832" t="n">
        <v>7502.9</v>
      </c>
      <c r="F832" t="n">
        <v>4</v>
      </c>
    </row>
    <row r="833">
      <c r="A833" s="4" t="n">
        <v>43229</v>
      </c>
      <c r="B833" t="n">
        <v>891597.3</v>
      </c>
      <c r="C833" t="n">
        <v>840361.8</v>
      </c>
      <c r="D833" t="n">
        <v>43889.8</v>
      </c>
      <c r="E833" t="n">
        <v>7345.7</v>
      </c>
      <c r="F833" t="n">
        <v>4</v>
      </c>
    </row>
    <row r="834">
      <c r="A834" s="4" t="n">
        <v>43230</v>
      </c>
      <c r="B834" t="n">
        <v>861301.9</v>
      </c>
      <c r="C834" t="n">
        <v>810893.5</v>
      </c>
      <c r="D834" t="n">
        <v>43452.7</v>
      </c>
      <c r="E834" t="n">
        <v>6955.6</v>
      </c>
      <c r="F834" t="n">
        <v>4</v>
      </c>
    </row>
    <row r="835">
      <c r="A835" s="4" t="n">
        <v>43231</v>
      </c>
      <c r="B835" t="n">
        <v>888110.7</v>
      </c>
      <c r="C835" t="n">
        <v>840389.5</v>
      </c>
      <c r="D835" t="n">
        <v>40967.1</v>
      </c>
      <c r="E835" t="n">
        <v>6754.1</v>
      </c>
      <c r="F835" t="n">
        <v>3</v>
      </c>
    </row>
    <row r="836">
      <c r="A836" s="4" t="n">
        <v>43232</v>
      </c>
      <c r="B836" t="n">
        <v>862518.6</v>
      </c>
      <c r="C836" t="n">
        <v>822065.8</v>
      </c>
      <c r="D836" t="n">
        <v>34013.3</v>
      </c>
      <c r="E836" t="n">
        <v>6439.6</v>
      </c>
      <c r="F836" t="n">
        <v>4</v>
      </c>
    </row>
    <row r="837">
      <c r="A837" s="4" t="n">
        <v>43233</v>
      </c>
      <c r="B837" t="n">
        <v>794920.2</v>
      </c>
      <c r="C837" t="n">
        <v>757100.8</v>
      </c>
      <c r="D837" t="n">
        <v>31578.7</v>
      </c>
      <c r="E837" t="n">
        <v>6240.7</v>
      </c>
      <c r="F837" t="n">
        <v>4</v>
      </c>
    </row>
    <row r="838">
      <c r="A838" s="4" t="n">
        <v>43234</v>
      </c>
      <c r="B838" t="n">
        <v>895853.1</v>
      </c>
      <c r="C838" t="n">
        <v>851325.1</v>
      </c>
      <c r="D838" t="n">
        <v>37591.3</v>
      </c>
      <c r="E838" t="n">
        <v>6936.6</v>
      </c>
      <c r="F838" t="n">
        <v>4</v>
      </c>
    </row>
    <row r="839">
      <c r="A839" s="4" t="n">
        <v>43235</v>
      </c>
      <c r="B839" t="n">
        <v>923565.9</v>
      </c>
      <c r="C839" t="n">
        <v>878303.8</v>
      </c>
      <c r="D839" t="n">
        <v>37992.1</v>
      </c>
      <c r="E839" t="n">
        <v>7270</v>
      </c>
      <c r="F839" t="n">
        <v>4</v>
      </c>
    </row>
    <row r="840">
      <c r="A840" s="4" t="n">
        <v>43236</v>
      </c>
      <c r="B840" t="n">
        <v>938112.5</v>
      </c>
      <c r="C840" t="n">
        <v>890248.9</v>
      </c>
      <c r="D840" t="n">
        <v>40246.4</v>
      </c>
      <c r="E840" t="n">
        <v>7617.2</v>
      </c>
      <c r="F840" t="n">
        <v>4</v>
      </c>
    </row>
    <row r="841">
      <c r="A841" s="4" t="n">
        <v>43237</v>
      </c>
      <c r="B841" t="n">
        <v>942769.1</v>
      </c>
      <c r="C841" t="n">
        <v>894726.5</v>
      </c>
      <c r="D841" t="n">
        <v>40226.8</v>
      </c>
      <c r="E841" t="n">
        <v>7815.7</v>
      </c>
      <c r="F841" t="n">
        <v>4</v>
      </c>
    </row>
    <row r="842">
      <c r="A842" s="4" t="n">
        <v>43238</v>
      </c>
      <c r="B842" t="n">
        <v>935094.8</v>
      </c>
      <c r="C842" t="n">
        <v>888884.9</v>
      </c>
      <c r="D842" t="n">
        <v>38494.8</v>
      </c>
      <c r="E842" t="n">
        <v>7715.1</v>
      </c>
      <c r="F842" t="n">
        <v>4</v>
      </c>
    </row>
    <row r="843">
      <c r="A843" s="4" t="n">
        <v>43239</v>
      </c>
      <c r="B843" t="n">
        <v>892268.1</v>
      </c>
      <c r="C843" t="n">
        <v>848422.8</v>
      </c>
      <c r="D843" t="n">
        <v>36783.4</v>
      </c>
      <c r="E843" t="n">
        <v>7061.9</v>
      </c>
      <c r="F843" t="n">
        <v>3</v>
      </c>
    </row>
    <row r="844">
      <c r="A844" s="4" t="n">
        <v>43240</v>
      </c>
      <c r="B844" t="n">
        <v>813036.8</v>
      </c>
      <c r="C844" t="n">
        <v>772367.8</v>
      </c>
      <c r="D844" t="n">
        <v>34306.5</v>
      </c>
      <c r="E844" t="n">
        <v>6362.5</v>
      </c>
      <c r="F844" t="n">
        <v>4</v>
      </c>
    </row>
    <row r="845">
      <c r="A845" s="4" t="n">
        <v>43241</v>
      </c>
      <c r="B845" t="n">
        <v>896870.6</v>
      </c>
      <c r="C845" t="n">
        <v>851966.7</v>
      </c>
      <c r="D845" t="n">
        <v>38320.1</v>
      </c>
      <c r="E845" t="n">
        <v>6583.9</v>
      </c>
      <c r="F845" t="n">
        <v>4</v>
      </c>
    </row>
    <row r="846">
      <c r="A846" s="4" t="n">
        <v>43242</v>
      </c>
      <c r="B846" t="n">
        <v>920923.2</v>
      </c>
      <c r="C846" t="n">
        <v>875658.7</v>
      </c>
      <c r="D846" t="n">
        <v>38708.2</v>
      </c>
      <c r="E846" t="n">
        <v>6556.3</v>
      </c>
      <c r="F846" t="n">
        <v>4</v>
      </c>
    </row>
    <row r="847">
      <c r="A847" s="4" t="n">
        <v>43243</v>
      </c>
      <c r="B847" t="n">
        <v>929331.9</v>
      </c>
      <c r="C847" t="n">
        <v>881825.9</v>
      </c>
      <c r="D847" t="n">
        <v>40784</v>
      </c>
      <c r="E847" t="n">
        <v>6722.1</v>
      </c>
      <c r="F847" t="n">
        <v>4</v>
      </c>
    </row>
    <row r="848">
      <c r="A848" s="4" t="n">
        <v>43244</v>
      </c>
      <c r="B848" t="n">
        <v>939504.3</v>
      </c>
      <c r="C848" t="n">
        <v>892860.5</v>
      </c>
      <c r="D848" t="n">
        <v>39551.7</v>
      </c>
      <c r="E848" t="n">
        <v>7092.2</v>
      </c>
      <c r="F848" t="n">
        <v>4</v>
      </c>
    </row>
    <row r="849">
      <c r="A849" s="4" t="n">
        <v>43245</v>
      </c>
      <c r="B849" t="n">
        <v>946510.5</v>
      </c>
      <c r="C849" t="n">
        <v>900668</v>
      </c>
      <c r="D849" t="n">
        <v>38256.9</v>
      </c>
      <c r="E849" t="n">
        <v>7585.6</v>
      </c>
      <c r="F849" t="n">
        <v>4</v>
      </c>
    </row>
    <row r="850">
      <c r="A850" s="4" t="n">
        <v>43246</v>
      </c>
      <c r="B850" t="n">
        <v>909820.7</v>
      </c>
      <c r="C850" t="n">
        <v>868313.8</v>
      </c>
      <c r="D850" t="n">
        <v>33723.1</v>
      </c>
      <c r="E850" t="n">
        <v>7783.8</v>
      </c>
      <c r="F850" t="n">
        <v>3</v>
      </c>
    </row>
    <row r="851">
      <c r="A851" s="4" t="n">
        <v>43247</v>
      </c>
      <c r="B851" t="n">
        <v>835080.4</v>
      </c>
      <c r="C851" t="n">
        <v>794803.2</v>
      </c>
      <c r="D851" t="n">
        <v>32875.5</v>
      </c>
      <c r="E851" t="n">
        <v>7401.6</v>
      </c>
      <c r="F851" t="n">
        <v>3</v>
      </c>
    </row>
    <row r="852">
      <c r="A852" s="4" t="n">
        <v>43248</v>
      </c>
      <c r="B852" t="n">
        <v>944849.5</v>
      </c>
      <c r="C852" t="n">
        <v>896113.1</v>
      </c>
      <c r="D852" t="n">
        <v>41372.4</v>
      </c>
      <c r="E852" t="n">
        <v>7364</v>
      </c>
      <c r="F852" t="n">
        <v>4</v>
      </c>
    </row>
    <row r="853">
      <c r="A853" s="4" t="n">
        <v>43249</v>
      </c>
      <c r="B853" t="n">
        <v>983290.5</v>
      </c>
      <c r="C853" t="n">
        <v>929615.4</v>
      </c>
      <c r="D853" t="n">
        <v>46232.4</v>
      </c>
      <c r="E853" t="n">
        <v>7442.7</v>
      </c>
      <c r="F853" t="n">
        <v>4</v>
      </c>
    </row>
    <row r="854">
      <c r="A854" s="4" t="n">
        <v>43250</v>
      </c>
      <c r="B854" t="n">
        <v>988587.7</v>
      </c>
      <c r="C854" t="n">
        <v>937242.7</v>
      </c>
      <c r="D854" t="n">
        <v>43834.8</v>
      </c>
      <c r="E854" t="n">
        <v>7510.3</v>
      </c>
      <c r="F854" t="n">
        <v>3</v>
      </c>
    </row>
    <row r="855">
      <c r="A855" s="4" t="n">
        <v>43251</v>
      </c>
      <c r="B855" t="n">
        <v>994330.5</v>
      </c>
      <c r="C855" t="n">
        <v>943066.9</v>
      </c>
      <c r="D855" t="n">
        <v>43633.7</v>
      </c>
      <c r="E855" t="n">
        <v>7629.9</v>
      </c>
      <c r="F855" t="n">
        <v>4</v>
      </c>
    </row>
    <row r="856">
      <c r="A856" s="4" t="n">
        <v>43252</v>
      </c>
      <c r="B856" t="n">
        <v>985595.6</v>
      </c>
      <c r="C856" t="n">
        <v>934425.7</v>
      </c>
      <c r="D856" t="n">
        <v>43367.7</v>
      </c>
      <c r="E856" t="n">
        <v>7802.3</v>
      </c>
      <c r="F856" t="n">
        <v>4</v>
      </c>
    </row>
    <row r="857">
      <c r="A857" s="4" t="n">
        <v>43253</v>
      </c>
      <c r="B857" t="n">
        <v>946930.7</v>
      </c>
      <c r="C857" t="n">
        <v>895197.7</v>
      </c>
      <c r="D857" t="n">
        <v>43888.3</v>
      </c>
      <c r="E857" t="n">
        <v>7844.6</v>
      </c>
      <c r="F857" t="n">
        <v>4</v>
      </c>
    </row>
    <row r="858">
      <c r="A858" s="4" t="n">
        <v>43254</v>
      </c>
      <c r="B858" t="n">
        <v>865266.8</v>
      </c>
      <c r="C858" t="n">
        <v>814431</v>
      </c>
      <c r="D858" t="n">
        <v>43346.4</v>
      </c>
      <c r="E858" t="n">
        <v>7489.4</v>
      </c>
      <c r="F858" t="n">
        <v>3</v>
      </c>
    </row>
    <row r="859">
      <c r="A859" s="4" t="n">
        <v>43255</v>
      </c>
      <c r="B859" t="n">
        <v>964592.6</v>
      </c>
      <c r="C859" t="n">
        <v>908376</v>
      </c>
      <c r="D859" t="n">
        <v>48468.9</v>
      </c>
      <c r="E859" t="n">
        <v>7747.6</v>
      </c>
      <c r="F859" t="n">
        <v>4</v>
      </c>
    </row>
    <row r="860">
      <c r="A860" s="4" t="n">
        <v>43256</v>
      </c>
      <c r="B860" t="n">
        <v>989595.7</v>
      </c>
      <c r="C860" t="n">
        <v>934037.9</v>
      </c>
      <c r="D860" t="n">
        <v>48233.6</v>
      </c>
      <c r="E860" t="n">
        <v>7324.2</v>
      </c>
      <c r="F860" t="n">
        <v>3</v>
      </c>
    </row>
    <row r="861">
      <c r="A861" s="4" t="n">
        <v>43257</v>
      </c>
      <c r="B861" t="n">
        <v>1002073.4</v>
      </c>
      <c r="C861" t="n">
        <v>946527.2</v>
      </c>
      <c r="D861" t="n">
        <v>48250.7</v>
      </c>
      <c r="E861" t="n">
        <v>7295.5</v>
      </c>
      <c r="F861" t="n">
        <v>4</v>
      </c>
    </row>
    <row r="862">
      <c r="A862" s="4" t="n">
        <v>43258</v>
      </c>
      <c r="B862" t="n">
        <v>1003647.2</v>
      </c>
      <c r="C862" t="n">
        <v>947056.7</v>
      </c>
      <c r="D862" t="n">
        <v>48927.9</v>
      </c>
      <c r="E862" t="n">
        <v>7662.6</v>
      </c>
      <c r="F862" t="n">
        <v>4</v>
      </c>
    </row>
    <row r="863">
      <c r="A863" s="4" t="n">
        <v>43259</v>
      </c>
      <c r="B863" t="n">
        <v>994515.5</v>
      </c>
      <c r="C863" t="n">
        <v>936944.2</v>
      </c>
      <c r="D863" t="n">
        <v>49333.2</v>
      </c>
      <c r="E863" t="n">
        <v>8238.1</v>
      </c>
      <c r="F863" t="n">
        <v>4</v>
      </c>
    </row>
    <row r="864">
      <c r="A864" s="4" t="n">
        <v>43260</v>
      </c>
      <c r="B864" t="n">
        <v>941600.7</v>
      </c>
      <c r="C864" t="n">
        <v>885713</v>
      </c>
      <c r="D864" t="n">
        <v>47689.7</v>
      </c>
      <c r="E864" t="n">
        <v>8198</v>
      </c>
      <c r="F864" t="n">
        <v>4</v>
      </c>
    </row>
    <row r="865">
      <c r="A865" s="4" t="n">
        <v>43261</v>
      </c>
      <c r="B865" t="n">
        <v>857001.8</v>
      </c>
      <c r="C865" t="n">
        <v>806308.2</v>
      </c>
      <c r="D865" t="n">
        <v>42821.9</v>
      </c>
      <c r="E865" t="n">
        <v>7871.7</v>
      </c>
      <c r="F865" t="n">
        <v>3</v>
      </c>
    </row>
    <row r="866">
      <c r="A866" s="4" t="n">
        <v>43262</v>
      </c>
      <c r="B866" t="n">
        <v>956611.3</v>
      </c>
      <c r="C866" t="n">
        <v>900918.3</v>
      </c>
      <c r="D866" t="n">
        <v>47213.7</v>
      </c>
      <c r="E866" t="n">
        <v>8479.299999999999</v>
      </c>
      <c r="F866" t="n">
        <v>4</v>
      </c>
    </row>
    <row r="867">
      <c r="A867" s="4" t="n">
        <v>43263</v>
      </c>
      <c r="B867" t="n">
        <v>975795.1</v>
      </c>
      <c r="C867" t="n">
        <v>916946.7</v>
      </c>
      <c r="D867" t="n">
        <v>49906</v>
      </c>
      <c r="E867" t="n">
        <v>8942.5</v>
      </c>
      <c r="F867" t="n">
        <v>3</v>
      </c>
    </row>
    <row r="868">
      <c r="A868" s="4" t="n">
        <v>43264</v>
      </c>
      <c r="B868" t="n">
        <v>954445.3</v>
      </c>
      <c r="C868" t="n">
        <v>894418.7</v>
      </c>
      <c r="D868" t="n">
        <v>51129.2</v>
      </c>
      <c r="E868" t="n">
        <v>8897.4</v>
      </c>
      <c r="F868" t="n">
        <v>3</v>
      </c>
    </row>
    <row r="869">
      <c r="A869" s="4" t="n">
        <v>43265</v>
      </c>
      <c r="B869" t="n">
        <v>942236.6</v>
      </c>
      <c r="C869" t="n">
        <v>882258.9</v>
      </c>
      <c r="D869" t="n">
        <v>52410.8</v>
      </c>
      <c r="E869" t="n">
        <v>7566.9</v>
      </c>
      <c r="F869" t="n">
        <v>4</v>
      </c>
    </row>
    <row r="870">
      <c r="A870" s="4" t="n">
        <v>43266</v>
      </c>
      <c r="B870" t="n">
        <v>926266.7</v>
      </c>
      <c r="C870" t="n">
        <v>870179.2</v>
      </c>
      <c r="D870" t="n">
        <v>49639.6</v>
      </c>
      <c r="E870" t="n">
        <v>6447.9</v>
      </c>
      <c r="F870" t="n">
        <v>4</v>
      </c>
    </row>
    <row r="871">
      <c r="A871" s="4" t="n">
        <v>43267</v>
      </c>
      <c r="B871" t="n">
        <v>876024.6</v>
      </c>
      <c r="C871" t="n">
        <v>822991.7</v>
      </c>
      <c r="D871" t="n">
        <v>46066.3</v>
      </c>
      <c r="E871" t="n">
        <v>6966.6</v>
      </c>
      <c r="F871" t="n">
        <v>4</v>
      </c>
    </row>
    <row r="872">
      <c r="A872" s="4" t="n">
        <v>43268</v>
      </c>
      <c r="B872" t="n">
        <v>791244.8</v>
      </c>
      <c r="C872" t="n">
        <v>746409.4</v>
      </c>
      <c r="D872" t="n">
        <v>37754.8</v>
      </c>
      <c r="E872" t="n">
        <v>7080.6</v>
      </c>
      <c r="F872" t="n">
        <v>3</v>
      </c>
    </row>
    <row r="873">
      <c r="A873" s="4" t="n">
        <v>43269</v>
      </c>
      <c r="B873" t="n">
        <v>900042.4</v>
      </c>
      <c r="C873" t="n">
        <v>848585.5</v>
      </c>
      <c r="D873" t="n">
        <v>43881.2</v>
      </c>
      <c r="E873" t="n">
        <v>7575.6</v>
      </c>
      <c r="F873" t="n">
        <v>3</v>
      </c>
    </row>
    <row r="874">
      <c r="A874" s="4" t="n">
        <v>43270</v>
      </c>
      <c r="B874" t="n">
        <v>932020.3</v>
      </c>
      <c r="C874" t="n">
        <v>876222.6</v>
      </c>
      <c r="D874" t="n">
        <v>48285.6</v>
      </c>
      <c r="E874" t="n">
        <v>7512.1</v>
      </c>
      <c r="F874" t="n">
        <v>4</v>
      </c>
    </row>
    <row r="875">
      <c r="A875" s="4" t="n">
        <v>43271</v>
      </c>
      <c r="B875" t="n">
        <v>939011.3</v>
      </c>
      <c r="C875" t="n">
        <v>880697</v>
      </c>
      <c r="D875" t="n">
        <v>50977</v>
      </c>
      <c r="E875" t="n">
        <v>7337.3</v>
      </c>
      <c r="F875" t="n">
        <v>4</v>
      </c>
    </row>
    <row r="876">
      <c r="A876" s="4" t="n">
        <v>43272</v>
      </c>
      <c r="B876" t="n">
        <v>938687.6</v>
      </c>
      <c r="C876" t="n">
        <v>879643.8</v>
      </c>
      <c r="D876" t="n">
        <v>51804</v>
      </c>
      <c r="E876" t="n">
        <v>7239.8</v>
      </c>
      <c r="F876" t="n">
        <v>4</v>
      </c>
    </row>
    <row r="877">
      <c r="A877" s="4" t="n">
        <v>43273</v>
      </c>
      <c r="B877" t="n">
        <v>931964.6</v>
      </c>
      <c r="C877" t="n">
        <v>871393.8</v>
      </c>
      <c r="D877" t="n">
        <v>53405.6</v>
      </c>
      <c r="E877" t="n">
        <v>7165.2</v>
      </c>
      <c r="F877" t="n">
        <v>3</v>
      </c>
    </row>
    <row r="878">
      <c r="A878" s="4" t="n">
        <v>43274</v>
      </c>
      <c r="B878" t="n">
        <v>894375.8</v>
      </c>
      <c r="C878" t="n">
        <v>839505.8</v>
      </c>
      <c r="D878" t="n">
        <v>48171.3</v>
      </c>
      <c r="E878" t="n">
        <v>6698.7</v>
      </c>
      <c r="F878" t="n">
        <v>3</v>
      </c>
    </row>
    <row r="879">
      <c r="A879" s="4" t="n">
        <v>43275</v>
      </c>
      <c r="B879" t="n">
        <v>827893.5</v>
      </c>
      <c r="C879" t="n">
        <v>777461.1</v>
      </c>
      <c r="D879" t="n">
        <v>43871.4</v>
      </c>
      <c r="E879" t="n">
        <v>6561</v>
      </c>
      <c r="F879" t="n">
        <v>4</v>
      </c>
    </row>
    <row r="880">
      <c r="A880" s="4" t="n">
        <v>43276</v>
      </c>
      <c r="B880" t="n">
        <v>923177.1</v>
      </c>
      <c r="C880" t="n">
        <v>865151.5</v>
      </c>
      <c r="D880" t="n">
        <v>50607.5</v>
      </c>
      <c r="E880" t="n">
        <v>7418.1</v>
      </c>
      <c r="F880" t="n">
        <v>3</v>
      </c>
    </row>
    <row r="881">
      <c r="A881" s="4" t="n">
        <v>43277</v>
      </c>
      <c r="B881" t="n">
        <v>946113.1</v>
      </c>
      <c r="C881" t="n">
        <v>885424.9</v>
      </c>
      <c r="D881" t="n">
        <v>53072.2</v>
      </c>
      <c r="E881" t="n">
        <v>7616.1</v>
      </c>
      <c r="F881" t="n">
        <v>4</v>
      </c>
    </row>
    <row r="882">
      <c r="A882" s="4" t="n">
        <v>43278</v>
      </c>
      <c r="B882" t="n">
        <v>948702.8</v>
      </c>
      <c r="C882" t="n">
        <v>887751.8</v>
      </c>
      <c r="D882" t="n">
        <v>53029.2</v>
      </c>
      <c r="E882" t="n">
        <v>7921.7</v>
      </c>
      <c r="F882" t="n">
        <v>3</v>
      </c>
    </row>
    <row r="883">
      <c r="A883" s="4" t="n">
        <v>43279</v>
      </c>
      <c r="B883" t="n">
        <v>955221.9</v>
      </c>
      <c r="C883" t="n">
        <v>893182</v>
      </c>
      <c r="D883" t="n">
        <v>53763.8</v>
      </c>
      <c r="E883" t="n">
        <v>8276.1</v>
      </c>
      <c r="F883" t="n">
        <v>4</v>
      </c>
    </row>
    <row r="884">
      <c r="A884" s="4" t="n">
        <v>43280</v>
      </c>
      <c r="B884" t="n">
        <v>947105.3</v>
      </c>
      <c r="C884" t="n">
        <v>887763.1</v>
      </c>
      <c r="D884" t="n">
        <v>50695.3</v>
      </c>
      <c r="E884" t="n">
        <v>8646.9</v>
      </c>
      <c r="F884" t="n">
        <v>4</v>
      </c>
    </row>
    <row r="885">
      <c r="A885" s="4" t="n">
        <v>43281</v>
      </c>
      <c r="B885" t="n">
        <v>901922.2</v>
      </c>
      <c r="C885" t="n">
        <v>844269.9</v>
      </c>
      <c r="D885" t="n">
        <v>49069.3</v>
      </c>
      <c r="E885" t="n">
        <v>8583</v>
      </c>
      <c r="F885" t="n">
        <v>4</v>
      </c>
    </row>
    <row r="886">
      <c r="A886" s="4" t="n">
        <v>43282</v>
      </c>
      <c r="B886" t="n">
        <v>810365.4</v>
      </c>
      <c r="C886" t="n">
        <v>755497.2</v>
      </c>
      <c r="D886" t="n">
        <v>46649.9</v>
      </c>
      <c r="E886" t="n">
        <v>8218.299999999999</v>
      </c>
      <c r="F886" t="n">
        <v>4</v>
      </c>
    </row>
    <row r="887">
      <c r="A887" s="4" t="n">
        <v>43283</v>
      </c>
      <c r="B887" t="n">
        <v>922275.3</v>
      </c>
      <c r="C887" t="n">
        <v>860396.9</v>
      </c>
      <c r="D887" t="n">
        <v>53038.4</v>
      </c>
      <c r="E887" t="n">
        <v>8840</v>
      </c>
      <c r="F887" t="n">
        <v>4</v>
      </c>
    </row>
    <row r="888">
      <c r="A888" s="4" t="n">
        <v>43284</v>
      </c>
      <c r="B888" t="n">
        <v>956565.2</v>
      </c>
      <c r="C888" t="n">
        <v>893482.1</v>
      </c>
      <c r="D888" t="n">
        <v>53926.5</v>
      </c>
      <c r="E888" t="n">
        <v>9156.700000000001</v>
      </c>
      <c r="F888" t="n">
        <v>4</v>
      </c>
    </row>
    <row r="889">
      <c r="A889" s="4" t="n">
        <v>43285</v>
      </c>
      <c r="B889" t="n">
        <v>964004</v>
      </c>
      <c r="C889" t="n">
        <v>900023.7</v>
      </c>
      <c r="D889" t="n">
        <v>54731.7</v>
      </c>
      <c r="E889" t="n">
        <v>9248.5</v>
      </c>
      <c r="F889" t="n">
        <v>4</v>
      </c>
    </row>
    <row r="890">
      <c r="A890" s="4" t="n">
        <v>43286</v>
      </c>
      <c r="B890" t="n">
        <v>960025.8</v>
      </c>
      <c r="C890" t="n">
        <v>893853.6</v>
      </c>
      <c r="D890" t="n">
        <v>56829</v>
      </c>
      <c r="E890" t="n">
        <v>9343.200000000001</v>
      </c>
      <c r="F890" t="n">
        <v>4</v>
      </c>
    </row>
    <row r="891">
      <c r="A891" s="4" t="n">
        <v>43287</v>
      </c>
      <c r="B891" t="n">
        <v>943900.4</v>
      </c>
      <c r="C891" t="n">
        <v>874464</v>
      </c>
      <c r="D891" t="n">
        <v>60142.4</v>
      </c>
      <c r="E891" t="n">
        <v>9294.1</v>
      </c>
      <c r="F891" t="n">
        <v>3</v>
      </c>
    </row>
    <row r="892">
      <c r="A892" s="4" t="n">
        <v>43288</v>
      </c>
      <c r="B892" t="n">
        <v>897607.5</v>
      </c>
      <c r="C892" t="n">
        <v>827149.4</v>
      </c>
      <c r="D892" t="n">
        <v>61321.3</v>
      </c>
      <c r="E892" t="n">
        <v>9136.799999999999</v>
      </c>
      <c r="F892" t="n">
        <v>4</v>
      </c>
    </row>
    <row r="893">
      <c r="A893" s="4" t="n">
        <v>43289</v>
      </c>
      <c r="B893" t="n">
        <v>819198</v>
      </c>
      <c r="C893" t="n">
        <v>752884.1</v>
      </c>
      <c r="D893" t="n">
        <v>57585.2</v>
      </c>
      <c r="E893" t="n">
        <v>8728.700000000001</v>
      </c>
      <c r="F893" t="n">
        <v>4</v>
      </c>
    </row>
    <row r="894">
      <c r="A894" s="4" t="n">
        <v>43290</v>
      </c>
      <c r="B894" t="n">
        <v>898508</v>
      </c>
      <c r="C894" t="n">
        <v>831245.6</v>
      </c>
      <c r="D894" t="n">
        <v>58231.5</v>
      </c>
      <c r="E894" t="n">
        <v>9030.9</v>
      </c>
      <c r="F894" t="n">
        <v>4</v>
      </c>
    </row>
    <row r="895">
      <c r="A895" s="4" t="n">
        <v>43291</v>
      </c>
      <c r="B895" t="n">
        <v>918690.3</v>
      </c>
      <c r="C895" t="n">
        <v>851581.8</v>
      </c>
      <c r="D895" t="n">
        <v>57995.2</v>
      </c>
      <c r="E895" t="n">
        <v>9113.299999999999</v>
      </c>
      <c r="F895" t="n">
        <v>4</v>
      </c>
    </row>
    <row r="896">
      <c r="A896" s="4" t="n">
        <v>43292</v>
      </c>
      <c r="B896" t="n">
        <v>923883.9</v>
      </c>
      <c r="C896" t="n">
        <v>856706.7</v>
      </c>
      <c r="D896" t="n">
        <v>58029.6</v>
      </c>
      <c r="E896" t="n">
        <v>9147.700000000001</v>
      </c>
      <c r="F896" t="n">
        <v>4</v>
      </c>
    </row>
    <row r="897">
      <c r="A897" s="4" t="n">
        <v>43293</v>
      </c>
      <c r="B897" t="n">
        <v>942727.1</v>
      </c>
      <c r="C897" t="n">
        <v>874950.3</v>
      </c>
      <c r="D897" t="n">
        <v>58560.7</v>
      </c>
      <c r="E897" t="n">
        <v>9216.1</v>
      </c>
      <c r="F897" t="n">
        <v>4</v>
      </c>
    </row>
    <row r="898">
      <c r="A898" s="4" t="n">
        <v>43294</v>
      </c>
      <c r="B898" t="n">
        <v>948405.7</v>
      </c>
      <c r="C898" t="n">
        <v>880441.3</v>
      </c>
      <c r="D898" t="n">
        <v>58602.9</v>
      </c>
      <c r="E898" t="n">
        <v>9361.4</v>
      </c>
      <c r="F898" t="n">
        <v>4</v>
      </c>
    </row>
    <row r="899">
      <c r="A899" s="4" t="n">
        <v>43295</v>
      </c>
      <c r="B899" t="n">
        <v>912940.3</v>
      </c>
      <c r="C899" t="n">
        <v>845322.5</v>
      </c>
      <c r="D899" t="n">
        <v>58352.8</v>
      </c>
      <c r="E899" t="n">
        <v>9265.1</v>
      </c>
      <c r="F899" t="n">
        <v>3</v>
      </c>
    </row>
    <row r="900">
      <c r="A900" s="4" t="n">
        <v>43296</v>
      </c>
      <c r="B900" t="n">
        <v>836722.9</v>
      </c>
      <c r="C900" t="n">
        <v>774597.5</v>
      </c>
      <c r="D900" t="n">
        <v>53102.5</v>
      </c>
      <c r="E900" t="n">
        <v>9023</v>
      </c>
      <c r="F900" t="n">
        <v>3</v>
      </c>
    </row>
    <row r="901">
      <c r="A901" s="4" t="n">
        <v>43297</v>
      </c>
      <c r="B901" t="n">
        <v>928076.8</v>
      </c>
      <c r="C901" t="n">
        <v>860019</v>
      </c>
      <c r="D901" t="n">
        <v>58668.4</v>
      </c>
      <c r="E901" t="n">
        <v>9389.299999999999</v>
      </c>
      <c r="F901" t="n">
        <v>3</v>
      </c>
    </row>
    <row r="902">
      <c r="A902" s="4" t="n">
        <v>43298</v>
      </c>
      <c r="B902" t="n">
        <v>948002.8</v>
      </c>
      <c r="C902" t="n">
        <v>880284.7</v>
      </c>
      <c r="D902" t="n">
        <v>58733.9</v>
      </c>
      <c r="E902" t="n">
        <v>8984.200000000001</v>
      </c>
      <c r="F902" t="n">
        <v>4</v>
      </c>
    </row>
    <row r="903">
      <c r="A903" s="4" t="n">
        <v>43299</v>
      </c>
      <c r="B903" t="n">
        <v>960176.5</v>
      </c>
      <c r="C903" t="n">
        <v>895050.1</v>
      </c>
      <c r="D903" t="n">
        <v>56392.5</v>
      </c>
      <c r="E903" t="n">
        <v>8733.9</v>
      </c>
      <c r="F903" t="n">
        <v>3</v>
      </c>
    </row>
    <row r="904">
      <c r="A904" s="4" t="n">
        <v>43300</v>
      </c>
      <c r="B904" t="n">
        <v>973680.5</v>
      </c>
      <c r="C904" t="n">
        <v>907072.4</v>
      </c>
      <c r="D904" t="n">
        <v>57444.7</v>
      </c>
      <c r="E904" t="n">
        <v>9163.4</v>
      </c>
      <c r="F904" t="n">
        <v>4</v>
      </c>
    </row>
    <row r="905">
      <c r="A905" s="4" t="n">
        <v>43301</v>
      </c>
      <c r="B905" t="n">
        <v>980534.9</v>
      </c>
      <c r="C905" t="n">
        <v>913361.9</v>
      </c>
      <c r="D905" t="n">
        <v>58060.5</v>
      </c>
      <c r="E905" t="n">
        <v>9112.6</v>
      </c>
      <c r="F905" t="n">
        <v>3</v>
      </c>
    </row>
    <row r="906">
      <c r="A906" s="4" t="n">
        <v>43302</v>
      </c>
      <c r="B906" t="n">
        <v>941165.8</v>
      </c>
      <c r="C906" t="n">
        <v>876067.2</v>
      </c>
      <c r="D906" t="n">
        <v>55968.6</v>
      </c>
      <c r="E906" t="n">
        <v>9130</v>
      </c>
      <c r="F906" t="n">
        <v>3</v>
      </c>
    </row>
    <row r="907">
      <c r="A907" s="4" t="n">
        <v>43303</v>
      </c>
      <c r="B907" t="n">
        <v>876210.5</v>
      </c>
      <c r="C907" t="n">
        <v>812382.1</v>
      </c>
      <c r="D907" t="n">
        <v>54846.9</v>
      </c>
      <c r="E907" t="n">
        <v>8981.5</v>
      </c>
      <c r="F907" t="n">
        <v>3</v>
      </c>
    </row>
    <row r="908">
      <c r="A908" s="4" t="n">
        <v>43304</v>
      </c>
      <c r="B908" t="n">
        <v>987681.5</v>
      </c>
      <c r="C908" t="n">
        <v>915782</v>
      </c>
      <c r="D908" t="n">
        <v>62304.6</v>
      </c>
      <c r="E908" t="n">
        <v>9594.9</v>
      </c>
      <c r="F908" t="n">
        <v>3</v>
      </c>
    </row>
    <row r="909">
      <c r="A909" s="4" t="n">
        <v>43305</v>
      </c>
      <c r="B909" t="n">
        <v>1022220.3</v>
      </c>
      <c r="C909" t="n">
        <v>948896.9</v>
      </c>
      <c r="D909" t="n">
        <v>63935.5</v>
      </c>
      <c r="E909" t="n">
        <v>9387.799999999999</v>
      </c>
      <c r="F909" t="n">
        <v>3</v>
      </c>
    </row>
    <row r="910">
      <c r="A910" s="4" t="n">
        <v>43306</v>
      </c>
      <c r="B910" t="n">
        <v>1019824.5</v>
      </c>
      <c r="C910" t="n">
        <v>946282.7</v>
      </c>
      <c r="D910" t="n">
        <v>64263</v>
      </c>
      <c r="E910" t="n">
        <v>9278.9</v>
      </c>
      <c r="F910" t="n">
        <v>3</v>
      </c>
    </row>
    <row r="911">
      <c r="A911" s="4" t="n">
        <v>43307</v>
      </c>
      <c r="B911" t="n">
        <v>1008128</v>
      </c>
      <c r="C911" t="n">
        <v>936110.2</v>
      </c>
      <c r="D911" t="n">
        <v>62775.5</v>
      </c>
      <c r="E911" t="n">
        <v>9242.200000000001</v>
      </c>
      <c r="F911" t="n">
        <v>4</v>
      </c>
    </row>
    <row r="912">
      <c r="A912" s="4" t="n">
        <v>43308</v>
      </c>
      <c r="B912" t="n">
        <v>997971.8</v>
      </c>
      <c r="C912" t="n">
        <v>927703.9</v>
      </c>
      <c r="D912" t="n">
        <v>61166.8</v>
      </c>
      <c r="E912" t="n">
        <v>9101</v>
      </c>
      <c r="F912" t="n">
        <v>3</v>
      </c>
    </row>
    <row r="913">
      <c r="A913" s="4" t="n">
        <v>43309</v>
      </c>
      <c r="B913" t="n">
        <v>950211.2</v>
      </c>
      <c r="C913" t="n">
        <v>882506.8</v>
      </c>
      <c r="D913" t="n">
        <v>58704</v>
      </c>
      <c r="E913" t="n">
        <v>9000.5</v>
      </c>
      <c r="F913" t="n">
        <v>4</v>
      </c>
    </row>
    <row r="914">
      <c r="A914" s="4" t="n">
        <v>43310</v>
      </c>
      <c r="B914" t="n">
        <v>876071.8</v>
      </c>
      <c r="C914" t="n">
        <v>812351.8</v>
      </c>
      <c r="D914" t="n">
        <v>55005.9</v>
      </c>
      <c r="E914" t="n">
        <v>8714.200000000001</v>
      </c>
      <c r="F914" t="n">
        <v>4</v>
      </c>
    </row>
    <row r="915">
      <c r="A915" s="4" t="n">
        <v>43311</v>
      </c>
      <c r="B915" t="n">
        <v>978350</v>
      </c>
      <c r="C915" t="n">
        <v>907974.2</v>
      </c>
      <c r="D915" t="n">
        <v>61036.9</v>
      </c>
      <c r="E915" t="n">
        <v>9338.9</v>
      </c>
      <c r="F915" t="n">
        <v>3</v>
      </c>
    </row>
    <row r="916">
      <c r="A916" s="4" t="n">
        <v>43312</v>
      </c>
      <c r="B916" t="n">
        <v>997587.8</v>
      </c>
      <c r="C916" t="n">
        <v>924429.6</v>
      </c>
      <c r="D916" t="n">
        <v>63714.2</v>
      </c>
      <c r="E916" t="n">
        <v>9443.9</v>
      </c>
      <c r="F916" t="n">
        <v>4</v>
      </c>
    </row>
    <row r="917">
      <c r="A917" s="4" t="n">
        <v>43313</v>
      </c>
      <c r="B917" t="n">
        <v>985731.9</v>
      </c>
      <c r="C917" t="n">
        <v>912879.8</v>
      </c>
      <c r="D917" t="n">
        <v>63296.5</v>
      </c>
      <c r="E917" t="n">
        <v>9555.5</v>
      </c>
      <c r="F917" t="n">
        <v>4</v>
      </c>
    </row>
    <row r="918">
      <c r="A918" s="4" t="n">
        <v>43314</v>
      </c>
      <c r="B918" t="n">
        <v>989902.3</v>
      </c>
      <c r="C918" t="n">
        <v>916170.5</v>
      </c>
      <c r="D918" t="n">
        <v>63867.3</v>
      </c>
      <c r="E918" t="n">
        <v>9864.6</v>
      </c>
      <c r="F918" t="n">
        <v>4</v>
      </c>
    </row>
    <row r="919">
      <c r="A919" s="4" t="n">
        <v>43315</v>
      </c>
      <c r="B919" t="n">
        <v>995074.1</v>
      </c>
      <c r="C919" t="n">
        <v>920632</v>
      </c>
      <c r="D919" t="n">
        <v>64600.5</v>
      </c>
      <c r="E919" t="n">
        <v>9841.700000000001</v>
      </c>
      <c r="F919" t="n">
        <v>4</v>
      </c>
    </row>
    <row r="920">
      <c r="A920" s="4" t="n">
        <v>43316</v>
      </c>
      <c r="B920" t="n">
        <v>951448.9</v>
      </c>
      <c r="C920" t="n">
        <v>878142.4</v>
      </c>
      <c r="D920" t="n">
        <v>63607.1</v>
      </c>
      <c r="E920" t="n">
        <v>9699.4</v>
      </c>
      <c r="F920" t="n">
        <v>3</v>
      </c>
    </row>
    <row r="921">
      <c r="A921" s="4" t="n">
        <v>43317</v>
      </c>
      <c r="B921" t="n">
        <v>858378.8</v>
      </c>
      <c r="C921" t="n">
        <v>789807.5</v>
      </c>
      <c r="D921" t="n">
        <v>59329.3</v>
      </c>
      <c r="E921" t="n">
        <v>9242</v>
      </c>
      <c r="F921" t="n">
        <v>4</v>
      </c>
    </row>
    <row r="922">
      <c r="A922" s="4" t="n">
        <v>43318</v>
      </c>
      <c r="B922" t="n">
        <v>950446.6</v>
      </c>
      <c r="C922" t="n">
        <v>875790.9</v>
      </c>
      <c r="D922" t="n">
        <v>65099.4</v>
      </c>
      <c r="E922" t="n">
        <v>9556.299999999999</v>
      </c>
      <c r="F922" t="n">
        <v>3</v>
      </c>
    </row>
    <row r="923">
      <c r="A923" s="4" t="n">
        <v>43319</v>
      </c>
      <c r="B923" t="n">
        <v>966744.2</v>
      </c>
      <c r="C923" t="n">
        <v>891670.9</v>
      </c>
      <c r="D923" t="n">
        <v>66498.10000000001</v>
      </c>
      <c r="E923" t="n">
        <v>8575.200000000001</v>
      </c>
      <c r="F923" t="n">
        <v>4</v>
      </c>
    </row>
    <row r="924">
      <c r="A924" s="4" t="n">
        <v>43320</v>
      </c>
      <c r="B924" t="n">
        <v>971304.3</v>
      </c>
      <c r="C924" t="n">
        <v>897111.7</v>
      </c>
      <c r="D924" t="n">
        <v>66048.39999999999</v>
      </c>
      <c r="E924" t="n">
        <v>8144.2</v>
      </c>
      <c r="F924" t="n">
        <v>3</v>
      </c>
    </row>
    <row r="925">
      <c r="A925" s="4" t="n">
        <v>43321</v>
      </c>
      <c r="B925" t="n">
        <v>970936.3</v>
      </c>
      <c r="C925" t="n">
        <v>896301</v>
      </c>
      <c r="D925" t="n">
        <v>66014.7</v>
      </c>
      <c r="E925" t="n">
        <v>8620.6</v>
      </c>
      <c r="F925" t="n">
        <v>4</v>
      </c>
    </row>
    <row r="926">
      <c r="A926" s="4" t="n">
        <v>43322</v>
      </c>
      <c r="B926" t="n">
        <v>965857.4</v>
      </c>
      <c r="C926" t="n">
        <v>893378.2</v>
      </c>
      <c r="D926" t="n">
        <v>63619.8</v>
      </c>
      <c r="E926" t="n">
        <v>8859.4</v>
      </c>
      <c r="F926" t="n">
        <v>3</v>
      </c>
    </row>
    <row r="927">
      <c r="A927" s="4" t="n">
        <v>43323</v>
      </c>
      <c r="B927" t="n">
        <v>917286.4</v>
      </c>
      <c r="C927" t="n">
        <v>847765.8</v>
      </c>
      <c r="D927" t="n">
        <v>60832.2</v>
      </c>
      <c r="E927" t="n">
        <v>8688.4</v>
      </c>
      <c r="F927" t="n">
        <v>4</v>
      </c>
    </row>
    <row r="928">
      <c r="A928" s="4" t="n">
        <v>43324</v>
      </c>
      <c r="B928" t="n">
        <v>829169.9</v>
      </c>
      <c r="C928" t="n">
        <v>762149.6</v>
      </c>
      <c r="D928" t="n">
        <v>58486.8</v>
      </c>
      <c r="E928" t="n">
        <v>8533.5</v>
      </c>
      <c r="F928" t="n">
        <v>4</v>
      </c>
    </row>
    <row r="929">
      <c r="A929" s="4" t="n">
        <v>43325</v>
      </c>
      <c r="B929" t="n">
        <v>916238.1</v>
      </c>
      <c r="C929" t="n">
        <v>847181.9</v>
      </c>
      <c r="D929" t="n">
        <v>60087.1</v>
      </c>
      <c r="E929" t="n">
        <v>8969</v>
      </c>
      <c r="F929" t="n">
        <v>4</v>
      </c>
    </row>
    <row r="930">
      <c r="A930" s="4" t="n">
        <v>43326</v>
      </c>
      <c r="B930" t="n">
        <v>946012.6</v>
      </c>
      <c r="C930" t="n">
        <v>875497.1</v>
      </c>
      <c r="D930" t="n">
        <v>61557</v>
      </c>
      <c r="E930" t="n">
        <v>8958.5</v>
      </c>
      <c r="F930" t="n">
        <v>3</v>
      </c>
    </row>
    <row r="931">
      <c r="A931" s="4" t="n">
        <v>43327</v>
      </c>
      <c r="B931" t="n">
        <v>959777.1</v>
      </c>
      <c r="C931" t="n">
        <v>889441.7</v>
      </c>
      <c r="D931" t="n">
        <v>61745.3</v>
      </c>
      <c r="E931" t="n">
        <v>8590.200000000001</v>
      </c>
      <c r="F931" t="n">
        <v>4</v>
      </c>
    </row>
    <row r="932">
      <c r="A932" s="4" t="n">
        <v>43328</v>
      </c>
      <c r="B932" t="n">
        <v>970884.9</v>
      </c>
      <c r="C932" t="n">
        <v>900525.7</v>
      </c>
      <c r="D932" t="n">
        <v>61692.6</v>
      </c>
      <c r="E932" t="n">
        <v>8666.6</v>
      </c>
      <c r="F932" t="n">
        <v>4</v>
      </c>
    </row>
    <row r="933">
      <c r="A933" s="4" t="n">
        <v>43329</v>
      </c>
      <c r="B933" t="n">
        <v>971235.4</v>
      </c>
      <c r="C933" t="n">
        <v>900156</v>
      </c>
      <c r="D933" t="n">
        <v>62067.8</v>
      </c>
      <c r="E933" t="n">
        <v>9011.700000000001</v>
      </c>
      <c r="F933" t="n">
        <v>4</v>
      </c>
    </row>
    <row r="934">
      <c r="A934" s="4" t="n">
        <v>43330</v>
      </c>
      <c r="B934" t="n">
        <v>925844.5</v>
      </c>
      <c r="C934" t="n">
        <v>855599.2</v>
      </c>
      <c r="D934" t="n">
        <v>61177.2</v>
      </c>
      <c r="E934" t="n">
        <v>9068.1</v>
      </c>
      <c r="F934" t="n">
        <v>4</v>
      </c>
    </row>
    <row r="935">
      <c r="A935" s="4" t="n">
        <v>43331</v>
      </c>
      <c r="B935" t="n">
        <v>861667.9</v>
      </c>
      <c r="C935" t="n">
        <v>794479</v>
      </c>
      <c r="D935" t="n">
        <v>58097.5</v>
      </c>
      <c r="E935" t="n">
        <v>9091.4</v>
      </c>
      <c r="F935" t="n">
        <v>4</v>
      </c>
    </row>
    <row r="936">
      <c r="A936" s="4" t="n">
        <v>43332</v>
      </c>
      <c r="B936" t="n">
        <v>953733.3</v>
      </c>
      <c r="C936" t="n">
        <v>881193.4</v>
      </c>
      <c r="D936" t="n">
        <v>62986.6</v>
      </c>
      <c r="E936" t="n">
        <v>9553.299999999999</v>
      </c>
      <c r="F936" t="n">
        <v>4</v>
      </c>
    </row>
    <row r="937">
      <c r="A937" s="4" t="n">
        <v>43333</v>
      </c>
      <c r="B937" t="n">
        <v>973927.8</v>
      </c>
      <c r="C937" t="n">
        <v>901313.8</v>
      </c>
      <c r="D937" t="n">
        <v>63056</v>
      </c>
      <c r="E937" t="n">
        <v>9558.1</v>
      </c>
      <c r="F937" t="n">
        <v>4</v>
      </c>
    </row>
    <row r="938">
      <c r="A938" s="4" t="n">
        <v>43334</v>
      </c>
      <c r="B938" t="n">
        <v>968223</v>
      </c>
      <c r="C938" t="n">
        <v>895073.1</v>
      </c>
      <c r="D938" t="n">
        <v>63679.9</v>
      </c>
      <c r="E938" t="n">
        <v>9470.1</v>
      </c>
      <c r="F938" t="n">
        <v>3</v>
      </c>
    </row>
    <row r="939">
      <c r="A939" s="4" t="n">
        <v>43335</v>
      </c>
      <c r="B939" t="n">
        <v>966481.7</v>
      </c>
      <c r="C939" t="n">
        <v>893362</v>
      </c>
      <c r="D939" t="n">
        <v>63646.6</v>
      </c>
      <c r="E939" t="n">
        <v>9473.200000000001</v>
      </c>
      <c r="F939" t="n">
        <v>4</v>
      </c>
    </row>
    <row r="940">
      <c r="A940" s="4" t="n">
        <v>43336</v>
      </c>
      <c r="B940" t="n">
        <v>965079.1</v>
      </c>
      <c r="C940" t="n">
        <v>892757.1</v>
      </c>
      <c r="D940" t="n">
        <v>63024.5</v>
      </c>
      <c r="E940" t="n">
        <v>9297.5</v>
      </c>
      <c r="F940" t="n">
        <v>3</v>
      </c>
    </row>
    <row r="941">
      <c r="A941" s="4" t="n">
        <v>43337</v>
      </c>
      <c r="B941" t="n">
        <v>929734.3</v>
      </c>
      <c r="C941" t="n">
        <v>860722.1</v>
      </c>
      <c r="D941" t="n">
        <v>59824</v>
      </c>
      <c r="E941" t="n">
        <v>9188.200000000001</v>
      </c>
      <c r="F941" t="n">
        <v>4</v>
      </c>
    </row>
    <row r="942">
      <c r="A942" s="4" t="n">
        <v>43338</v>
      </c>
      <c r="B942" t="n">
        <v>857935.5</v>
      </c>
      <c r="C942" t="n">
        <v>793908.5</v>
      </c>
      <c r="D942" t="n">
        <v>54927.5</v>
      </c>
      <c r="E942" t="n">
        <v>9099.5</v>
      </c>
      <c r="F942" t="n">
        <v>4</v>
      </c>
    </row>
    <row r="943">
      <c r="A943" s="4" t="n">
        <v>43339</v>
      </c>
      <c r="B943" t="n">
        <v>944622.6</v>
      </c>
      <c r="C943" t="n">
        <v>878842</v>
      </c>
      <c r="D943" t="n">
        <v>56627.2</v>
      </c>
      <c r="E943" t="n">
        <v>9153.4</v>
      </c>
      <c r="F943" t="n">
        <v>3</v>
      </c>
    </row>
    <row r="944">
      <c r="A944" s="4" t="n">
        <v>43340</v>
      </c>
      <c r="B944" t="n">
        <v>972418.4</v>
      </c>
      <c r="C944" t="n">
        <v>904140.7</v>
      </c>
      <c r="D944" t="n">
        <v>59083.5</v>
      </c>
      <c r="E944" t="n">
        <v>9194.200000000001</v>
      </c>
      <c r="F944" t="n">
        <v>3</v>
      </c>
    </row>
    <row r="945">
      <c r="A945" s="4" t="n">
        <v>43341</v>
      </c>
      <c r="B945" t="n">
        <v>967312.4</v>
      </c>
      <c r="C945" t="n">
        <v>898376.5</v>
      </c>
      <c r="D945" t="n">
        <v>59654.9</v>
      </c>
      <c r="E945" t="n">
        <v>9281</v>
      </c>
      <c r="F945" t="n">
        <v>3</v>
      </c>
    </row>
    <row r="946">
      <c r="A946" s="4" t="n">
        <v>43342</v>
      </c>
      <c r="B946" t="n">
        <v>964291.9</v>
      </c>
      <c r="C946" t="n">
        <v>892415.3</v>
      </c>
      <c r="D946" t="n">
        <v>62366.4</v>
      </c>
      <c r="E946" t="n">
        <v>9510.1</v>
      </c>
      <c r="F946" t="n">
        <v>4</v>
      </c>
    </row>
    <row r="947">
      <c r="A947" s="4" t="n">
        <v>43343</v>
      </c>
      <c r="B947" t="n">
        <v>961207.4</v>
      </c>
      <c r="C947" t="n">
        <v>890384.3</v>
      </c>
      <c r="D947" t="n">
        <v>61433.2</v>
      </c>
      <c r="E947" t="n">
        <v>9389.9</v>
      </c>
      <c r="F947" t="n">
        <v>3</v>
      </c>
    </row>
    <row r="948">
      <c r="A948" s="4" t="n">
        <v>43344</v>
      </c>
      <c r="B948" t="n">
        <v>915424.5</v>
      </c>
      <c r="C948" t="n">
        <v>853854.7</v>
      </c>
      <c r="D948" t="n">
        <v>52515.5</v>
      </c>
      <c r="E948" t="n">
        <v>9054.299999999999</v>
      </c>
      <c r="F948" t="n">
        <v>4</v>
      </c>
    </row>
    <row r="949">
      <c r="A949" s="4" t="n">
        <v>43345</v>
      </c>
      <c r="B949" t="n">
        <v>836167.5</v>
      </c>
      <c r="C949" t="n">
        <v>775907.5</v>
      </c>
      <c r="D949" t="n">
        <v>51663.7</v>
      </c>
      <c r="E949" t="n">
        <v>8596.299999999999</v>
      </c>
      <c r="F949" t="n">
        <v>4</v>
      </c>
    </row>
    <row r="950">
      <c r="A950" s="4" t="n">
        <v>43346</v>
      </c>
      <c r="B950" t="n">
        <v>920984.9</v>
      </c>
      <c r="C950" t="n">
        <v>857939.5</v>
      </c>
      <c r="D950" t="n">
        <v>54037.8</v>
      </c>
      <c r="E950" t="n">
        <v>9007.700000000001</v>
      </c>
      <c r="F950" t="n">
        <v>4</v>
      </c>
    </row>
    <row r="951">
      <c r="A951" s="4" t="n">
        <v>43347</v>
      </c>
      <c r="B951" t="n">
        <v>939507.8</v>
      </c>
      <c r="C951" t="n">
        <v>880047.9</v>
      </c>
      <c r="D951" t="n">
        <v>50115.9</v>
      </c>
      <c r="E951" t="n">
        <v>9344.1</v>
      </c>
      <c r="F951" t="n">
        <v>4</v>
      </c>
    </row>
    <row r="952">
      <c r="A952" s="4" t="n">
        <v>43348</v>
      </c>
      <c r="B952" t="n">
        <v>938335</v>
      </c>
      <c r="C952" t="n">
        <v>878600.5</v>
      </c>
      <c r="D952" t="n">
        <v>50380.4</v>
      </c>
      <c r="E952" t="n">
        <v>9354.200000000001</v>
      </c>
      <c r="F952" t="n">
        <v>4</v>
      </c>
    </row>
    <row r="953">
      <c r="A953" s="4" t="n">
        <v>43349</v>
      </c>
      <c r="B953" t="n">
        <v>930453.9</v>
      </c>
      <c r="C953" t="n">
        <v>869731.3</v>
      </c>
      <c r="D953" t="n">
        <v>51217.9</v>
      </c>
      <c r="E953" t="n">
        <v>9504.700000000001</v>
      </c>
      <c r="F953" t="n">
        <v>4</v>
      </c>
    </row>
    <row r="954">
      <c r="A954" s="4" t="n">
        <v>43350</v>
      </c>
      <c r="B954" t="n">
        <v>923951.6</v>
      </c>
      <c r="C954" t="n">
        <v>862019.1</v>
      </c>
      <c r="D954" t="n">
        <v>52645.4</v>
      </c>
      <c r="E954" t="n">
        <v>9287.1</v>
      </c>
      <c r="F954" t="n">
        <v>4</v>
      </c>
    </row>
    <row r="955">
      <c r="A955" s="4" t="n">
        <v>43351</v>
      </c>
      <c r="B955" t="n">
        <v>880266.2</v>
      </c>
      <c r="C955" t="n">
        <v>819797.5</v>
      </c>
      <c r="D955" t="n">
        <v>51938.3</v>
      </c>
      <c r="E955" t="n">
        <v>8530.4</v>
      </c>
      <c r="F955" t="n">
        <v>4</v>
      </c>
    </row>
    <row r="956">
      <c r="A956" s="4" t="n">
        <v>43352</v>
      </c>
      <c r="B956" t="n">
        <v>803519.8</v>
      </c>
      <c r="C956" t="n">
        <v>746184.9</v>
      </c>
      <c r="D956" t="n">
        <v>49244.6</v>
      </c>
      <c r="E956" t="n">
        <v>8090.3</v>
      </c>
      <c r="F956" t="n">
        <v>4</v>
      </c>
    </row>
    <row r="957">
      <c r="A957" s="4" t="n">
        <v>43353</v>
      </c>
      <c r="B957" t="n">
        <v>890773.6</v>
      </c>
      <c r="C957" t="n">
        <v>830384.7</v>
      </c>
      <c r="D957" t="n">
        <v>51736.8</v>
      </c>
      <c r="E957" t="n">
        <v>8652</v>
      </c>
      <c r="F957" t="n">
        <v>4</v>
      </c>
    </row>
    <row r="958">
      <c r="A958" s="4" t="n">
        <v>43354</v>
      </c>
      <c r="B958" t="n">
        <v>917264.7</v>
      </c>
      <c r="C958" t="n">
        <v>856696.1</v>
      </c>
      <c r="D958" t="n">
        <v>51664.1</v>
      </c>
      <c r="E958" t="n">
        <v>8904.4</v>
      </c>
      <c r="F958" t="n">
        <v>4</v>
      </c>
    </row>
    <row r="959">
      <c r="A959" s="4" t="n">
        <v>43355</v>
      </c>
      <c r="B959" t="n">
        <v>919507.7</v>
      </c>
      <c r="C959" t="n">
        <v>859685</v>
      </c>
      <c r="D959" t="n">
        <v>50813.8</v>
      </c>
      <c r="E959" t="n">
        <v>9008.9</v>
      </c>
      <c r="F959" t="n">
        <v>4</v>
      </c>
    </row>
    <row r="960">
      <c r="A960" s="4" t="n">
        <v>43356</v>
      </c>
      <c r="B960" t="n">
        <v>926413</v>
      </c>
      <c r="C960" t="n">
        <v>867143.7</v>
      </c>
      <c r="D960" t="n">
        <v>50039.8</v>
      </c>
      <c r="E960" t="n">
        <v>9229.5</v>
      </c>
      <c r="F960" t="n">
        <v>4</v>
      </c>
    </row>
    <row r="961">
      <c r="A961" s="4" t="n">
        <v>43357</v>
      </c>
      <c r="B961" t="n">
        <v>919594.9</v>
      </c>
      <c r="C961" t="n">
        <v>860220.6</v>
      </c>
      <c r="D961" t="n">
        <v>50110.9</v>
      </c>
      <c r="E961" t="n">
        <v>9263.4</v>
      </c>
      <c r="F961" t="n">
        <v>4</v>
      </c>
    </row>
    <row r="962">
      <c r="A962" s="4" t="n">
        <v>43358</v>
      </c>
      <c r="B962" t="n">
        <v>859388.3</v>
      </c>
      <c r="C962" t="n">
        <v>801498.2</v>
      </c>
      <c r="D962" t="n">
        <v>48771.5</v>
      </c>
      <c r="E962" t="n">
        <v>9118.6</v>
      </c>
      <c r="F962" t="n">
        <v>4</v>
      </c>
    </row>
    <row r="963">
      <c r="A963" s="4" t="n">
        <v>43359</v>
      </c>
      <c r="B963" t="n">
        <v>763438.3</v>
      </c>
      <c r="C963" t="n">
        <v>707976.2</v>
      </c>
      <c r="D963" t="n">
        <v>46724.9</v>
      </c>
      <c r="E963" t="n">
        <v>8737.200000000001</v>
      </c>
      <c r="F963" t="n">
        <v>4</v>
      </c>
    </row>
    <row r="964">
      <c r="A964" s="4" t="n">
        <v>43360</v>
      </c>
      <c r="B964" t="n">
        <v>878936.7</v>
      </c>
      <c r="C964" t="n">
        <v>819877.4</v>
      </c>
      <c r="D964" t="n">
        <v>50252.9</v>
      </c>
      <c r="E964" t="n">
        <v>8806.4</v>
      </c>
      <c r="F964" t="n">
        <v>4</v>
      </c>
    </row>
    <row r="965">
      <c r="A965" s="4" t="n">
        <v>43361</v>
      </c>
      <c r="B965" t="n">
        <v>915881.7</v>
      </c>
      <c r="C965" t="n">
        <v>853774.2</v>
      </c>
      <c r="D965" t="n">
        <v>54073.7</v>
      </c>
      <c r="E965" t="n">
        <v>8033.8</v>
      </c>
      <c r="F965" t="n">
        <v>4</v>
      </c>
    </row>
    <row r="966">
      <c r="A966" s="4" t="n">
        <v>43362</v>
      </c>
      <c r="B966" t="n">
        <v>911585.3</v>
      </c>
      <c r="C966" t="n">
        <v>847221.2</v>
      </c>
      <c r="D966" t="n">
        <v>57350.7</v>
      </c>
      <c r="E966" t="n">
        <v>7013.3</v>
      </c>
      <c r="F966" t="n">
        <v>4</v>
      </c>
    </row>
    <row r="967">
      <c r="A967" s="4" t="n">
        <v>43363</v>
      </c>
      <c r="B967" t="n">
        <v>900578.8</v>
      </c>
      <c r="C967" t="n">
        <v>835430.6</v>
      </c>
      <c r="D967" t="n">
        <v>57474.8</v>
      </c>
      <c r="E967" t="n">
        <v>7673.4</v>
      </c>
      <c r="F967" t="n">
        <v>4</v>
      </c>
    </row>
    <row r="968">
      <c r="A968" s="4" t="n">
        <v>43364</v>
      </c>
      <c r="B968" t="n">
        <v>913745.2</v>
      </c>
      <c r="C968" t="n">
        <v>848859.7</v>
      </c>
      <c r="D968" t="n">
        <v>56755.7</v>
      </c>
      <c r="E968" t="n">
        <v>8129.9</v>
      </c>
      <c r="F968" t="n">
        <v>4</v>
      </c>
    </row>
    <row r="969">
      <c r="A969" s="4" t="n">
        <v>43365</v>
      </c>
      <c r="B969" t="n">
        <v>874255.6</v>
      </c>
      <c r="C969" t="n">
        <v>811770.5</v>
      </c>
      <c r="D969" t="n">
        <v>54176.6</v>
      </c>
      <c r="E969" t="n">
        <v>8308.5</v>
      </c>
      <c r="F969" t="n">
        <v>4</v>
      </c>
    </row>
    <row r="970">
      <c r="A970" s="4" t="n">
        <v>43366</v>
      </c>
      <c r="B970" t="n">
        <v>790508.9</v>
      </c>
      <c r="C970" t="n">
        <v>731909.2</v>
      </c>
      <c r="D970" t="n">
        <v>50306.1</v>
      </c>
      <c r="E970" t="n">
        <v>8293.6</v>
      </c>
      <c r="F970" t="n">
        <v>4</v>
      </c>
    </row>
    <row r="971">
      <c r="A971" s="4" t="n">
        <v>43367</v>
      </c>
      <c r="B971" t="n">
        <v>883152.3</v>
      </c>
      <c r="C971" t="n">
        <v>821731.4</v>
      </c>
      <c r="D971" t="n">
        <v>52519.5</v>
      </c>
      <c r="E971" t="n">
        <v>8901.4</v>
      </c>
      <c r="F971" t="n">
        <v>4</v>
      </c>
    </row>
    <row r="972">
      <c r="A972" s="4" t="n">
        <v>43368</v>
      </c>
      <c r="B972" t="n">
        <v>916064.1</v>
      </c>
      <c r="C972" t="n">
        <v>855887.2</v>
      </c>
      <c r="D972" t="n">
        <v>51124.6</v>
      </c>
      <c r="E972" t="n">
        <v>9052.299999999999</v>
      </c>
      <c r="F972" t="n">
        <v>4</v>
      </c>
    </row>
    <row r="973">
      <c r="A973" s="4" t="n">
        <v>43369</v>
      </c>
      <c r="B973" t="n">
        <v>916025.3</v>
      </c>
      <c r="C973" t="n">
        <v>855045.7</v>
      </c>
      <c r="D973" t="n">
        <v>51857.1</v>
      </c>
      <c r="E973" t="n">
        <v>9122.5</v>
      </c>
      <c r="F973" t="n">
        <v>4</v>
      </c>
    </row>
    <row r="974">
      <c r="A974" s="4" t="n">
        <v>43370</v>
      </c>
      <c r="B974" t="n">
        <v>894318.5</v>
      </c>
      <c r="C974" t="n">
        <v>835502.7</v>
      </c>
      <c r="D974" t="n">
        <v>49687.4</v>
      </c>
      <c r="E974" t="n">
        <v>9128.4</v>
      </c>
      <c r="F974" t="n">
        <v>4</v>
      </c>
    </row>
    <row r="975">
      <c r="A975" s="4" t="n">
        <v>43371</v>
      </c>
      <c r="B975" t="n">
        <v>883415.3</v>
      </c>
      <c r="C975" t="n">
        <v>824337.9</v>
      </c>
      <c r="D975" t="n">
        <v>50248.4</v>
      </c>
      <c r="E975" t="n">
        <v>8829.1</v>
      </c>
      <c r="F975" t="n">
        <v>4</v>
      </c>
    </row>
    <row r="976">
      <c r="A976" s="4" t="n">
        <v>43372</v>
      </c>
      <c r="B976" t="n">
        <v>839225.9</v>
      </c>
      <c r="C976" t="n">
        <v>783918</v>
      </c>
      <c r="D976" t="n">
        <v>46856.3</v>
      </c>
      <c r="E976" t="n">
        <v>8451.6</v>
      </c>
      <c r="F976" t="n">
        <v>4</v>
      </c>
    </row>
    <row r="977">
      <c r="A977" s="4" t="n">
        <v>43373</v>
      </c>
      <c r="B977" t="n">
        <v>766594.3</v>
      </c>
      <c r="C977" t="n">
        <v>716540.4</v>
      </c>
      <c r="D977" t="n">
        <v>41834.5</v>
      </c>
      <c r="E977" t="n">
        <v>8219.4</v>
      </c>
      <c r="F977" t="n">
        <v>4</v>
      </c>
    </row>
    <row r="978">
      <c r="A978" s="4" t="n">
        <v>43374</v>
      </c>
      <c r="B978" t="n">
        <v>854357.5</v>
      </c>
      <c r="C978" t="n">
        <v>802585.7</v>
      </c>
      <c r="D978" t="n">
        <v>43202</v>
      </c>
      <c r="E978" t="n">
        <v>8569.799999999999</v>
      </c>
      <c r="F978" t="n">
        <v>3</v>
      </c>
    </row>
    <row r="979">
      <c r="A979" s="4" t="n">
        <v>43375</v>
      </c>
      <c r="B979" t="n">
        <v>875682.5</v>
      </c>
      <c r="C979" t="n">
        <v>822912.1</v>
      </c>
      <c r="D979" t="n">
        <v>44110.5</v>
      </c>
      <c r="E979" t="n">
        <v>8659.9</v>
      </c>
      <c r="F979" t="n">
        <v>3</v>
      </c>
    </row>
    <row r="980">
      <c r="A980" s="4" t="n">
        <v>43376</v>
      </c>
      <c r="B980" t="n">
        <v>891605.1</v>
      </c>
      <c r="C980" t="n">
        <v>838144.2</v>
      </c>
      <c r="D980" t="n">
        <v>44749.3</v>
      </c>
      <c r="E980" t="n">
        <v>8711.700000000001</v>
      </c>
      <c r="F980" t="n">
        <v>4</v>
      </c>
    </row>
    <row r="981">
      <c r="A981" s="4" t="n">
        <v>43377</v>
      </c>
      <c r="B981" t="n">
        <v>897985.6</v>
      </c>
      <c r="C981" t="n">
        <v>847003.4</v>
      </c>
      <c r="D981" t="n">
        <v>41973.7</v>
      </c>
      <c r="E981" t="n">
        <v>9008.6</v>
      </c>
      <c r="F981" t="n">
        <v>4</v>
      </c>
    </row>
    <row r="982">
      <c r="A982" s="4" t="n">
        <v>43378</v>
      </c>
      <c r="B982" t="n">
        <v>896412.1</v>
      </c>
      <c r="C982" t="n">
        <v>846413</v>
      </c>
      <c r="D982" t="n">
        <v>41004.1</v>
      </c>
      <c r="E982" t="n">
        <v>8995</v>
      </c>
      <c r="F982" t="n">
        <v>4</v>
      </c>
    </row>
    <row r="983">
      <c r="A983" s="4" t="n">
        <v>43379</v>
      </c>
      <c r="B983" t="n">
        <v>851215.2</v>
      </c>
      <c r="C983" t="n">
        <v>803801.1</v>
      </c>
      <c r="D983" t="n">
        <v>38631.6</v>
      </c>
      <c r="E983" t="n">
        <v>8782.5</v>
      </c>
      <c r="F983" t="n">
        <v>4</v>
      </c>
    </row>
    <row r="984">
      <c r="A984" s="4" t="n">
        <v>43380</v>
      </c>
      <c r="B984" t="n">
        <v>774306.6</v>
      </c>
      <c r="C984" t="n">
        <v>729189.8</v>
      </c>
      <c r="D984" t="n">
        <v>37211.5</v>
      </c>
      <c r="E984" t="n">
        <v>7905.3</v>
      </c>
      <c r="F984" t="n">
        <v>4</v>
      </c>
    </row>
    <row r="985">
      <c r="A985" s="4" t="n">
        <v>43381</v>
      </c>
      <c r="B985" t="n">
        <v>850095.4</v>
      </c>
      <c r="C985" t="n">
        <v>804051.3</v>
      </c>
      <c r="D985" t="n">
        <v>38598.1</v>
      </c>
      <c r="E985" t="n">
        <v>7446</v>
      </c>
      <c r="F985" t="n">
        <v>4</v>
      </c>
    </row>
    <row r="986">
      <c r="A986" s="4" t="n">
        <v>43382</v>
      </c>
      <c r="B986" t="n">
        <v>872350</v>
      </c>
      <c r="C986" t="n">
        <v>827065.4</v>
      </c>
      <c r="D986" t="n">
        <v>38183.9</v>
      </c>
      <c r="E986" t="n">
        <v>7100.6</v>
      </c>
      <c r="F986" t="n">
        <v>3</v>
      </c>
    </row>
    <row r="987">
      <c r="A987" s="4" t="n">
        <v>43383</v>
      </c>
      <c r="B987" t="n">
        <v>877251.1</v>
      </c>
      <c r="C987" t="n">
        <v>832093.1</v>
      </c>
      <c r="D987" t="n">
        <v>38053.1</v>
      </c>
      <c r="E987" t="n">
        <v>7104.9</v>
      </c>
      <c r="F987" t="n">
        <v>4</v>
      </c>
    </row>
    <row r="988">
      <c r="A988" s="4" t="n">
        <v>43384</v>
      </c>
      <c r="B988" t="n">
        <v>872312.8</v>
      </c>
      <c r="C988" t="n">
        <v>826399.5</v>
      </c>
      <c r="D988" t="n">
        <v>38864.9</v>
      </c>
      <c r="E988" t="n">
        <v>7048.4</v>
      </c>
      <c r="F988" t="n">
        <v>4</v>
      </c>
    </row>
    <row r="989">
      <c r="A989" s="4" t="n">
        <v>43385</v>
      </c>
      <c r="B989" t="n">
        <v>860986.7</v>
      </c>
      <c r="C989" t="n">
        <v>815590.3</v>
      </c>
      <c r="D989" t="n">
        <v>38165.9</v>
      </c>
      <c r="E989" t="n">
        <v>7230.5</v>
      </c>
      <c r="F989" t="n">
        <v>3</v>
      </c>
    </row>
    <row r="990">
      <c r="A990" s="4" t="n">
        <v>43386</v>
      </c>
      <c r="B990" t="n">
        <v>831917.7</v>
      </c>
      <c r="C990" t="n">
        <v>788321.9</v>
      </c>
      <c r="D990" t="n">
        <v>36536.8</v>
      </c>
      <c r="E990" t="n">
        <v>7058.9</v>
      </c>
      <c r="F990" t="n">
        <v>4</v>
      </c>
    </row>
    <row r="991">
      <c r="A991" s="4" t="n">
        <v>43387</v>
      </c>
      <c r="B991" t="n">
        <v>764535.3</v>
      </c>
      <c r="C991" t="n">
        <v>724051.2</v>
      </c>
      <c r="D991" t="n">
        <v>34005.1</v>
      </c>
      <c r="E991" t="n">
        <v>6479</v>
      </c>
      <c r="F991" t="n">
        <v>4</v>
      </c>
    </row>
    <row r="992">
      <c r="A992" s="4" t="n">
        <v>43388</v>
      </c>
      <c r="B992" t="n">
        <v>829109.3</v>
      </c>
      <c r="C992" t="n">
        <v>787387.8</v>
      </c>
      <c r="D992" t="n">
        <v>34924.9</v>
      </c>
      <c r="E992" t="n">
        <v>6796.5</v>
      </c>
      <c r="F992" t="n">
        <v>4</v>
      </c>
    </row>
    <row r="993">
      <c r="A993" s="4" t="n">
        <v>43389</v>
      </c>
      <c r="B993" t="n">
        <v>811505.2</v>
      </c>
      <c r="C993" t="n">
        <v>770463.4</v>
      </c>
      <c r="D993" t="n">
        <v>34225.9</v>
      </c>
      <c r="E993" t="n">
        <v>6815.8</v>
      </c>
      <c r="F993" t="n">
        <v>4</v>
      </c>
    </row>
    <row r="994">
      <c r="A994" s="4" t="n">
        <v>43390</v>
      </c>
      <c r="B994" t="n">
        <v>810034.3</v>
      </c>
      <c r="C994" t="n">
        <v>768707.4</v>
      </c>
      <c r="D994" t="n">
        <v>34524.5</v>
      </c>
      <c r="E994" t="n">
        <v>6802.3</v>
      </c>
      <c r="F994" t="n">
        <v>3</v>
      </c>
    </row>
    <row r="995">
      <c r="A995" s="4" t="n">
        <v>43391</v>
      </c>
      <c r="B995" t="n">
        <v>814039.3</v>
      </c>
      <c r="C995" t="n">
        <v>771724.7</v>
      </c>
      <c r="D995" t="n">
        <v>35443.8</v>
      </c>
      <c r="E995" t="n">
        <v>6870.8</v>
      </c>
      <c r="F995" t="n">
        <v>4</v>
      </c>
    </row>
    <row r="996">
      <c r="A996" s="4" t="n">
        <v>43392</v>
      </c>
      <c r="B996" t="n">
        <v>815755.9</v>
      </c>
      <c r="C996" t="n">
        <v>771716.9</v>
      </c>
      <c r="D996" t="n">
        <v>36948.7</v>
      </c>
      <c r="E996" t="n">
        <v>7090.3</v>
      </c>
      <c r="F996" t="n">
        <v>3</v>
      </c>
    </row>
    <row r="997">
      <c r="A997" s="4" t="n">
        <v>43393</v>
      </c>
      <c r="B997" t="n">
        <v>780202.1</v>
      </c>
      <c r="C997" t="n">
        <v>738300.8</v>
      </c>
      <c r="D997" t="n">
        <v>34598.4</v>
      </c>
      <c r="E997" t="n">
        <v>7302.8</v>
      </c>
      <c r="F997" t="n">
        <v>4</v>
      </c>
    </row>
    <row r="998">
      <c r="A998" s="4" t="n">
        <v>43394</v>
      </c>
      <c r="B998" t="n">
        <v>713187.1</v>
      </c>
      <c r="C998" t="n">
        <v>672601.8</v>
      </c>
      <c r="D998" t="n">
        <v>33248.1</v>
      </c>
      <c r="E998" t="n">
        <v>7337.3</v>
      </c>
      <c r="F998" t="n">
        <v>3</v>
      </c>
    </row>
    <row r="999">
      <c r="A999" s="4" t="n">
        <v>43395</v>
      </c>
      <c r="B999" t="n">
        <v>792627.3</v>
      </c>
      <c r="C999" t="n">
        <v>746913.8</v>
      </c>
      <c r="D999" t="n">
        <v>37602.2</v>
      </c>
      <c r="E999" t="n">
        <v>8111.4</v>
      </c>
      <c r="F999" t="n">
        <v>4</v>
      </c>
    </row>
    <row r="1000">
      <c r="A1000" s="4" t="n">
        <v>43396</v>
      </c>
      <c r="B1000" t="n">
        <v>810657.3</v>
      </c>
      <c r="C1000" t="n">
        <v>763704.4</v>
      </c>
      <c r="D1000" t="n">
        <v>38791.4</v>
      </c>
      <c r="E1000" t="n">
        <v>8161.5</v>
      </c>
      <c r="F1000" t="n">
        <v>3</v>
      </c>
    </row>
    <row r="1001">
      <c r="A1001" s="4" t="n">
        <v>43397</v>
      </c>
      <c r="B1001" t="n">
        <v>818702.8</v>
      </c>
      <c r="C1001" t="n">
        <v>771785.8</v>
      </c>
      <c r="D1001" t="n">
        <v>39521.8</v>
      </c>
      <c r="E1001" t="n">
        <v>7395.2</v>
      </c>
      <c r="F1001" t="n">
        <v>4</v>
      </c>
    </row>
    <row r="1002">
      <c r="A1002" s="4" t="n">
        <v>43398</v>
      </c>
      <c r="B1002" t="n">
        <v>825006.2</v>
      </c>
      <c r="C1002" t="n">
        <v>779008.3</v>
      </c>
      <c r="D1002" t="n">
        <v>38825.6</v>
      </c>
      <c r="E1002" t="n">
        <v>7172.4</v>
      </c>
      <c r="F1002" t="n">
        <v>4</v>
      </c>
    </row>
    <row r="1003">
      <c r="A1003" s="4" t="n">
        <v>43399</v>
      </c>
      <c r="B1003" t="n">
        <v>822829.7</v>
      </c>
      <c r="C1003" t="n">
        <v>776609.4</v>
      </c>
      <c r="D1003" t="n">
        <v>38934.4</v>
      </c>
      <c r="E1003" t="n">
        <v>7285.9</v>
      </c>
      <c r="F1003" t="n">
        <v>4</v>
      </c>
    </row>
    <row r="1004">
      <c r="A1004" s="4" t="n">
        <v>43400</v>
      </c>
      <c r="B1004" t="n">
        <v>782734.1</v>
      </c>
      <c r="C1004" t="n">
        <v>738978.9</v>
      </c>
      <c r="D1004" t="n">
        <v>36562.4</v>
      </c>
      <c r="E1004" t="n">
        <v>7192.8</v>
      </c>
      <c r="F1004" t="n">
        <v>4</v>
      </c>
    </row>
    <row r="1005">
      <c r="A1005" s="4" t="n">
        <v>43401</v>
      </c>
      <c r="B1005" t="n">
        <v>737678.4</v>
      </c>
      <c r="C1005" t="n">
        <v>697763.8</v>
      </c>
      <c r="D1005" t="n">
        <v>32712.4</v>
      </c>
      <c r="E1005" t="n">
        <v>7202.2</v>
      </c>
      <c r="F1005" t="n">
        <v>3</v>
      </c>
    </row>
    <row r="1006">
      <c r="A1006" s="4" t="n">
        <v>43402</v>
      </c>
      <c r="B1006" t="n">
        <v>800167.1</v>
      </c>
      <c r="C1006" t="n">
        <v>754490.3</v>
      </c>
      <c r="D1006" t="n">
        <v>38302.7</v>
      </c>
      <c r="E1006" t="n">
        <v>7374.1</v>
      </c>
      <c r="F1006" t="n">
        <v>4</v>
      </c>
    </row>
    <row r="1007">
      <c r="A1007" s="4" t="n">
        <v>43403</v>
      </c>
      <c r="B1007" t="n">
        <v>827816.5</v>
      </c>
      <c r="C1007" t="n">
        <v>781445.9</v>
      </c>
      <c r="D1007" t="n">
        <v>38923.8</v>
      </c>
      <c r="E1007" t="n">
        <v>7446.8</v>
      </c>
      <c r="F1007" t="n">
        <v>3</v>
      </c>
    </row>
    <row r="1008">
      <c r="A1008" s="4" t="n">
        <v>43404</v>
      </c>
      <c r="B1008" t="n">
        <v>833287.1</v>
      </c>
      <c r="C1008" t="n">
        <v>786193.9</v>
      </c>
      <c r="D1008" t="n">
        <v>39914.8</v>
      </c>
      <c r="E1008" t="n">
        <v>7178.4</v>
      </c>
      <c r="F1008" t="n">
        <v>3</v>
      </c>
    </row>
    <row r="1009">
      <c r="A1009" s="4" t="n">
        <v>43405</v>
      </c>
      <c r="B1009" t="n">
        <v>800342.2</v>
      </c>
      <c r="C1009" t="n">
        <v>758630.6</v>
      </c>
      <c r="D1009" t="n">
        <v>34747.7</v>
      </c>
      <c r="E1009" t="n">
        <v>6963.9</v>
      </c>
      <c r="F1009" t="n">
        <v>5</v>
      </c>
    </row>
    <row r="1010">
      <c r="A1010" s="4" t="n">
        <v>43406</v>
      </c>
      <c r="B1010" t="n">
        <v>749779.9</v>
      </c>
      <c r="C1010" t="n">
        <v>708385.1</v>
      </c>
      <c r="D1010" t="n">
        <v>34649.4</v>
      </c>
      <c r="E1010" t="n">
        <v>6745.4</v>
      </c>
      <c r="F1010" t="n">
        <v>5</v>
      </c>
    </row>
    <row r="1011">
      <c r="A1011" s="4" t="n">
        <v>43407</v>
      </c>
      <c r="B1011" t="n">
        <v>733094.8</v>
      </c>
      <c r="C1011" t="n">
        <v>693854.1</v>
      </c>
      <c r="D1011" t="n">
        <v>32530.3</v>
      </c>
      <c r="E1011" t="n">
        <v>6710.5</v>
      </c>
      <c r="F1011" t="n">
        <v>5</v>
      </c>
    </row>
    <row r="1012">
      <c r="A1012" s="4" t="n">
        <v>43408</v>
      </c>
      <c r="B1012" t="n">
        <v>692215.8</v>
      </c>
      <c r="C1012" t="n">
        <v>654460.3</v>
      </c>
      <c r="D1012" t="n">
        <v>31338.9</v>
      </c>
      <c r="E1012" t="n">
        <v>6416.7</v>
      </c>
      <c r="F1012" t="n">
        <v>5</v>
      </c>
    </row>
    <row r="1013">
      <c r="A1013" s="4" t="n">
        <v>43409</v>
      </c>
      <c r="B1013" t="n">
        <v>785970.8</v>
      </c>
      <c r="C1013" t="n">
        <v>743603.7</v>
      </c>
      <c r="D1013" t="n">
        <v>35529.3</v>
      </c>
      <c r="E1013" t="n">
        <v>6837.8</v>
      </c>
      <c r="F1013" t="n">
        <v>4</v>
      </c>
    </row>
    <row r="1014">
      <c r="A1014" s="4" t="n">
        <v>43410</v>
      </c>
      <c r="B1014" t="n">
        <v>816510.9</v>
      </c>
      <c r="C1014" t="n">
        <v>772871.8</v>
      </c>
      <c r="D1014" t="n">
        <v>36542.3</v>
      </c>
      <c r="E1014" t="n">
        <v>7096.8</v>
      </c>
      <c r="F1014" t="n">
        <v>5</v>
      </c>
    </row>
    <row r="1015">
      <c r="A1015" s="4" t="n">
        <v>43411</v>
      </c>
      <c r="B1015" t="n">
        <v>836726.9</v>
      </c>
      <c r="C1015" t="n">
        <v>793467.6</v>
      </c>
      <c r="D1015" t="n">
        <v>36042.4</v>
      </c>
      <c r="E1015" t="n">
        <v>7216.9</v>
      </c>
      <c r="F1015" t="n">
        <v>5</v>
      </c>
    </row>
    <row r="1016">
      <c r="A1016" s="4" t="n">
        <v>43412</v>
      </c>
      <c r="B1016" t="n">
        <v>841569.2</v>
      </c>
      <c r="C1016" t="n">
        <v>797927.5</v>
      </c>
      <c r="D1016" t="n">
        <v>36407.5</v>
      </c>
      <c r="E1016" t="n">
        <v>7234.2</v>
      </c>
      <c r="F1016" t="n">
        <v>5</v>
      </c>
    </row>
    <row r="1017">
      <c r="A1017" s="4" t="n">
        <v>43413</v>
      </c>
      <c r="B1017" t="n">
        <v>825236.3</v>
      </c>
      <c r="C1017" t="n">
        <v>783128.8</v>
      </c>
      <c r="D1017" t="n">
        <v>34739</v>
      </c>
      <c r="E1017" t="n">
        <v>7368.6</v>
      </c>
      <c r="F1017" t="n">
        <v>4</v>
      </c>
    </row>
    <row r="1018">
      <c r="A1018" s="4" t="n">
        <v>43414</v>
      </c>
      <c r="B1018" t="n">
        <v>770395.9</v>
      </c>
      <c r="C1018" t="n">
        <v>731053.5</v>
      </c>
      <c r="D1018" t="n">
        <v>32196.2</v>
      </c>
      <c r="E1018" t="n">
        <v>7146.2</v>
      </c>
      <c r="F1018" t="n">
        <v>5</v>
      </c>
    </row>
    <row r="1019">
      <c r="A1019" s="4" t="n">
        <v>43415</v>
      </c>
      <c r="B1019" t="n">
        <v>704025.2</v>
      </c>
      <c r="C1019" t="n">
        <v>668366.7</v>
      </c>
      <c r="D1019" t="n">
        <v>29059.6</v>
      </c>
      <c r="E1019" t="n">
        <v>6598.9</v>
      </c>
      <c r="F1019" t="n">
        <v>4</v>
      </c>
    </row>
    <row r="1020">
      <c r="A1020" s="4" t="n">
        <v>43416</v>
      </c>
      <c r="B1020" t="n">
        <v>787317.5</v>
      </c>
      <c r="C1020" t="n">
        <v>746848.7</v>
      </c>
      <c r="D1020" t="n">
        <v>33743.2</v>
      </c>
      <c r="E1020" t="n">
        <v>6725.6</v>
      </c>
      <c r="F1020" t="n">
        <v>5</v>
      </c>
    </row>
    <row r="1021">
      <c r="A1021" s="4" t="n">
        <v>43417</v>
      </c>
      <c r="B1021" t="n">
        <v>797412</v>
      </c>
      <c r="C1021" t="n">
        <v>757394.3</v>
      </c>
      <c r="D1021" t="n">
        <v>33543.9</v>
      </c>
      <c r="E1021" t="n">
        <v>6473.7</v>
      </c>
      <c r="F1021" t="n">
        <v>5</v>
      </c>
    </row>
    <row r="1022">
      <c r="A1022" s="4" t="n">
        <v>43418</v>
      </c>
      <c r="B1022" t="n">
        <v>782022</v>
      </c>
      <c r="C1022" t="n">
        <v>740334.2</v>
      </c>
      <c r="D1022" t="n">
        <v>35293.6</v>
      </c>
      <c r="E1022" t="n">
        <v>6394.1</v>
      </c>
      <c r="F1022" t="n">
        <v>5</v>
      </c>
    </row>
    <row r="1023">
      <c r="A1023" s="4" t="n">
        <v>43419</v>
      </c>
      <c r="B1023" t="n">
        <v>774608</v>
      </c>
      <c r="C1023" t="n">
        <v>733336.5</v>
      </c>
      <c r="D1023" t="n">
        <v>34967.9</v>
      </c>
      <c r="E1023" t="n">
        <v>6303.6</v>
      </c>
      <c r="F1023" t="n">
        <v>5</v>
      </c>
    </row>
    <row r="1024">
      <c r="A1024" s="4" t="n">
        <v>43420</v>
      </c>
      <c r="B1024" t="n">
        <v>770660.1</v>
      </c>
      <c r="C1024" t="n">
        <v>730482.4</v>
      </c>
      <c r="D1024" t="n">
        <v>33879.3</v>
      </c>
      <c r="E1024" t="n">
        <v>6298.4</v>
      </c>
      <c r="F1024" t="n">
        <v>4</v>
      </c>
    </row>
    <row r="1025">
      <c r="A1025" s="4" t="n">
        <v>43421</v>
      </c>
      <c r="B1025" t="n">
        <v>732216.1</v>
      </c>
      <c r="C1025" t="n">
        <v>695095.6</v>
      </c>
      <c r="D1025" t="n">
        <v>30946.2</v>
      </c>
      <c r="E1025" t="n">
        <v>6174.3</v>
      </c>
      <c r="F1025" t="n">
        <v>4</v>
      </c>
    </row>
    <row r="1026">
      <c r="A1026" s="4" t="n">
        <v>43422</v>
      </c>
      <c r="B1026" t="n">
        <v>665328.3</v>
      </c>
      <c r="C1026" t="n">
        <v>629550.7</v>
      </c>
      <c r="D1026" t="n">
        <v>29895.3</v>
      </c>
      <c r="E1026" t="n">
        <v>5882.4</v>
      </c>
      <c r="F1026" t="n">
        <v>5</v>
      </c>
    </row>
    <row r="1027">
      <c r="A1027" s="4" t="n">
        <v>43423</v>
      </c>
      <c r="B1027" t="n">
        <v>684123</v>
      </c>
      <c r="C1027" t="n">
        <v>643704.9</v>
      </c>
      <c r="D1027" t="n">
        <v>34327.6</v>
      </c>
      <c r="E1027" t="n">
        <v>6090.5</v>
      </c>
      <c r="F1027" t="n">
        <v>4</v>
      </c>
    </row>
    <row r="1028">
      <c r="A1028" s="4" t="n">
        <v>43424</v>
      </c>
      <c r="B1028" t="n">
        <v>767385.5</v>
      </c>
      <c r="C1028" t="n">
        <v>723825.4</v>
      </c>
      <c r="D1028" t="n">
        <v>37329.9</v>
      </c>
      <c r="E1028" t="n">
        <v>6230.2</v>
      </c>
      <c r="F1028" t="n">
        <v>4</v>
      </c>
    </row>
    <row r="1029">
      <c r="A1029" s="4" t="n">
        <v>43425</v>
      </c>
      <c r="B1029" t="n">
        <v>800196.9</v>
      </c>
      <c r="C1029" t="n">
        <v>755345.7</v>
      </c>
      <c r="D1029" t="n">
        <v>38662.1</v>
      </c>
      <c r="E1029" t="n">
        <v>6189.1</v>
      </c>
      <c r="F1029" t="n">
        <v>5</v>
      </c>
    </row>
    <row r="1030">
      <c r="A1030" s="4" t="n">
        <v>43426</v>
      </c>
      <c r="B1030" t="n">
        <v>801319.8</v>
      </c>
      <c r="C1030" t="n">
        <v>756238.3</v>
      </c>
      <c r="D1030" t="n">
        <v>38735.4</v>
      </c>
      <c r="E1030" t="n">
        <v>6346.1</v>
      </c>
      <c r="F1030" t="n">
        <v>5</v>
      </c>
    </row>
    <row r="1031">
      <c r="A1031" s="4" t="n">
        <v>43427</v>
      </c>
      <c r="B1031" t="n">
        <v>795790.9</v>
      </c>
      <c r="C1031" t="n">
        <v>752133</v>
      </c>
      <c r="D1031" t="n">
        <v>37321.3</v>
      </c>
      <c r="E1031" t="n">
        <v>6336.6</v>
      </c>
      <c r="F1031" t="n">
        <v>5</v>
      </c>
    </row>
    <row r="1032">
      <c r="A1032" s="4" t="n">
        <v>43428</v>
      </c>
      <c r="B1032" t="n">
        <v>761875.2</v>
      </c>
      <c r="C1032" t="n">
        <v>720563.8</v>
      </c>
      <c r="D1032" t="n">
        <v>35116.3</v>
      </c>
      <c r="E1032" t="n">
        <v>6195.1</v>
      </c>
      <c r="F1032" t="n">
        <v>5</v>
      </c>
    </row>
    <row r="1033">
      <c r="A1033" s="4" t="n">
        <v>43429</v>
      </c>
      <c r="B1033" t="n">
        <v>695227.2</v>
      </c>
      <c r="C1033" t="n">
        <v>657691.6</v>
      </c>
      <c r="D1033" t="n">
        <v>31571.3</v>
      </c>
      <c r="E1033" t="n">
        <v>5964.3</v>
      </c>
      <c r="F1033" t="n">
        <v>5</v>
      </c>
    </row>
    <row r="1034">
      <c r="A1034" s="4" t="n">
        <v>43430</v>
      </c>
      <c r="B1034" t="n">
        <v>777390.2</v>
      </c>
      <c r="C1034" t="n">
        <v>734305.7</v>
      </c>
      <c r="D1034" t="n">
        <v>36861.3</v>
      </c>
      <c r="E1034" t="n">
        <v>6223.2</v>
      </c>
      <c r="F1034" t="n">
        <v>5</v>
      </c>
    </row>
    <row r="1035">
      <c r="A1035" s="4" t="n">
        <v>43431</v>
      </c>
      <c r="B1035" t="n">
        <v>790953.5</v>
      </c>
      <c r="C1035" t="n">
        <v>746410.4</v>
      </c>
      <c r="D1035" t="n">
        <v>38386.2</v>
      </c>
      <c r="E1035" t="n">
        <v>6156.9</v>
      </c>
      <c r="F1035" t="n">
        <v>5</v>
      </c>
    </row>
    <row r="1036">
      <c r="A1036" s="4" t="n">
        <v>43432</v>
      </c>
      <c r="B1036" t="n">
        <v>789530.2</v>
      </c>
      <c r="C1036" t="n">
        <v>744184.2</v>
      </c>
      <c r="D1036" t="n">
        <v>39109</v>
      </c>
      <c r="E1036" t="n">
        <v>6237</v>
      </c>
      <c r="F1036" t="n">
        <v>5</v>
      </c>
    </row>
    <row r="1037">
      <c r="A1037" s="4" t="n">
        <v>43433</v>
      </c>
      <c r="B1037" t="n">
        <v>785920</v>
      </c>
      <c r="C1037" t="n">
        <v>741512.3</v>
      </c>
      <c r="D1037" t="n">
        <v>38126.8</v>
      </c>
      <c r="E1037" t="n">
        <v>6280.9</v>
      </c>
      <c r="F1037" t="n">
        <v>5</v>
      </c>
    </row>
    <row r="1038">
      <c r="A1038" s="4" t="n">
        <v>43434</v>
      </c>
      <c r="B1038" t="n">
        <v>779741.7</v>
      </c>
      <c r="C1038" t="n">
        <v>735382.7</v>
      </c>
      <c r="D1038" t="n">
        <v>38159.9</v>
      </c>
      <c r="E1038" t="n">
        <v>6199.1</v>
      </c>
      <c r="F1038" t="n">
        <v>5</v>
      </c>
    </row>
    <row r="1039">
      <c r="A1039" s="4" t="n">
        <v>43435</v>
      </c>
      <c r="B1039" t="n">
        <v>703462.5</v>
      </c>
      <c r="C1039" t="n">
        <v>664397.8</v>
      </c>
      <c r="D1039" t="n">
        <v>33296.2</v>
      </c>
      <c r="E1039" t="n">
        <v>5768.4</v>
      </c>
      <c r="F1039" t="n">
        <v>5</v>
      </c>
    </row>
    <row r="1040">
      <c r="A1040" s="4" t="n">
        <v>43436</v>
      </c>
      <c r="B1040" t="n">
        <v>675633</v>
      </c>
      <c r="C1040" t="n">
        <v>636795.2</v>
      </c>
      <c r="D1040" t="n">
        <v>33310.1</v>
      </c>
      <c r="E1040" t="n">
        <v>5527.7</v>
      </c>
      <c r="F1040" t="n">
        <v>5</v>
      </c>
    </row>
    <row r="1041">
      <c r="A1041" s="4" t="n">
        <v>43437</v>
      </c>
      <c r="B1041" t="n">
        <v>777842.8</v>
      </c>
      <c r="C1041" t="n">
        <v>730037.1</v>
      </c>
      <c r="D1041" t="n">
        <v>41922</v>
      </c>
      <c r="E1041" t="n">
        <v>5883.7</v>
      </c>
      <c r="F1041" t="n">
        <v>5</v>
      </c>
    </row>
    <row r="1042">
      <c r="A1042" s="4" t="n">
        <v>43438</v>
      </c>
      <c r="B1042" t="n">
        <v>801967.4</v>
      </c>
      <c r="C1042" t="n">
        <v>752674.4</v>
      </c>
      <c r="D1042" t="n">
        <v>43333.9</v>
      </c>
      <c r="E1042" t="n">
        <v>5959.1</v>
      </c>
      <c r="F1042" t="n">
        <v>5</v>
      </c>
    </row>
    <row r="1043">
      <c r="A1043" s="4" t="n">
        <v>43439</v>
      </c>
      <c r="B1043" t="n">
        <v>802111.2</v>
      </c>
      <c r="C1043" t="n">
        <v>757110.3</v>
      </c>
      <c r="D1043" t="n">
        <v>38901.3</v>
      </c>
      <c r="E1043" t="n">
        <v>6099.5</v>
      </c>
      <c r="F1043" t="n">
        <v>5</v>
      </c>
    </row>
    <row r="1044">
      <c r="A1044" s="4" t="n">
        <v>43440</v>
      </c>
      <c r="B1044" t="n">
        <v>803472.2</v>
      </c>
      <c r="C1044" t="n">
        <v>758301.8</v>
      </c>
      <c r="D1044" t="n">
        <v>38954.7</v>
      </c>
      <c r="E1044" t="n">
        <v>6215.7</v>
      </c>
      <c r="F1044" t="n">
        <v>5</v>
      </c>
    </row>
    <row r="1045">
      <c r="A1045" s="4" t="n">
        <v>43441</v>
      </c>
      <c r="B1045" t="n">
        <v>793279.8</v>
      </c>
      <c r="C1045" t="n">
        <v>751431</v>
      </c>
      <c r="D1045" t="n">
        <v>35788.8</v>
      </c>
      <c r="E1045" t="n">
        <v>6060</v>
      </c>
      <c r="F1045" t="n">
        <v>5</v>
      </c>
    </row>
    <row r="1046">
      <c r="A1046" s="4" t="n">
        <v>43442</v>
      </c>
      <c r="B1046" t="n">
        <v>755552.8</v>
      </c>
      <c r="C1046" t="n">
        <v>715037.6</v>
      </c>
      <c r="D1046" t="n">
        <v>34695.9</v>
      </c>
      <c r="E1046" t="n">
        <v>5819.4</v>
      </c>
      <c r="F1046" t="n">
        <v>4</v>
      </c>
    </row>
    <row r="1047">
      <c r="A1047" s="4" t="n">
        <v>43443</v>
      </c>
      <c r="B1047" t="n">
        <v>693689</v>
      </c>
      <c r="C1047" t="n">
        <v>655924.2</v>
      </c>
      <c r="D1047" t="n">
        <v>32281.7</v>
      </c>
      <c r="E1047" t="n">
        <v>5483.1</v>
      </c>
      <c r="F1047" t="n">
        <v>4</v>
      </c>
    </row>
    <row r="1048">
      <c r="A1048" s="4" t="n">
        <v>43444</v>
      </c>
      <c r="B1048" t="n">
        <v>768174.2</v>
      </c>
      <c r="C1048" t="n">
        <v>726314.8</v>
      </c>
      <c r="D1048" t="n">
        <v>35985</v>
      </c>
      <c r="E1048" t="n">
        <v>5874.5</v>
      </c>
      <c r="F1048" t="n">
        <v>5</v>
      </c>
    </row>
    <row r="1049">
      <c r="A1049" s="4" t="n">
        <v>43445</v>
      </c>
      <c r="B1049" t="n">
        <v>776891.4</v>
      </c>
      <c r="C1049" t="n">
        <v>734186.6</v>
      </c>
      <c r="D1049" t="n">
        <v>36825.5</v>
      </c>
      <c r="E1049" t="n">
        <v>5879.3</v>
      </c>
      <c r="F1049" t="n">
        <v>4</v>
      </c>
    </row>
    <row r="1050">
      <c r="A1050" s="4" t="n">
        <v>43446</v>
      </c>
      <c r="B1050" t="n">
        <v>730401.7</v>
      </c>
      <c r="C1050" t="n">
        <v>687167.6</v>
      </c>
      <c r="D1050" t="n">
        <v>37450.7</v>
      </c>
      <c r="E1050" t="n">
        <v>5783.4</v>
      </c>
      <c r="F1050" t="n">
        <v>5</v>
      </c>
    </row>
    <row r="1051">
      <c r="A1051" s="4" t="n">
        <v>43447</v>
      </c>
      <c r="B1051" t="n">
        <v>769275</v>
      </c>
      <c r="C1051" t="n">
        <v>727526.7</v>
      </c>
      <c r="D1051" t="n">
        <v>36081.2</v>
      </c>
      <c r="E1051" t="n">
        <v>5667.2</v>
      </c>
      <c r="F1051" t="n">
        <v>5</v>
      </c>
    </row>
    <row r="1052">
      <c r="A1052" s="4" t="n">
        <v>43448</v>
      </c>
      <c r="B1052" t="n">
        <v>775457.1</v>
      </c>
      <c r="C1052" t="n">
        <v>733625.8</v>
      </c>
      <c r="D1052" t="n">
        <v>36132.4</v>
      </c>
      <c r="E1052" t="n">
        <v>5698.9</v>
      </c>
      <c r="F1052" t="n">
        <v>5</v>
      </c>
    </row>
    <row r="1053">
      <c r="A1053" s="4" t="n">
        <v>43449</v>
      </c>
      <c r="B1053" t="n">
        <v>727582.6</v>
      </c>
      <c r="C1053" t="n">
        <v>689139.9</v>
      </c>
      <c r="D1053" t="n">
        <v>32845.5</v>
      </c>
      <c r="E1053" t="n">
        <v>5597.3</v>
      </c>
      <c r="F1053" t="n">
        <v>5</v>
      </c>
    </row>
    <row r="1054">
      <c r="A1054" s="4" t="n">
        <v>43450</v>
      </c>
      <c r="B1054" t="n">
        <v>672827.2</v>
      </c>
      <c r="C1054" t="n">
        <v>636578.9</v>
      </c>
      <c r="D1054" t="n">
        <v>30863.8</v>
      </c>
      <c r="E1054" t="n">
        <v>5384.5</v>
      </c>
      <c r="F1054" t="n">
        <v>5</v>
      </c>
    </row>
    <row r="1055">
      <c r="A1055" s="4" t="n">
        <v>43451</v>
      </c>
      <c r="B1055" t="n">
        <v>748742.8</v>
      </c>
      <c r="C1055" t="n">
        <v>707621.2</v>
      </c>
      <c r="D1055" t="n">
        <v>35505.7</v>
      </c>
      <c r="E1055" t="n">
        <v>5615.8</v>
      </c>
      <c r="F1055" t="n">
        <v>4</v>
      </c>
    </row>
    <row r="1056">
      <c r="A1056" s="4" t="n">
        <v>43452</v>
      </c>
      <c r="B1056" t="n">
        <v>769720.5</v>
      </c>
      <c r="C1056" t="n">
        <v>727589.4</v>
      </c>
      <c r="D1056" t="n">
        <v>36478</v>
      </c>
      <c r="E1056" t="n">
        <v>5653</v>
      </c>
      <c r="F1056" t="n">
        <v>5</v>
      </c>
    </row>
    <row r="1057">
      <c r="A1057" s="4" t="n">
        <v>43453</v>
      </c>
      <c r="B1057" t="n">
        <v>771701.1</v>
      </c>
      <c r="C1057" t="n">
        <v>729917.2</v>
      </c>
      <c r="D1057" t="n">
        <v>36132</v>
      </c>
      <c r="E1057" t="n">
        <v>5651.8</v>
      </c>
      <c r="F1057" t="n">
        <v>4</v>
      </c>
    </row>
    <row r="1058">
      <c r="A1058" s="4" t="n">
        <v>43454</v>
      </c>
      <c r="B1058" t="n">
        <v>767337.7</v>
      </c>
      <c r="C1058" t="n">
        <v>726150.5</v>
      </c>
      <c r="D1058" t="n">
        <v>35458.1</v>
      </c>
      <c r="E1058" t="n">
        <v>5729.1</v>
      </c>
      <c r="F1058" t="n">
        <v>5</v>
      </c>
    </row>
    <row r="1059">
      <c r="A1059" s="4" t="n">
        <v>43455</v>
      </c>
      <c r="B1059" t="n">
        <v>746818.9</v>
      </c>
      <c r="C1059" t="n">
        <v>705851.8</v>
      </c>
      <c r="D1059" t="n">
        <v>35196.9</v>
      </c>
      <c r="E1059" t="n">
        <v>5770.3</v>
      </c>
      <c r="F1059" t="n">
        <v>4</v>
      </c>
    </row>
    <row r="1060">
      <c r="A1060" s="4" t="n">
        <v>43456</v>
      </c>
      <c r="B1060" t="n">
        <v>699660.5</v>
      </c>
      <c r="C1060" t="n">
        <v>662164.3</v>
      </c>
      <c r="D1060" t="n">
        <v>31788.9</v>
      </c>
      <c r="E1060" t="n">
        <v>5707.3</v>
      </c>
      <c r="F1060" t="n">
        <v>4</v>
      </c>
    </row>
    <row r="1061">
      <c r="A1061" s="4" t="n">
        <v>43457</v>
      </c>
      <c r="B1061" t="n">
        <v>639487.6</v>
      </c>
      <c r="C1061" t="n">
        <v>604264.8</v>
      </c>
      <c r="D1061" t="n">
        <v>29734.3</v>
      </c>
      <c r="E1061" t="n">
        <v>5488.6</v>
      </c>
      <c r="F1061" t="n">
        <v>4</v>
      </c>
    </row>
    <row r="1062">
      <c r="A1062" s="4" t="n">
        <v>43458</v>
      </c>
      <c r="B1062" t="n">
        <v>627242.7</v>
      </c>
      <c r="C1062" t="n">
        <v>592106.1</v>
      </c>
      <c r="D1062" t="n">
        <v>29636.6</v>
      </c>
      <c r="E1062" t="n">
        <v>5500</v>
      </c>
      <c r="F1062" t="n">
        <v>4</v>
      </c>
    </row>
    <row r="1063">
      <c r="A1063" s="4" t="n">
        <v>43459</v>
      </c>
      <c r="B1063" t="n">
        <v>557411.7</v>
      </c>
      <c r="C1063" t="n">
        <v>524603.3</v>
      </c>
      <c r="D1063" t="n">
        <v>27810.7</v>
      </c>
      <c r="E1063" t="n">
        <v>4997.7</v>
      </c>
      <c r="F1063" t="n">
        <v>4</v>
      </c>
    </row>
    <row r="1064">
      <c r="A1064" s="4" t="n">
        <v>43460</v>
      </c>
      <c r="B1064" t="n">
        <v>676622</v>
      </c>
      <c r="C1064" t="n">
        <v>639362.8</v>
      </c>
      <c r="D1064" t="n">
        <v>31735.6</v>
      </c>
      <c r="E1064" t="n">
        <v>5523.6</v>
      </c>
      <c r="F1064" t="n">
        <v>4</v>
      </c>
    </row>
    <row r="1065">
      <c r="A1065" s="4" t="n">
        <v>43461</v>
      </c>
      <c r="B1065" t="n">
        <v>711581.7</v>
      </c>
      <c r="C1065" t="n">
        <v>672525.9</v>
      </c>
      <c r="D1065" t="n">
        <v>33411.4</v>
      </c>
      <c r="E1065" t="n">
        <v>5644.4</v>
      </c>
      <c r="F1065" t="n">
        <v>5</v>
      </c>
    </row>
    <row r="1066">
      <c r="A1066" s="4" t="n">
        <v>43462</v>
      </c>
      <c r="B1066" t="n">
        <v>715476.8</v>
      </c>
      <c r="C1066" t="n">
        <v>676983.8</v>
      </c>
      <c r="D1066" t="n">
        <v>32825.9</v>
      </c>
      <c r="E1066" t="n">
        <v>5667.1</v>
      </c>
      <c r="F1066" t="n">
        <v>4</v>
      </c>
    </row>
    <row r="1067">
      <c r="A1067" s="4" t="n">
        <v>43463</v>
      </c>
      <c r="B1067" t="n">
        <v>698857.3</v>
      </c>
      <c r="C1067" t="n">
        <v>661478.1</v>
      </c>
      <c r="D1067" t="n">
        <v>31804.7</v>
      </c>
      <c r="E1067" t="n">
        <v>5574.4</v>
      </c>
      <c r="F1067" t="n">
        <v>4</v>
      </c>
    </row>
    <row r="1068">
      <c r="A1068" s="4" t="n">
        <v>43464</v>
      </c>
      <c r="B1068" t="n">
        <v>660897.4</v>
      </c>
      <c r="C1068" t="n">
        <v>625822.6</v>
      </c>
      <c r="D1068" t="n">
        <v>29793</v>
      </c>
      <c r="E1068" t="n">
        <v>5281.8</v>
      </c>
      <c r="F1068" t="n">
        <v>4</v>
      </c>
    </row>
    <row r="1069">
      <c r="A1069" s="4" t="n">
        <v>43465</v>
      </c>
      <c r="B1069" t="n">
        <v>643758.1</v>
      </c>
      <c r="C1069" t="n">
        <v>608066.5</v>
      </c>
      <c r="D1069" t="n">
        <v>30384.3</v>
      </c>
      <c r="E1069" t="n">
        <v>5307.2</v>
      </c>
      <c r="F1069" t="n">
        <v>4</v>
      </c>
    </row>
    <row r="1070">
      <c r="A1070" s="4" t="n">
        <v>43466</v>
      </c>
      <c r="B1070" t="n">
        <v>571369.6</v>
      </c>
      <c r="C1070" t="n">
        <v>538077.7</v>
      </c>
      <c r="D1070" t="n">
        <v>28567.8</v>
      </c>
      <c r="E1070" t="n">
        <v>4724.2</v>
      </c>
      <c r="F1070" t="n">
        <v>4</v>
      </c>
    </row>
    <row r="1071">
      <c r="A1071" s="4" t="n">
        <v>43467</v>
      </c>
      <c r="B1071" t="n">
        <v>718380.9</v>
      </c>
      <c r="C1071" t="n">
        <v>678598.8</v>
      </c>
      <c r="D1071" t="n">
        <v>34503.4</v>
      </c>
      <c r="E1071" t="n">
        <v>5278.7</v>
      </c>
      <c r="F1071" t="n">
        <v>4</v>
      </c>
    </row>
    <row r="1072">
      <c r="A1072" s="4" t="n">
        <v>43468</v>
      </c>
      <c r="B1072" t="n">
        <v>772524.1</v>
      </c>
      <c r="C1072" t="n">
        <v>731081.4</v>
      </c>
      <c r="D1072" t="n">
        <v>35979.8</v>
      </c>
      <c r="E1072" t="n">
        <v>5462.9</v>
      </c>
      <c r="F1072" t="n">
        <v>4</v>
      </c>
    </row>
    <row r="1073">
      <c r="A1073" s="4" t="n">
        <v>43469</v>
      </c>
      <c r="B1073" t="n">
        <v>780253.5</v>
      </c>
      <c r="C1073" t="n">
        <v>738353.5</v>
      </c>
      <c r="D1073" t="n">
        <v>36372.8</v>
      </c>
      <c r="E1073" t="n">
        <v>5527.3</v>
      </c>
      <c r="F1073" t="n">
        <v>4</v>
      </c>
    </row>
    <row r="1074">
      <c r="A1074" s="4" t="n">
        <v>43470</v>
      </c>
      <c r="B1074" t="n">
        <v>741840.5</v>
      </c>
      <c r="C1074" t="n">
        <v>700523.3</v>
      </c>
      <c r="D1074" t="n">
        <v>35761.4</v>
      </c>
      <c r="E1074" t="n">
        <v>5555.7</v>
      </c>
      <c r="F1074" t="n">
        <v>3</v>
      </c>
    </row>
    <row r="1075">
      <c r="A1075" s="4" t="n">
        <v>43471</v>
      </c>
      <c r="B1075" t="n">
        <v>671582.9</v>
      </c>
      <c r="C1075" t="n">
        <v>633970</v>
      </c>
      <c r="D1075" t="n">
        <v>32344.1</v>
      </c>
      <c r="E1075" t="n">
        <v>5268.8</v>
      </c>
      <c r="F1075" t="n">
        <v>4</v>
      </c>
    </row>
    <row r="1076">
      <c r="A1076" s="4" t="n">
        <v>43472</v>
      </c>
      <c r="B1076" t="n">
        <v>755235.5</v>
      </c>
      <c r="C1076" t="n">
        <v>713384.5</v>
      </c>
      <c r="D1076" t="n">
        <v>36311.2</v>
      </c>
      <c r="E1076" t="n">
        <v>5539.9</v>
      </c>
      <c r="F1076" t="n">
        <v>3</v>
      </c>
    </row>
    <row r="1077">
      <c r="A1077" s="4" t="n">
        <v>43473</v>
      </c>
      <c r="B1077" t="n">
        <v>783536.4</v>
      </c>
      <c r="C1077" t="n">
        <v>740370.9</v>
      </c>
      <c r="D1077" t="n">
        <v>37493.7</v>
      </c>
      <c r="E1077" t="n">
        <v>5671.8</v>
      </c>
      <c r="F1077" t="n">
        <v>4</v>
      </c>
    </row>
    <row r="1078">
      <c r="A1078" s="4" t="n">
        <v>43474</v>
      </c>
      <c r="B1078" t="n">
        <v>786770.9</v>
      </c>
      <c r="C1078" t="n">
        <v>743391.8</v>
      </c>
      <c r="D1078" t="n">
        <v>37679.1</v>
      </c>
      <c r="E1078" t="n">
        <v>5700</v>
      </c>
      <c r="F1078" t="n">
        <v>3</v>
      </c>
    </row>
    <row r="1079">
      <c r="A1079" s="4" t="n">
        <v>43475</v>
      </c>
      <c r="B1079" t="n">
        <v>781484.1</v>
      </c>
      <c r="C1079" t="n">
        <v>738957.5</v>
      </c>
      <c r="D1079" t="n">
        <v>36793</v>
      </c>
      <c r="E1079" t="n">
        <v>5733.7</v>
      </c>
      <c r="F1079" t="n">
        <v>4</v>
      </c>
    </row>
    <row r="1080">
      <c r="A1080" s="4" t="n">
        <v>43476</v>
      </c>
      <c r="B1080" t="n">
        <v>775067.9</v>
      </c>
      <c r="C1080" t="n">
        <v>735103.4</v>
      </c>
      <c r="D1080" t="n">
        <v>34249.6</v>
      </c>
      <c r="E1080" t="n">
        <v>5714.9</v>
      </c>
      <c r="F1080" t="n">
        <v>3</v>
      </c>
    </row>
    <row r="1081">
      <c r="A1081" s="4" t="n">
        <v>43477</v>
      </c>
      <c r="B1081" t="n">
        <v>740526.2</v>
      </c>
      <c r="C1081" t="n">
        <v>702871.4</v>
      </c>
      <c r="D1081" t="n">
        <v>32076.1</v>
      </c>
      <c r="E1081" t="n">
        <v>5578.7</v>
      </c>
      <c r="F1081" t="n">
        <v>4</v>
      </c>
    </row>
    <row r="1082">
      <c r="A1082" s="4" t="n">
        <v>43478</v>
      </c>
      <c r="B1082" t="n">
        <v>676121.4</v>
      </c>
      <c r="C1082" t="n">
        <v>641316.1</v>
      </c>
      <c r="D1082" t="n">
        <v>29512.1</v>
      </c>
      <c r="E1082" t="n">
        <v>5293.1</v>
      </c>
      <c r="F1082" t="n">
        <v>4</v>
      </c>
    </row>
    <row r="1083">
      <c r="A1083" s="4" t="n">
        <v>43479</v>
      </c>
      <c r="B1083" t="n">
        <v>765431</v>
      </c>
      <c r="C1083" t="n">
        <v>725274.4</v>
      </c>
      <c r="D1083" t="n">
        <v>34696.9</v>
      </c>
      <c r="E1083" t="n">
        <v>5459.7</v>
      </c>
      <c r="F1083" t="n">
        <v>3</v>
      </c>
    </row>
    <row r="1084">
      <c r="A1084" s="4" t="n">
        <v>43480</v>
      </c>
      <c r="B1084" t="n">
        <v>788902.6</v>
      </c>
      <c r="C1084" t="n">
        <v>744078.9</v>
      </c>
      <c r="D1084" t="n">
        <v>39292.6</v>
      </c>
      <c r="E1084" t="n">
        <v>5531.1</v>
      </c>
      <c r="F1084" t="n">
        <v>4</v>
      </c>
    </row>
    <row r="1085">
      <c r="A1085" s="4" t="n">
        <v>43481</v>
      </c>
      <c r="B1085" t="n">
        <v>783957.3</v>
      </c>
      <c r="C1085" t="n">
        <v>740610</v>
      </c>
      <c r="D1085" t="n">
        <v>37822.5</v>
      </c>
      <c r="E1085" t="n">
        <v>5524.7</v>
      </c>
      <c r="F1085" t="n">
        <v>4</v>
      </c>
    </row>
    <row r="1086">
      <c r="A1086" s="4" t="n">
        <v>43482</v>
      </c>
      <c r="B1086" t="n">
        <v>783322</v>
      </c>
      <c r="C1086" t="n">
        <v>738943.7</v>
      </c>
      <c r="D1086" t="n">
        <v>38805.2</v>
      </c>
      <c r="E1086" t="n">
        <v>5573.2</v>
      </c>
      <c r="F1086" t="n">
        <v>4</v>
      </c>
    </row>
    <row r="1087">
      <c r="A1087" s="4" t="n">
        <v>43483</v>
      </c>
      <c r="B1087" t="n">
        <v>783268.2</v>
      </c>
      <c r="C1087" t="n">
        <v>738486.7</v>
      </c>
      <c r="D1087" t="n">
        <v>39238.6</v>
      </c>
      <c r="E1087" t="n">
        <v>5542.9</v>
      </c>
      <c r="F1087" t="n">
        <v>3</v>
      </c>
    </row>
    <row r="1088">
      <c r="A1088" s="4" t="n">
        <v>43484</v>
      </c>
      <c r="B1088" t="n">
        <v>745038.9</v>
      </c>
      <c r="C1088" t="n">
        <v>703310.4</v>
      </c>
      <c r="D1088" t="n">
        <v>36199.9</v>
      </c>
      <c r="E1088" t="n">
        <v>5528.6</v>
      </c>
      <c r="F1088" t="n">
        <v>4</v>
      </c>
    </row>
    <row r="1089">
      <c r="A1089" s="4" t="n">
        <v>43485</v>
      </c>
      <c r="B1089" t="n">
        <v>670931.4</v>
      </c>
      <c r="C1089" t="n">
        <v>633742.3</v>
      </c>
      <c r="D1089" t="n">
        <v>31881.4</v>
      </c>
      <c r="E1089" t="n">
        <v>5307.8</v>
      </c>
      <c r="F1089" t="n">
        <v>4</v>
      </c>
    </row>
    <row r="1090">
      <c r="A1090" s="4" t="n">
        <v>43486</v>
      </c>
      <c r="B1090" t="n">
        <v>747132</v>
      </c>
      <c r="C1090" t="n">
        <v>704977.2</v>
      </c>
      <c r="D1090" t="n">
        <v>36563.8</v>
      </c>
      <c r="E1090" t="n">
        <v>5591</v>
      </c>
      <c r="F1090" t="n">
        <v>3</v>
      </c>
    </row>
    <row r="1091">
      <c r="A1091" s="4" t="n">
        <v>43487</v>
      </c>
      <c r="B1091" t="n">
        <v>775756.3</v>
      </c>
      <c r="C1091" t="n">
        <v>732410.3</v>
      </c>
      <c r="D1091" t="n">
        <v>37802</v>
      </c>
      <c r="E1091" t="n">
        <v>5544</v>
      </c>
      <c r="F1091" t="n">
        <v>3</v>
      </c>
    </row>
    <row r="1092">
      <c r="A1092" s="4" t="n">
        <v>43488</v>
      </c>
      <c r="B1092" t="n">
        <v>787025.4</v>
      </c>
      <c r="C1092" t="n">
        <v>740720.5</v>
      </c>
      <c r="D1092" t="n">
        <v>40854.4</v>
      </c>
      <c r="E1092" t="n">
        <v>5450.5</v>
      </c>
      <c r="F1092" t="n">
        <v>4</v>
      </c>
    </row>
    <row r="1093">
      <c r="A1093" s="4" t="n">
        <v>43489</v>
      </c>
      <c r="B1093" t="n">
        <v>791485.1</v>
      </c>
      <c r="C1093" t="n">
        <v>742802.4</v>
      </c>
      <c r="D1093" t="n">
        <v>43236.5</v>
      </c>
      <c r="E1093" t="n">
        <v>5446.2</v>
      </c>
      <c r="F1093" t="n">
        <v>4</v>
      </c>
    </row>
    <row r="1094">
      <c r="A1094" s="4" t="n">
        <v>43490</v>
      </c>
      <c r="B1094" t="n">
        <v>787715.2</v>
      </c>
      <c r="C1094" t="n">
        <v>739882.6</v>
      </c>
      <c r="D1094" t="n">
        <v>42434.2</v>
      </c>
      <c r="E1094" t="n">
        <v>5398.4</v>
      </c>
      <c r="F1094" t="n">
        <v>3</v>
      </c>
    </row>
    <row r="1095">
      <c r="A1095" s="4" t="n">
        <v>43491</v>
      </c>
      <c r="B1095" t="n">
        <v>748022.1</v>
      </c>
      <c r="C1095" t="n">
        <v>702357</v>
      </c>
      <c r="D1095" t="n">
        <v>40261.2</v>
      </c>
      <c r="E1095" t="n">
        <v>5404</v>
      </c>
      <c r="F1095" t="n">
        <v>3</v>
      </c>
    </row>
    <row r="1096">
      <c r="A1096" s="4" t="n">
        <v>43492</v>
      </c>
      <c r="B1096" t="n">
        <v>677388.8</v>
      </c>
      <c r="C1096" t="n">
        <v>634512.5</v>
      </c>
      <c r="D1096" t="n">
        <v>37624</v>
      </c>
      <c r="E1096" t="n">
        <v>5252.2</v>
      </c>
      <c r="F1096" t="n">
        <v>3</v>
      </c>
    </row>
    <row r="1097">
      <c r="A1097" s="4" t="n">
        <v>43493</v>
      </c>
      <c r="B1097" t="n">
        <v>751204.8</v>
      </c>
      <c r="C1097" t="n">
        <v>707347.9</v>
      </c>
      <c r="D1097" t="n">
        <v>38397.8</v>
      </c>
      <c r="E1097" t="n">
        <v>5459.2</v>
      </c>
      <c r="F1097" t="n">
        <v>3</v>
      </c>
    </row>
    <row r="1098">
      <c r="A1098" s="4" t="n">
        <v>43494</v>
      </c>
      <c r="B1098" t="n">
        <v>777340.8</v>
      </c>
      <c r="C1098" t="n">
        <v>734423</v>
      </c>
      <c r="D1098" t="n">
        <v>37430.1</v>
      </c>
      <c r="E1098" t="n">
        <v>5487.7</v>
      </c>
      <c r="F1098" t="n">
        <v>3</v>
      </c>
    </row>
    <row r="1099">
      <c r="A1099" s="4" t="n">
        <v>43495</v>
      </c>
      <c r="B1099" t="n">
        <v>783849.1</v>
      </c>
      <c r="C1099" t="n">
        <v>741221.5</v>
      </c>
      <c r="D1099" t="n">
        <v>37096.2</v>
      </c>
      <c r="E1099" t="n">
        <v>5531.4</v>
      </c>
      <c r="F1099" t="n">
        <v>3</v>
      </c>
    </row>
    <row r="1100">
      <c r="A1100" s="4" t="n">
        <v>43496</v>
      </c>
      <c r="B1100" t="n">
        <v>785070.7</v>
      </c>
      <c r="C1100" t="n">
        <v>741777.1</v>
      </c>
      <c r="D1100" t="n">
        <v>37744.1</v>
      </c>
      <c r="E1100" t="n">
        <v>5549.5</v>
      </c>
      <c r="F1100" t="n">
        <v>4</v>
      </c>
    </row>
    <row r="1101">
      <c r="A1101" s="4" t="n">
        <v>43497</v>
      </c>
      <c r="B1101" t="n">
        <v>782294</v>
      </c>
      <c r="C1101" t="n">
        <v>740529.4</v>
      </c>
      <c r="D1101" t="n">
        <v>36191.8</v>
      </c>
      <c r="E1101" t="n">
        <v>5572.8</v>
      </c>
      <c r="F1101" t="n">
        <v>4</v>
      </c>
    </row>
    <row r="1102">
      <c r="A1102" s="4" t="n">
        <v>43498</v>
      </c>
      <c r="B1102" t="n">
        <v>751441.6</v>
      </c>
      <c r="C1102" t="n">
        <v>711733.8</v>
      </c>
      <c r="D1102" t="n">
        <v>34198.9</v>
      </c>
      <c r="E1102" t="n">
        <v>5508.9</v>
      </c>
      <c r="F1102" t="n">
        <v>4</v>
      </c>
    </row>
    <row r="1103">
      <c r="A1103" s="4" t="n">
        <v>43499</v>
      </c>
      <c r="B1103" t="n">
        <v>679059.2</v>
      </c>
      <c r="C1103" t="n">
        <v>642503.5</v>
      </c>
      <c r="D1103" t="n">
        <v>31197</v>
      </c>
      <c r="E1103" t="n">
        <v>5358.7</v>
      </c>
      <c r="F1103" t="n">
        <v>4</v>
      </c>
    </row>
    <row r="1104">
      <c r="A1104" s="4" t="n">
        <v>43500</v>
      </c>
      <c r="B1104" t="n">
        <v>694288.9</v>
      </c>
      <c r="C1104" t="n">
        <v>655192.7</v>
      </c>
      <c r="D1104" t="n">
        <v>33541.8</v>
      </c>
      <c r="E1104" t="n">
        <v>5554.5</v>
      </c>
      <c r="F1104" t="n">
        <v>4</v>
      </c>
    </row>
    <row r="1105">
      <c r="A1105" s="4" t="n">
        <v>43501</v>
      </c>
      <c r="B1105" t="n">
        <v>778206.8</v>
      </c>
      <c r="C1105" t="n">
        <v>735704.9</v>
      </c>
      <c r="D1105" t="n">
        <v>36780.1</v>
      </c>
      <c r="E1105" t="n">
        <v>5721.8</v>
      </c>
      <c r="F1105" t="n">
        <v>4</v>
      </c>
    </row>
    <row r="1106">
      <c r="A1106" s="4" t="n">
        <v>43502</v>
      </c>
      <c r="B1106" t="n">
        <v>813278.7</v>
      </c>
      <c r="C1106" t="n">
        <v>769000.7</v>
      </c>
      <c r="D1106" t="n">
        <v>38585.8</v>
      </c>
      <c r="E1106" t="n">
        <v>5692.3</v>
      </c>
      <c r="F1106" t="n">
        <v>4</v>
      </c>
    </row>
    <row r="1107">
      <c r="A1107" s="4" t="n">
        <v>43503</v>
      </c>
      <c r="B1107" t="n">
        <v>819913.4</v>
      </c>
      <c r="C1107" t="n">
        <v>774376.4</v>
      </c>
      <c r="D1107" t="n">
        <v>39889.4</v>
      </c>
      <c r="E1107" t="n">
        <v>5647.5</v>
      </c>
      <c r="F1107" t="n">
        <v>3</v>
      </c>
    </row>
    <row r="1108">
      <c r="A1108" s="4" t="n">
        <v>43504</v>
      </c>
      <c r="B1108" t="n">
        <v>805591.8</v>
      </c>
      <c r="C1108" t="n">
        <v>762181.8</v>
      </c>
      <c r="D1108" t="n">
        <v>37840.4</v>
      </c>
      <c r="E1108" t="n">
        <v>5569.6</v>
      </c>
      <c r="F1108" t="n">
        <v>4</v>
      </c>
    </row>
    <row r="1109">
      <c r="A1109" s="4" t="n">
        <v>43505</v>
      </c>
      <c r="B1109" t="n">
        <v>780881.4</v>
      </c>
      <c r="C1109" t="n">
        <v>735548.3</v>
      </c>
      <c r="D1109" t="n">
        <v>39788.7</v>
      </c>
      <c r="E1109" t="n">
        <v>5544.4</v>
      </c>
      <c r="F1109" t="n">
        <v>3</v>
      </c>
    </row>
    <row r="1110">
      <c r="A1110" s="4" t="n">
        <v>43506</v>
      </c>
      <c r="B1110" t="n">
        <v>705358.1</v>
      </c>
      <c r="C1110" t="n">
        <v>660948.9</v>
      </c>
      <c r="D1110" t="n">
        <v>39099.1</v>
      </c>
      <c r="E1110" t="n">
        <v>5310</v>
      </c>
      <c r="F1110" t="n">
        <v>4</v>
      </c>
    </row>
    <row r="1111">
      <c r="A1111" s="4" t="n">
        <v>43507</v>
      </c>
      <c r="B1111" t="n">
        <v>792955.1</v>
      </c>
      <c r="C1111" t="n">
        <v>743905.2</v>
      </c>
      <c r="D1111" t="n">
        <v>43544.7</v>
      </c>
      <c r="E1111" t="n">
        <v>5505.2</v>
      </c>
      <c r="F1111" t="n">
        <v>4</v>
      </c>
    </row>
    <row r="1112">
      <c r="A1112" s="4" t="n">
        <v>43508</v>
      </c>
      <c r="B1112" t="n">
        <v>810366.4</v>
      </c>
      <c r="C1112" t="n">
        <v>761196.5</v>
      </c>
      <c r="D1112" t="n">
        <v>43590.3</v>
      </c>
      <c r="E1112" t="n">
        <v>5579.6</v>
      </c>
      <c r="F1112" t="n">
        <v>3</v>
      </c>
    </row>
    <row r="1113">
      <c r="A1113" s="4" t="n">
        <v>43509</v>
      </c>
      <c r="B1113" t="n">
        <v>807970.6</v>
      </c>
      <c r="C1113" t="n">
        <v>758816.1</v>
      </c>
      <c r="D1113" t="n">
        <v>43494</v>
      </c>
      <c r="E1113" t="n">
        <v>5660.5</v>
      </c>
      <c r="F1113" t="n">
        <v>4</v>
      </c>
    </row>
    <row r="1114">
      <c r="A1114" s="4" t="n">
        <v>43510</v>
      </c>
      <c r="B1114" t="n">
        <v>805282.5</v>
      </c>
      <c r="C1114" t="n">
        <v>756269.9</v>
      </c>
      <c r="D1114" t="n">
        <v>43276</v>
      </c>
      <c r="E1114" t="n">
        <v>5736.6</v>
      </c>
      <c r="F1114" t="n">
        <v>4</v>
      </c>
    </row>
    <row r="1115">
      <c r="A1115" s="4" t="n">
        <v>43511</v>
      </c>
      <c r="B1115" t="n">
        <v>814295.2</v>
      </c>
      <c r="C1115" t="n">
        <v>765817.7</v>
      </c>
      <c r="D1115" t="n">
        <v>42445.5</v>
      </c>
      <c r="E1115" t="n">
        <v>6031.9</v>
      </c>
      <c r="F1115" t="n">
        <v>4</v>
      </c>
    </row>
    <row r="1116">
      <c r="A1116" s="4" t="n">
        <v>43512</v>
      </c>
      <c r="B1116" t="n">
        <v>794620.4</v>
      </c>
      <c r="C1116" t="n">
        <v>747807.5</v>
      </c>
      <c r="D1116" t="n">
        <v>40831.4</v>
      </c>
      <c r="E1116" t="n">
        <v>5981.5</v>
      </c>
      <c r="F1116" t="n">
        <v>4</v>
      </c>
    </row>
    <row r="1117">
      <c r="A1117" s="4" t="n">
        <v>43513</v>
      </c>
      <c r="B1117" t="n">
        <v>728014.4</v>
      </c>
      <c r="C1117" t="n">
        <v>683834.4</v>
      </c>
      <c r="D1117" t="n">
        <v>38675.1</v>
      </c>
      <c r="E1117" t="n">
        <v>5504.9</v>
      </c>
      <c r="F1117" t="n">
        <v>4</v>
      </c>
    </row>
    <row r="1118">
      <c r="A1118" s="4" t="n">
        <v>43514</v>
      </c>
      <c r="B1118" t="n">
        <v>806445.1</v>
      </c>
      <c r="C1118" t="n">
        <v>758609.2</v>
      </c>
      <c r="D1118" t="n">
        <v>42232.9</v>
      </c>
      <c r="E1118" t="n">
        <v>5603</v>
      </c>
      <c r="F1118" t="n">
        <v>4</v>
      </c>
    </row>
    <row r="1119">
      <c r="A1119" s="4" t="n">
        <v>43515</v>
      </c>
      <c r="B1119" t="n">
        <v>825312.9</v>
      </c>
      <c r="C1119" t="n">
        <v>776579.3</v>
      </c>
      <c r="D1119" t="n">
        <v>43190.7</v>
      </c>
      <c r="E1119" t="n">
        <v>5543</v>
      </c>
      <c r="F1119" t="n">
        <v>4</v>
      </c>
    </row>
    <row r="1120">
      <c r="A1120" s="4" t="n">
        <v>43516</v>
      </c>
      <c r="B1120" t="n">
        <v>828988.6</v>
      </c>
      <c r="C1120" t="n">
        <v>779277.4</v>
      </c>
      <c r="D1120" t="n">
        <v>44364.6</v>
      </c>
      <c r="E1120" t="n">
        <v>5346.6</v>
      </c>
      <c r="F1120" t="n">
        <v>4</v>
      </c>
    </row>
    <row r="1121">
      <c r="A1121" s="4" t="n">
        <v>43517</v>
      </c>
      <c r="B1121" t="n">
        <v>823055.4</v>
      </c>
      <c r="C1121" t="n">
        <v>773680.8</v>
      </c>
      <c r="D1121" t="n">
        <v>43919.3</v>
      </c>
      <c r="E1121" t="n">
        <v>5455.3</v>
      </c>
      <c r="F1121" t="n">
        <v>4</v>
      </c>
    </row>
    <row r="1122">
      <c r="A1122" s="4" t="n">
        <v>43518</v>
      </c>
      <c r="B1122" t="n">
        <v>823225.9</v>
      </c>
      <c r="C1122" t="n">
        <v>774908.3</v>
      </c>
      <c r="D1122" t="n">
        <v>42902.8</v>
      </c>
      <c r="E1122" t="n">
        <v>5414.7</v>
      </c>
      <c r="F1122" t="n">
        <v>4</v>
      </c>
    </row>
    <row r="1123">
      <c r="A1123" s="4" t="n">
        <v>43519</v>
      </c>
      <c r="B1123" t="n">
        <v>795728.2</v>
      </c>
      <c r="C1123" t="n">
        <v>749699.7</v>
      </c>
      <c r="D1123" t="n">
        <v>40674.8</v>
      </c>
      <c r="E1123" t="n">
        <v>5353.7</v>
      </c>
      <c r="F1123" t="n">
        <v>4</v>
      </c>
    </row>
    <row r="1124">
      <c r="A1124" s="4" t="n">
        <v>43520</v>
      </c>
      <c r="B1124" t="n">
        <v>719557.2</v>
      </c>
      <c r="C1124" t="n">
        <v>676252.5</v>
      </c>
      <c r="D1124" t="n">
        <v>38210.3</v>
      </c>
      <c r="E1124" t="n">
        <v>5094.4</v>
      </c>
      <c r="F1124" t="n">
        <v>4</v>
      </c>
    </row>
    <row r="1125">
      <c r="A1125" s="4" t="n">
        <v>43521</v>
      </c>
      <c r="B1125" t="n">
        <v>796784</v>
      </c>
      <c r="C1125" t="n">
        <v>749106.9</v>
      </c>
      <c r="D1125" t="n">
        <v>42232.4</v>
      </c>
      <c r="E1125" t="n">
        <v>5444.8</v>
      </c>
      <c r="F1125" t="n">
        <v>3</v>
      </c>
    </row>
    <row r="1126">
      <c r="A1126" s="4" t="n">
        <v>43522</v>
      </c>
      <c r="B1126" t="n">
        <v>826165.8</v>
      </c>
      <c r="C1126" t="n">
        <v>777088.9</v>
      </c>
      <c r="D1126" t="n">
        <v>43576.9</v>
      </c>
      <c r="E1126" t="n">
        <v>5500</v>
      </c>
      <c r="F1126" t="n">
        <v>4</v>
      </c>
    </row>
    <row r="1127">
      <c r="A1127" s="4" t="n">
        <v>43523</v>
      </c>
      <c r="B1127" t="n">
        <v>837184.9</v>
      </c>
      <c r="C1127" t="n">
        <v>788162.8</v>
      </c>
      <c r="D1127" t="n">
        <v>43444</v>
      </c>
      <c r="E1127" t="n">
        <v>5578.1</v>
      </c>
      <c r="F1127" t="n">
        <v>4</v>
      </c>
    </row>
    <row r="1128">
      <c r="A1128" s="4" t="n">
        <v>43524</v>
      </c>
      <c r="B1128" t="n">
        <v>837356.4</v>
      </c>
      <c r="C1128" t="n">
        <v>789018.5</v>
      </c>
      <c r="D1128" t="n">
        <v>42653.7</v>
      </c>
      <c r="E1128" t="n">
        <v>5684.2</v>
      </c>
      <c r="F1128" t="n">
        <v>4</v>
      </c>
    </row>
    <row r="1129">
      <c r="A1129" s="4" t="n">
        <v>43525</v>
      </c>
      <c r="B1129" t="n">
        <v>836314.3</v>
      </c>
      <c r="C1129" t="n">
        <v>788323.3</v>
      </c>
      <c r="D1129" t="n">
        <v>42182.9</v>
      </c>
      <c r="E1129" t="n">
        <v>5808.1</v>
      </c>
      <c r="F1129" t="n">
        <v>3</v>
      </c>
    </row>
    <row r="1130">
      <c r="A1130" s="4" t="n">
        <v>43526</v>
      </c>
      <c r="B1130" t="n">
        <v>802180.4</v>
      </c>
      <c r="C1130" t="n">
        <v>756884.6</v>
      </c>
      <c r="D1130" t="n">
        <v>39395.9</v>
      </c>
      <c r="E1130" t="n">
        <v>5899.9</v>
      </c>
      <c r="F1130" t="n">
        <v>4</v>
      </c>
    </row>
    <row r="1131">
      <c r="A1131" s="4" t="n">
        <v>43527</v>
      </c>
      <c r="B1131" t="n">
        <v>730511.9</v>
      </c>
      <c r="C1131" t="n">
        <v>689778</v>
      </c>
      <c r="D1131" t="n">
        <v>35004.7</v>
      </c>
      <c r="E1131" t="n">
        <v>5729.1</v>
      </c>
      <c r="F1131" t="n">
        <v>4</v>
      </c>
    </row>
    <row r="1132">
      <c r="A1132" s="4" t="n">
        <v>43528</v>
      </c>
      <c r="B1132" t="n">
        <v>814816.1</v>
      </c>
      <c r="C1132" t="n">
        <v>768720.6</v>
      </c>
      <c r="D1132" t="n">
        <v>40148.2</v>
      </c>
      <c r="E1132" t="n">
        <v>5947.4</v>
      </c>
      <c r="F1132" t="n">
        <v>3</v>
      </c>
    </row>
    <row r="1133">
      <c r="A1133" s="4" t="n">
        <v>43529</v>
      </c>
      <c r="B1133" t="n">
        <v>836005</v>
      </c>
      <c r="C1133" t="n">
        <v>789220.8</v>
      </c>
      <c r="D1133" t="n">
        <v>40838.7</v>
      </c>
      <c r="E1133" t="n">
        <v>5945.5</v>
      </c>
      <c r="F1133" t="n">
        <v>3</v>
      </c>
    </row>
    <row r="1134">
      <c r="A1134" s="4" t="n">
        <v>43530</v>
      </c>
      <c r="B1134" t="n">
        <v>826127.1</v>
      </c>
      <c r="C1134" t="n">
        <v>779240.1</v>
      </c>
      <c r="D1134" t="n">
        <v>40896.5</v>
      </c>
      <c r="E1134" t="n">
        <v>5990.5</v>
      </c>
      <c r="F1134" t="n">
        <v>4</v>
      </c>
    </row>
    <row r="1135">
      <c r="A1135" s="4" t="n">
        <v>43531</v>
      </c>
      <c r="B1135" t="n">
        <v>824439.4</v>
      </c>
      <c r="C1135" t="n">
        <v>778164.6</v>
      </c>
      <c r="D1135" t="n">
        <v>40100</v>
      </c>
      <c r="E1135" t="n">
        <v>6174.9</v>
      </c>
      <c r="F1135" t="n">
        <v>4</v>
      </c>
    </row>
    <row r="1136">
      <c r="A1136" s="4" t="n">
        <v>43532</v>
      </c>
      <c r="B1136" t="n">
        <v>826701.7</v>
      </c>
      <c r="C1136" t="n">
        <v>781255.2</v>
      </c>
      <c r="D1136" t="n">
        <v>39137</v>
      </c>
      <c r="E1136" t="n">
        <v>6309.5</v>
      </c>
      <c r="F1136" t="n">
        <v>4</v>
      </c>
    </row>
    <row r="1137">
      <c r="A1137" s="4" t="n">
        <v>43533</v>
      </c>
      <c r="B1137" t="n">
        <v>804863.4</v>
      </c>
      <c r="C1137" t="n">
        <v>761436.8</v>
      </c>
      <c r="D1137" t="n">
        <v>37327.8</v>
      </c>
      <c r="E1137" t="n">
        <v>6098.9</v>
      </c>
      <c r="F1137" t="n">
        <v>4</v>
      </c>
    </row>
    <row r="1138">
      <c r="A1138" s="4" t="n">
        <v>43534</v>
      </c>
      <c r="B1138" t="n">
        <v>741816.9</v>
      </c>
      <c r="C1138" t="n">
        <v>702653.6</v>
      </c>
      <c r="D1138" t="n">
        <v>33486.3</v>
      </c>
      <c r="E1138" t="n">
        <v>5677.1</v>
      </c>
      <c r="F1138" t="n">
        <v>4</v>
      </c>
    </row>
    <row r="1139">
      <c r="A1139" s="4" t="n">
        <v>43535</v>
      </c>
      <c r="B1139" t="n">
        <v>843089.3</v>
      </c>
      <c r="C1139" t="n">
        <v>795811</v>
      </c>
      <c r="D1139" t="n">
        <v>41272.1</v>
      </c>
      <c r="E1139" t="n">
        <v>6006.2</v>
      </c>
      <c r="F1139" t="n">
        <v>4</v>
      </c>
    </row>
    <row r="1140">
      <c r="A1140" s="4" t="n">
        <v>43536</v>
      </c>
      <c r="B1140" t="n">
        <v>856319</v>
      </c>
      <c r="C1140" t="n">
        <v>809352.7</v>
      </c>
      <c r="D1140" t="n">
        <v>41236.4</v>
      </c>
      <c r="E1140" t="n">
        <v>5729.9</v>
      </c>
      <c r="F1140" t="n">
        <v>4</v>
      </c>
    </row>
    <row r="1141">
      <c r="A1141" s="4" t="n">
        <v>43537</v>
      </c>
      <c r="B1141" t="n">
        <v>863849.7</v>
      </c>
      <c r="C1141" t="n">
        <v>817329.4</v>
      </c>
      <c r="D1141" t="n">
        <v>40923.1</v>
      </c>
      <c r="E1141" t="n">
        <v>5597.2</v>
      </c>
      <c r="F1141" t="n">
        <v>4</v>
      </c>
    </row>
    <row r="1142">
      <c r="A1142" s="4" t="n">
        <v>43538</v>
      </c>
      <c r="B1142" t="n">
        <v>868622.3</v>
      </c>
      <c r="C1142" t="n">
        <v>822438.6</v>
      </c>
      <c r="D1142" t="n">
        <v>40524.1</v>
      </c>
      <c r="E1142" t="n">
        <v>5659.7</v>
      </c>
      <c r="F1142" t="n">
        <v>4</v>
      </c>
    </row>
    <row r="1143">
      <c r="A1143" s="4" t="n">
        <v>43539</v>
      </c>
      <c r="B1143" t="n">
        <v>846135.4</v>
      </c>
      <c r="C1143" t="n">
        <v>800183.2</v>
      </c>
      <c r="D1143" t="n">
        <v>40290</v>
      </c>
      <c r="E1143" t="n">
        <v>5662.2</v>
      </c>
      <c r="F1143" t="n">
        <v>4</v>
      </c>
    </row>
    <row r="1144">
      <c r="A1144" s="4" t="n">
        <v>43540</v>
      </c>
      <c r="B1144" t="n">
        <v>790162.5</v>
      </c>
      <c r="C1144" t="n">
        <v>747710.3</v>
      </c>
      <c r="D1144" t="n">
        <v>36804.1</v>
      </c>
      <c r="E1144" t="n">
        <v>5648.2</v>
      </c>
      <c r="F1144" t="n">
        <v>4</v>
      </c>
    </row>
    <row r="1145">
      <c r="A1145" s="4" t="n">
        <v>43541</v>
      </c>
      <c r="B1145" t="n">
        <v>703264.4</v>
      </c>
      <c r="C1145" t="n">
        <v>662604.1</v>
      </c>
      <c r="D1145" t="n">
        <v>35272.3</v>
      </c>
      <c r="E1145" t="n">
        <v>5387.9</v>
      </c>
      <c r="F1145" t="n">
        <v>4</v>
      </c>
    </row>
    <row r="1146">
      <c r="A1146" s="4" t="n">
        <v>43542</v>
      </c>
      <c r="B1146" t="n">
        <v>706169.4</v>
      </c>
      <c r="C1146" t="n">
        <v>667051.8</v>
      </c>
      <c r="D1146" t="n">
        <v>33601</v>
      </c>
      <c r="E1146" t="n">
        <v>5516.6</v>
      </c>
      <c r="F1146" t="n">
        <v>4</v>
      </c>
    </row>
    <row r="1147">
      <c r="A1147" s="4" t="n">
        <v>43543</v>
      </c>
      <c r="B1147" t="n">
        <v>789700.1</v>
      </c>
      <c r="C1147" t="n">
        <v>744820</v>
      </c>
      <c r="D1147" t="n">
        <v>39080.2</v>
      </c>
      <c r="E1147" t="n">
        <v>5799.9</v>
      </c>
      <c r="F1147" t="n">
        <v>4</v>
      </c>
    </row>
    <row r="1148">
      <c r="A1148" s="4" t="n">
        <v>43544</v>
      </c>
      <c r="B1148" t="n">
        <v>815551.7</v>
      </c>
      <c r="C1148" t="n">
        <v>770508</v>
      </c>
      <c r="D1148" t="n">
        <v>39104.7</v>
      </c>
      <c r="E1148" t="n">
        <v>5939</v>
      </c>
      <c r="F1148" t="n">
        <v>4</v>
      </c>
    </row>
    <row r="1149">
      <c r="A1149" s="4" t="n">
        <v>43545</v>
      </c>
      <c r="B1149" t="n">
        <v>821322.4</v>
      </c>
      <c r="C1149" t="n">
        <v>777482.5</v>
      </c>
      <c r="D1149" t="n">
        <v>37989.2</v>
      </c>
      <c r="E1149" t="n">
        <v>5850.7</v>
      </c>
      <c r="F1149" t="n">
        <v>4</v>
      </c>
    </row>
    <row r="1150">
      <c r="A1150" s="4" t="n">
        <v>43546</v>
      </c>
      <c r="B1150" t="n">
        <v>814239.7</v>
      </c>
      <c r="C1150" t="n">
        <v>770773.3</v>
      </c>
      <c r="D1150" t="n">
        <v>37614.9</v>
      </c>
      <c r="E1150" t="n">
        <v>5851.4</v>
      </c>
      <c r="F1150" t="n">
        <v>4</v>
      </c>
    </row>
    <row r="1151">
      <c r="A1151" s="4" t="n">
        <v>43547</v>
      </c>
      <c r="B1151" t="n">
        <v>783197.6</v>
      </c>
      <c r="C1151" t="n">
        <v>741380.7</v>
      </c>
      <c r="D1151" t="n">
        <v>36014.1</v>
      </c>
      <c r="E1151" t="n">
        <v>5802.8</v>
      </c>
      <c r="F1151" t="n">
        <v>4</v>
      </c>
    </row>
    <row r="1152">
      <c r="A1152" s="4" t="n">
        <v>43548</v>
      </c>
      <c r="B1152" t="n">
        <v>719937.4</v>
      </c>
      <c r="C1152" t="n">
        <v>681826.8</v>
      </c>
      <c r="D1152" t="n">
        <v>32463.8</v>
      </c>
      <c r="E1152" t="n">
        <v>5646.8</v>
      </c>
      <c r="F1152" t="n">
        <v>4</v>
      </c>
    </row>
    <row r="1153">
      <c r="A1153" s="4" t="n">
        <v>43549</v>
      </c>
      <c r="B1153" t="n">
        <v>825374</v>
      </c>
      <c r="C1153" t="n">
        <v>782370.1</v>
      </c>
      <c r="D1153" t="n">
        <v>37016.3</v>
      </c>
      <c r="E1153" t="n">
        <v>5987.5</v>
      </c>
      <c r="F1153" t="n">
        <v>4</v>
      </c>
    </row>
    <row r="1154">
      <c r="A1154" s="4" t="n">
        <v>43550</v>
      </c>
      <c r="B1154" t="n">
        <v>844595.1</v>
      </c>
      <c r="C1154" t="n">
        <v>800316.2</v>
      </c>
      <c r="D1154" t="n">
        <v>38246.5</v>
      </c>
      <c r="E1154" t="n">
        <v>6032.4</v>
      </c>
      <c r="F1154" t="n">
        <v>4</v>
      </c>
    </row>
    <row r="1155">
      <c r="A1155" s="4" t="n">
        <v>43551</v>
      </c>
      <c r="B1155" t="n">
        <v>842464.3</v>
      </c>
      <c r="C1155" t="n">
        <v>798324.5</v>
      </c>
      <c r="D1155" t="n">
        <v>37951.9</v>
      </c>
      <c r="E1155" t="n">
        <v>6187.8</v>
      </c>
      <c r="F1155" t="n">
        <v>4</v>
      </c>
    </row>
    <row r="1156">
      <c r="A1156" s="4" t="n">
        <v>43552</v>
      </c>
      <c r="B1156" t="n">
        <v>835217.9</v>
      </c>
      <c r="C1156" t="n">
        <v>793405.3</v>
      </c>
      <c r="D1156" t="n">
        <v>35542.4</v>
      </c>
      <c r="E1156" t="n">
        <v>6270.1</v>
      </c>
      <c r="F1156" t="n">
        <v>4</v>
      </c>
    </row>
    <row r="1157">
      <c r="A1157" s="4" t="n">
        <v>43553</v>
      </c>
      <c r="B1157" t="n">
        <v>830590.7</v>
      </c>
      <c r="C1157" t="n">
        <v>790349.2</v>
      </c>
      <c r="D1157" t="n">
        <v>33871.6</v>
      </c>
      <c r="E1157" t="n">
        <v>6369.8</v>
      </c>
      <c r="F1157" t="n">
        <v>4</v>
      </c>
    </row>
    <row r="1158">
      <c r="A1158" s="4" t="n">
        <v>43554</v>
      </c>
      <c r="B1158" t="n">
        <v>803613</v>
      </c>
      <c r="C1158" t="n">
        <v>764184.2</v>
      </c>
      <c r="D1158" t="n">
        <v>33142.6</v>
      </c>
      <c r="E1158" t="n">
        <v>6286.2</v>
      </c>
      <c r="F1158" t="n">
        <v>4</v>
      </c>
    </row>
    <row r="1159">
      <c r="A1159" s="4" t="n">
        <v>43555</v>
      </c>
      <c r="B1159" t="n">
        <v>724838.5</v>
      </c>
      <c r="C1159" t="n">
        <v>686523</v>
      </c>
      <c r="D1159" t="n">
        <v>32445.9</v>
      </c>
      <c r="E1159" t="n">
        <v>5869.7</v>
      </c>
      <c r="F1159" t="n">
        <v>4</v>
      </c>
    </row>
    <row r="1160">
      <c r="A1160" s="4" t="n">
        <v>43556</v>
      </c>
      <c r="B1160" t="n">
        <v>811838.1</v>
      </c>
      <c r="C1160" t="n">
        <v>768248.4</v>
      </c>
      <c r="D1160" t="n">
        <v>37333.4</v>
      </c>
      <c r="E1160" t="n">
        <v>6256.4</v>
      </c>
      <c r="F1160" t="n">
        <v>4</v>
      </c>
    </row>
    <row r="1161">
      <c r="A1161" s="4" t="n">
        <v>43557</v>
      </c>
      <c r="B1161" t="n">
        <v>838298</v>
      </c>
      <c r="C1161" t="n">
        <v>792405.8</v>
      </c>
      <c r="D1161" t="n">
        <v>39446.3</v>
      </c>
      <c r="E1161" t="n">
        <v>6446</v>
      </c>
      <c r="F1161" t="n">
        <v>4</v>
      </c>
    </row>
    <row r="1162">
      <c r="A1162" s="4" t="n">
        <v>43558</v>
      </c>
      <c r="B1162" t="n">
        <v>846616.9</v>
      </c>
      <c r="C1162" t="n">
        <v>801494.7</v>
      </c>
      <c r="D1162" t="n">
        <v>38636.3</v>
      </c>
      <c r="E1162" t="n">
        <v>6485.9</v>
      </c>
      <c r="F1162" t="n">
        <v>4</v>
      </c>
    </row>
    <row r="1163">
      <c r="A1163" s="4" t="n">
        <v>43559</v>
      </c>
      <c r="B1163" t="n">
        <v>861931.7</v>
      </c>
      <c r="C1163" t="n">
        <v>817581.1</v>
      </c>
      <c r="D1163" t="n">
        <v>37788.1</v>
      </c>
      <c r="E1163" t="n">
        <v>6562.6</v>
      </c>
      <c r="F1163" t="n">
        <v>4</v>
      </c>
    </row>
    <row r="1164">
      <c r="A1164" s="4" t="n">
        <v>43560</v>
      </c>
      <c r="B1164" t="n">
        <v>866906.2</v>
      </c>
      <c r="C1164" t="n">
        <v>823299</v>
      </c>
      <c r="D1164" t="n">
        <v>37053.8</v>
      </c>
      <c r="E1164" t="n">
        <v>6553.4</v>
      </c>
      <c r="F1164" t="n">
        <v>4</v>
      </c>
    </row>
    <row r="1165">
      <c r="A1165" s="4" t="n">
        <v>43561</v>
      </c>
      <c r="B1165" t="n">
        <v>834949.8</v>
      </c>
      <c r="C1165" t="n">
        <v>793220.1</v>
      </c>
      <c r="D1165" t="n">
        <v>35396.3</v>
      </c>
      <c r="E1165" t="n">
        <v>6333.4</v>
      </c>
      <c r="F1165" t="n">
        <v>4</v>
      </c>
    </row>
    <row r="1166">
      <c r="A1166" s="4" t="n">
        <v>43562</v>
      </c>
      <c r="B1166" t="n">
        <v>727369.6</v>
      </c>
      <c r="C1166" t="n">
        <v>688437.1</v>
      </c>
      <c r="D1166" t="n">
        <v>33149.7</v>
      </c>
      <c r="E1166" t="n">
        <v>5782.8</v>
      </c>
      <c r="F1166" t="n">
        <v>4</v>
      </c>
    </row>
    <row r="1167">
      <c r="A1167" s="4" t="n">
        <v>43563</v>
      </c>
      <c r="B1167" t="n">
        <v>857147.5</v>
      </c>
      <c r="C1167" t="n">
        <v>811743.6</v>
      </c>
      <c r="D1167" t="n">
        <v>38988.6</v>
      </c>
      <c r="E1167" t="n">
        <v>6415.4</v>
      </c>
      <c r="F1167" t="n">
        <v>4</v>
      </c>
    </row>
    <row r="1168">
      <c r="A1168" s="4" t="n">
        <v>43564</v>
      </c>
      <c r="B1168" t="n">
        <v>877004.6</v>
      </c>
      <c r="C1168" t="n">
        <v>831657.1</v>
      </c>
      <c r="D1168" t="n">
        <v>38594.1</v>
      </c>
      <c r="E1168" t="n">
        <v>6753.4</v>
      </c>
      <c r="F1168" t="n">
        <v>4</v>
      </c>
    </row>
    <row r="1169">
      <c r="A1169" s="4" t="n">
        <v>43565</v>
      </c>
      <c r="B1169" t="n">
        <v>879970.2</v>
      </c>
      <c r="C1169" t="n">
        <v>836032.5</v>
      </c>
      <c r="D1169" t="n">
        <v>37150.4</v>
      </c>
      <c r="E1169" t="n">
        <v>6787.3</v>
      </c>
      <c r="F1169" t="n">
        <v>4</v>
      </c>
    </row>
    <row r="1170">
      <c r="A1170" s="4" t="n">
        <v>43566</v>
      </c>
      <c r="B1170" t="n">
        <v>883687.8</v>
      </c>
      <c r="C1170" t="n">
        <v>840247.9</v>
      </c>
      <c r="D1170" t="n">
        <v>36882.3</v>
      </c>
      <c r="E1170" t="n">
        <v>6557.6</v>
      </c>
      <c r="F1170" t="n">
        <v>4</v>
      </c>
    </row>
    <row r="1171">
      <c r="A1171" s="4" t="n">
        <v>43567</v>
      </c>
      <c r="B1171" t="n">
        <v>872621.2</v>
      </c>
      <c r="C1171" t="n">
        <v>831490.9</v>
      </c>
      <c r="D1171" t="n">
        <v>34823.6</v>
      </c>
      <c r="E1171" t="n">
        <v>6306.8</v>
      </c>
      <c r="F1171" t="n">
        <v>4</v>
      </c>
    </row>
    <row r="1172">
      <c r="A1172" s="4" t="n">
        <v>43568</v>
      </c>
      <c r="B1172" t="n">
        <v>830558.2</v>
      </c>
      <c r="C1172" t="n">
        <v>791271.1</v>
      </c>
      <c r="D1172" t="n">
        <v>33269</v>
      </c>
      <c r="E1172" t="n">
        <v>6018.1</v>
      </c>
      <c r="F1172" t="n">
        <v>4</v>
      </c>
    </row>
    <row r="1173">
      <c r="A1173" s="4" t="n">
        <v>43569</v>
      </c>
      <c r="B1173" t="n">
        <v>740137.2</v>
      </c>
      <c r="C1173" t="n">
        <v>704327.9</v>
      </c>
      <c r="D1173" t="n">
        <v>30141.3</v>
      </c>
      <c r="E1173" t="n">
        <v>5668.1</v>
      </c>
      <c r="F1173" t="n">
        <v>4</v>
      </c>
    </row>
    <row r="1174">
      <c r="A1174" s="4" t="n">
        <v>43570</v>
      </c>
      <c r="B1174" t="n">
        <v>820480.6</v>
      </c>
      <c r="C1174" t="n">
        <v>778470.1</v>
      </c>
      <c r="D1174" t="n">
        <v>36003.2</v>
      </c>
      <c r="E1174" t="n">
        <v>6007.3</v>
      </c>
      <c r="F1174" t="n">
        <v>4</v>
      </c>
    </row>
    <row r="1175">
      <c r="A1175" s="4" t="n">
        <v>43571</v>
      </c>
      <c r="B1175" t="n">
        <v>850855.1</v>
      </c>
      <c r="C1175" t="n">
        <v>809054.8</v>
      </c>
      <c r="D1175" t="n">
        <v>35757.5</v>
      </c>
      <c r="E1175" t="n">
        <v>6042.8</v>
      </c>
      <c r="F1175" t="n">
        <v>4</v>
      </c>
    </row>
    <row r="1176">
      <c r="A1176" s="4" t="n">
        <v>43572</v>
      </c>
      <c r="B1176" t="n">
        <v>863720.4</v>
      </c>
      <c r="C1176" t="n">
        <v>821107.1</v>
      </c>
      <c r="D1176" t="n">
        <v>36622.5</v>
      </c>
      <c r="E1176" t="n">
        <v>5990.7</v>
      </c>
      <c r="F1176" t="n">
        <v>4</v>
      </c>
    </row>
    <row r="1177">
      <c r="A1177" s="4" t="n">
        <v>43573</v>
      </c>
      <c r="B1177" t="n">
        <v>808098.3</v>
      </c>
      <c r="C1177" t="n">
        <v>766309.5</v>
      </c>
      <c r="D1177" t="n">
        <v>35926</v>
      </c>
      <c r="E1177" t="n">
        <v>5862.8</v>
      </c>
      <c r="F1177" t="n">
        <v>4</v>
      </c>
    </row>
    <row r="1178">
      <c r="A1178" s="4" t="n">
        <v>43574</v>
      </c>
      <c r="B1178" t="n">
        <v>716686.7</v>
      </c>
      <c r="C1178" t="n">
        <v>674874.4</v>
      </c>
      <c r="D1178" t="n">
        <v>36056.7</v>
      </c>
      <c r="E1178" t="n">
        <v>5755.7</v>
      </c>
      <c r="F1178" t="n">
        <v>4</v>
      </c>
    </row>
    <row r="1179">
      <c r="A1179" s="4" t="n">
        <v>43575</v>
      </c>
      <c r="B1179" t="n">
        <v>711024.6</v>
      </c>
      <c r="C1179" t="n">
        <v>671361.3</v>
      </c>
      <c r="D1179" t="n">
        <v>33636.8</v>
      </c>
      <c r="E1179" t="n">
        <v>6026.6</v>
      </c>
      <c r="F1179" t="n">
        <v>4</v>
      </c>
    </row>
    <row r="1180">
      <c r="A1180" s="4" t="n">
        <v>43576</v>
      </c>
      <c r="B1180" t="n">
        <v>707868.4</v>
      </c>
      <c r="C1180" t="n">
        <v>668985.3</v>
      </c>
      <c r="D1180" t="n">
        <v>32834</v>
      </c>
      <c r="E1180" t="n">
        <v>6049.1</v>
      </c>
      <c r="F1180" t="n">
        <v>4</v>
      </c>
    </row>
    <row r="1181">
      <c r="A1181" s="4" t="n">
        <v>43577</v>
      </c>
      <c r="B1181" t="n">
        <v>838982.5</v>
      </c>
      <c r="C1181" t="n">
        <v>794497.1</v>
      </c>
      <c r="D1181" t="n">
        <v>38155.7</v>
      </c>
      <c r="E1181" t="n">
        <v>6329.6</v>
      </c>
      <c r="F1181" t="n">
        <v>4</v>
      </c>
    </row>
    <row r="1182">
      <c r="A1182" s="4" t="n">
        <v>43578</v>
      </c>
      <c r="B1182" t="n">
        <v>871598.2</v>
      </c>
      <c r="C1182" t="n">
        <v>826406.7</v>
      </c>
      <c r="D1182" t="n">
        <v>38985.8</v>
      </c>
      <c r="E1182" t="n">
        <v>6205.6</v>
      </c>
      <c r="F1182" t="n">
        <v>4</v>
      </c>
    </row>
    <row r="1183">
      <c r="A1183" s="4" t="n">
        <v>43579</v>
      </c>
      <c r="B1183" t="n">
        <v>887696.3</v>
      </c>
      <c r="C1183" t="n">
        <v>841516.4</v>
      </c>
      <c r="D1183" t="n">
        <v>39820.6</v>
      </c>
      <c r="E1183" t="n">
        <v>6359.2</v>
      </c>
      <c r="F1183" t="n">
        <v>4</v>
      </c>
    </row>
    <row r="1184">
      <c r="A1184" s="4" t="n">
        <v>43580</v>
      </c>
      <c r="B1184" t="n">
        <v>896282.5</v>
      </c>
      <c r="C1184" t="n">
        <v>848713.1</v>
      </c>
      <c r="D1184" t="n">
        <v>41066</v>
      </c>
      <c r="E1184" t="n">
        <v>6503.3</v>
      </c>
      <c r="F1184" t="n">
        <v>4</v>
      </c>
    </row>
    <row r="1185">
      <c r="A1185" s="4" t="n">
        <v>43581</v>
      </c>
      <c r="B1185" t="n">
        <v>899352.3</v>
      </c>
      <c r="C1185" t="n">
        <v>851752.6</v>
      </c>
      <c r="D1185" t="n">
        <v>40952.3</v>
      </c>
      <c r="E1185" t="n">
        <v>6647.5</v>
      </c>
      <c r="F1185" t="n">
        <v>4</v>
      </c>
    </row>
    <row r="1186">
      <c r="A1186" s="4" t="n">
        <v>43582</v>
      </c>
      <c r="B1186" t="n">
        <v>853058.3</v>
      </c>
      <c r="C1186" t="n">
        <v>808693.6</v>
      </c>
      <c r="D1186" t="n">
        <v>37771.6</v>
      </c>
      <c r="E1186" t="n">
        <v>6593.1</v>
      </c>
      <c r="F1186" t="n">
        <v>4</v>
      </c>
    </row>
    <row r="1187">
      <c r="A1187" s="4" t="n">
        <v>43583</v>
      </c>
      <c r="B1187" t="n">
        <v>788188.1</v>
      </c>
      <c r="C1187" t="n">
        <v>746003.8</v>
      </c>
      <c r="D1187" t="n">
        <v>35725.5</v>
      </c>
      <c r="E1187" t="n">
        <v>6458.8</v>
      </c>
      <c r="F1187" t="n">
        <v>4</v>
      </c>
    </row>
    <row r="1188">
      <c r="A1188" s="4" t="n">
        <v>43584</v>
      </c>
      <c r="B1188" t="n">
        <v>882431.2</v>
      </c>
      <c r="C1188" t="n">
        <v>839969.8</v>
      </c>
      <c r="D1188" t="n">
        <v>35757.5</v>
      </c>
      <c r="E1188" t="n">
        <v>6703.9</v>
      </c>
      <c r="F1188" t="n">
        <v>4</v>
      </c>
    </row>
    <row r="1189">
      <c r="A1189" s="4" t="n">
        <v>43585</v>
      </c>
      <c r="B1189" t="n">
        <v>901630.8</v>
      </c>
      <c r="C1189" t="n">
        <v>858676.8</v>
      </c>
      <c r="D1189" t="n">
        <v>36217</v>
      </c>
      <c r="E1189" t="n">
        <v>6736.9</v>
      </c>
      <c r="F1189" t="n">
        <v>4</v>
      </c>
    </row>
    <row r="1190">
      <c r="A1190" s="4" t="n">
        <v>43586</v>
      </c>
      <c r="B1190" t="n">
        <v>833120.8</v>
      </c>
      <c r="C1190" t="n">
        <v>792093.7</v>
      </c>
      <c r="D1190" t="n">
        <v>34612.9</v>
      </c>
      <c r="E1190" t="n">
        <v>6414.3</v>
      </c>
      <c r="F1190" t="n">
        <v>4</v>
      </c>
    </row>
    <row r="1191">
      <c r="A1191" s="4" t="n">
        <v>43587</v>
      </c>
      <c r="B1191" t="n">
        <v>896252.7</v>
      </c>
      <c r="C1191" t="n">
        <v>852786.6</v>
      </c>
      <c r="D1191" t="n">
        <v>36697.6</v>
      </c>
      <c r="E1191" t="n">
        <v>6768.5</v>
      </c>
      <c r="F1191" t="n">
        <v>4</v>
      </c>
    </row>
    <row r="1192">
      <c r="A1192" s="4" t="n">
        <v>43588</v>
      </c>
      <c r="B1192" t="n">
        <v>913366.4</v>
      </c>
      <c r="C1192" t="n">
        <v>866578.5</v>
      </c>
      <c r="D1192" t="n">
        <v>39855.4</v>
      </c>
      <c r="E1192" t="n">
        <v>6932.5</v>
      </c>
      <c r="F1192" t="n">
        <v>4</v>
      </c>
    </row>
    <row r="1193">
      <c r="A1193" s="4" t="n">
        <v>43589</v>
      </c>
      <c r="B1193" t="n">
        <v>869738.2</v>
      </c>
      <c r="C1193" t="n">
        <v>827555.4</v>
      </c>
      <c r="D1193" t="n">
        <v>35478.1</v>
      </c>
      <c r="E1193" t="n">
        <v>6704.8</v>
      </c>
      <c r="F1193" t="n">
        <v>4</v>
      </c>
    </row>
    <row r="1194">
      <c r="A1194" s="4" t="n">
        <v>43590</v>
      </c>
      <c r="B1194" t="n">
        <v>792107.7</v>
      </c>
      <c r="C1194" t="n">
        <v>752170.4</v>
      </c>
      <c r="D1194" t="n">
        <v>33503</v>
      </c>
      <c r="E1194" t="n">
        <v>6434.2</v>
      </c>
      <c r="F1194" t="n">
        <v>4</v>
      </c>
    </row>
    <row r="1195">
      <c r="A1195" s="4" t="n">
        <v>43591</v>
      </c>
      <c r="B1195" t="n">
        <v>883191.3</v>
      </c>
      <c r="C1195" t="n">
        <v>840256.4</v>
      </c>
      <c r="D1195" t="n">
        <v>35993.7</v>
      </c>
      <c r="E1195" t="n">
        <v>6941.2</v>
      </c>
      <c r="F1195" t="n">
        <v>4</v>
      </c>
    </row>
    <row r="1196">
      <c r="A1196" s="4" t="n">
        <v>43592</v>
      </c>
      <c r="B1196" t="n">
        <v>918101.7</v>
      </c>
      <c r="C1196" t="n">
        <v>872629</v>
      </c>
      <c r="D1196" t="n">
        <v>38612</v>
      </c>
      <c r="E1196" t="n">
        <v>6860.6</v>
      </c>
      <c r="F1196" t="n">
        <v>4</v>
      </c>
    </row>
    <row r="1197">
      <c r="A1197" s="4" t="n">
        <v>43593</v>
      </c>
      <c r="B1197" t="n">
        <v>931304.3</v>
      </c>
      <c r="C1197" t="n">
        <v>885719.5</v>
      </c>
      <c r="D1197" t="n">
        <v>38905.7</v>
      </c>
      <c r="E1197" t="n">
        <v>6679.1</v>
      </c>
      <c r="F1197" t="n">
        <v>4</v>
      </c>
    </row>
    <row r="1198">
      <c r="A1198" s="4" t="n">
        <v>43594</v>
      </c>
      <c r="B1198" t="n">
        <v>930637.6</v>
      </c>
      <c r="C1198" t="n">
        <v>886437.6</v>
      </c>
      <c r="D1198" t="n">
        <v>37672.5</v>
      </c>
      <c r="E1198" t="n">
        <v>6527.5</v>
      </c>
      <c r="F1198" t="n">
        <v>4</v>
      </c>
    </row>
    <row r="1199">
      <c r="A1199" s="4" t="n">
        <v>43595</v>
      </c>
      <c r="B1199" t="n">
        <v>872033.4</v>
      </c>
      <c r="C1199" t="n">
        <v>829176.4</v>
      </c>
      <c r="D1199" t="n">
        <v>36514.4</v>
      </c>
      <c r="E1199" t="n">
        <v>6342.5</v>
      </c>
      <c r="F1199" t="n">
        <v>4</v>
      </c>
    </row>
    <row r="1200">
      <c r="A1200" s="4" t="n">
        <v>43596</v>
      </c>
      <c r="B1200" t="n">
        <v>841799.9</v>
      </c>
      <c r="C1200" t="n">
        <v>800732.2</v>
      </c>
      <c r="D1200" t="n">
        <v>34691.5</v>
      </c>
      <c r="E1200" t="n">
        <v>6376.2</v>
      </c>
      <c r="F1200" t="n">
        <v>3</v>
      </c>
    </row>
    <row r="1201">
      <c r="A1201" s="4" t="n">
        <v>43597</v>
      </c>
      <c r="B1201" t="n">
        <v>782589.7</v>
      </c>
      <c r="C1201" t="n">
        <v>742813.7</v>
      </c>
      <c r="D1201" t="n">
        <v>33787.3</v>
      </c>
      <c r="E1201" t="n">
        <v>5988.7</v>
      </c>
      <c r="F1201" t="n">
        <v>4</v>
      </c>
    </row>
    <row r="1202">
      <c r="A1202" s="4" t="n">
        <v>43598</v>
      </c>
      <c r="B1202" t="n">
        <v>888425.4</v>
      </c>
      <c r="C1202" t="n">
        <v>842513.6</v>
      </c>
      <c r="D1202" t="n">
        <v>39512.8</v>
      </c>
      <c r="E1202" t="n">
        <v>6399</v>
      </c>
      <c r="F1202" t="n">
        <v>3</v>
      </c>
    </row>
    <row r="1203">
      <c r="A1203" s="4" t="n">
        <v>43599</v>
      </c>
      <c r="B1203" t="n">
        <v>923269.9</v>
      </c>
      <c r="C1203" t="n">
        <v>871072.8</v>
      </c>
      <c r="D1203" t="n">
        <v>45616.8</v>
      </c>
      <c r="E1203" t="n">
        <v>6580.3</v>
      </c>
      <c r="F1203" t="n">
        <v>4</v>
      </c>
    </row>
    <row r="1204">
      <c r="A1204" s="4" t="n">
        <v>43600</v>
      </c>
      <c r="B1204" t="n">
        <v>938981.3</v>
      </c>
      <c r="C1204" t="n">
        <v>886423.3</v>
      </c>
      <c r="D1204" t="n">
        <v>45935.5</v>
      </c>
      <c r="E1204" t="n">
        <v>6622.6</v>
      </c>
      <c r="F1204" t="n">
        <v>3</v>
      </c>
    </row>
    <row r="1205">
      <c r="A1205" s="4" t="n">
        <v>43601</v>
      </c>
      <c r="B1205" t="n">
        <v>940442.3</v>
      </c>
      <c r="C1205" t="n">
        <v>894887.2</v>
      </c>
      <c r="D1205" t="n">
        <v>38809.1</v>
      </c>
      <c r="E1205" t="n">
        <v>6746</v>
      </c>
      <c r="F1205" t="n">
        <v>4</v>
      </c>
    </row>
    <row r="1206">
      <c r="A1206" s="4" t="n">
        <v>43602</v>
      </c>
      <c r="B1206" t="n">
        <v>931727.2</v>
      </c>
      <c r="C1206" t="n">
        <v>889493</v>
      </c>
      <c r="D1206" t="n">
        <v>35498.3</v>
      </c>
      <c r="E1206" t="n">
        <v>6735.9</v>
      </c>
      <c r="F1206" t="n">
        <v>4</v>
      </c>
    </row>
    <row r="1207">
      <c r="A1207" s="4" t="n">
        <v>43603</v>
      </c>
      <c r="B1207" t="n">
        <v>894002.3</v>
      </c>
      <c r="C1207" t="n">
        <v>852918.7</v>
      </c>
      <c r="D1207" t="n">
        <v>34461.5</v>
      </c>
      <c r="E1207" t="n">
        <v>6622.1</v>
      </c>
      <c r="F1207" t="n">
        <v>4</v>
      </c>
    </row>
    <row r="1208">
      <c r="A1208" s="4" t="n">
        <v>43604</v>
      </c>
      <c r="B1208" t="n">
        <v>827591.9</v>
      </c>
      <c r="C1208" t="n">
        <v>790674</v>
      </c>
      <c r="D1208" t="n">
        <v>30526.4</v>
      </c>
      <c r="E1208" t="n">
        <v>6391.5</v>
      </c>
      <c r="F1208" t="n">
        <v>3</v>
      </c>
    </row>
    <row r="1209">
      <c r="A1209" s="4" t="n">
        <v>43605</v>
      </c>
      <c r="B1209" t="n">
        <v>930368.1</v>
      </c>
      <c r="C1209" t="n">
        <v>889289.5</v>
      </c>
      <c r="D1209" t="n">
        <v>34346</v>
      </c>
      <c r="E1209" t="n">
        <v>6732.7</v>
      </c>
      <c r="F1209" t="n">
        <v>4</v>
      </c>
    </row>
    <row r="1210">
      <c r="A1210" s="4" t="n">
        <v>43606</v>
      </c>
      <c r="B1210" t="n">
        <v>951168.1</v>
      </c>
      <c r="C1210" t="n">
        <v>908266.5</v>
      </c>
      <c r="D1210" t="n">
        <v>36185.6</v>
      </c>
      <c r="E1210" t="n">
        <v>6716.1</v>
      </c>
      <c r="F1210" t="n">
        <v>4</v>
      </c>
    </row>
    <row r="1211">
      <c r="A1211" s="4" t="n">
        <v>43607</v>
      </c>
      <c r="B1211" t="n">
        <v>963778.1</v>
      </c>
      <c r="C1211" t="n">
        <v>922334.4</v>
      </c>
      <c r="D1211" t="n">
        <v>35036</v>
      </c>
      <c r="E1211" t="n">
        <v>6407.7</v>
      </c>
      <c r="F1211" t="n">
        <v>4</v>
      </c>
    </row>
    <row r="1212">
      <c r="A1212" s="4" t="n">
        <v>43608</v>
      </c>
      <c r="B1212" t="n">
        <v>968397.2</v>
      </c>
      <c r="C1212" t="n">
        <v>924860.3</v>
      </c>
      <c r="D1212" t="n">
        <v>37193.8</v>
      </c>
      <c r="E1212" t="n">
        <v>6343.2</v>
      </c>
      <c r="F1212" t="n">
        <v>4</v>
      </c>
    </row>
    <row r="1213">
      <c r="A1213" s="4" t="n">
        <v>43609</v>
      </c>
      <c r="B1213" t="n">
        <v>957869.2</v>
      </c>
      <c r="C1213" t="n">
        <v>913434.4</v>
      </c>
      <c r="D1213" t="n">
        <v>37909.4</v>
      </c>
      <c r="E1213" t="n">
        <v>6525.5</v>
      </c>
      <c r="F1213" t="n">
        <v>4</v>
      </c>
    </row>
    <row r="1214">
      <c r="A1214" s="4" t="n">
        <v>43610</v>
      </c>
      <c r="B1214" t="n">
        <v>911424.1</v>
      </c>
      <c r="C1214" t="n">
        <v>869043.2</v>
      </c>
      <c r="D1214" t="n">
        <v>35761.4</v>
      </c>
      <c r="E1214" t="n">
        <v>6619.4</v>
      </c>
      <c r="F1214" t="n">
        <v>4</v>
      </c>
    </row>
    <row r="1215">
      <c r="A1215" s="4" t="n">
        <v>43611</v>
      </c>
      <c r="B1215" t="n">
        <v>834536.5</v>
      </c>
      <c r="C1215" t="n">
        <v>795830.7</v>
      </c>
      <c r="D1215" t="n">
        <v>32337.6</v>
      </c>
      <c r="E1215" t="n">
        <v>6368.2</v>
      </c>
      <c r="F1215" t="n">
        <v>4</v>
      </c>
    </row>
    <row r="1216">
      <c r="A1216" s="4" t="n">
        <v>43612</v>
      </c>
      <c r="B1216" t="n">
        <v>934388.2</v>
      </c>
      <c r="C1216" t="n">
        <v>891274.3</v>
      </c>
      <c r="D1216" t="n">
        <v>36279.1</v>
      </c>
      <c r="E1216" t="n">
        <v>6834.8</v>
      </c>
      <c r="F1216" t="n">
        <v>4</v>
      </c>
    </row>
    <row r="1217">
      <c r="A1217" s="4" t="n">
        <v>43613</v>
      </c>
      <c r="B1217" t="n">
        <v>959112.6</v>
      </c>
      <c r="C1217" t="n">
        <v>915361.2</v>
      </c>
      <c r="D1217" t="n">
        <v>36845.3</v>
      </c>
      <c r="E1217" t="n">
        <v>6906</v>
      </c>
      <c r="F1217" t="n">
        <v>3</v>
      </c>
    </row>
    <row r="1218">
      <c r="A1218" s="4" t="n">
        <v>43614</v>
      </c>
      <c r="B1218" t="n">
        <v>972062.7</v>
      </c>
      <c r="C1218" t="n">
        <v>926738.1</v>
      </c>
      <c r="D1218" t="n">
        <v>38557.5</v>
      </c>
      <c r="E1218" t="n">
        <v>6767.1</v>
      </c>
      <c r="F1218" t="n">
        <v>3</v>
      </c>
    </row>
    <row r="1219">
      <c r="A1219" s="4" t="n">
        <v>43615</v>
      </c>
      <c r="B1219" t="n">
        <v>967763.5</v>
      </c>
      <c r="C1219" t="n">
        <v>919934.4</v>
      </c>
      <c r="D1219" t="n">
        <v>41089.4</v>
      </c>
      <c r="E1219" t="n">
        <v>6739.7</v>
      </c>
      <c r="F1219" t="n">
        <v>4</v>
      </c>
    </row>
    <row r="1220">
      <c r="A1220" s="4" t="n">
        <v>43616</v>
      </c>
      <c r="B1220" t="n">
        <v>957300.4</v>
      </c>
      <c r="C1220" t="n">
        <v>909470.1</v>
      </c>
      <c r="D1220" t="n">
        <v>41113.4</v>
      </c>
      <c r="E1220" t="n">
        <v>6716.9</v>
      </c>
      <c r="F1220" t="n">
        <v>4</v>
      </c>
    </row>
    <row r="1221">
      <c r="A1221" s="4" t="n">
        <v>43617</v>
      </c>
      <c r="B1221" t="n">
        <v>900374.2</v>
      </c>
      <c r="C1221" t="n">
        <v>855785.6</v>
      </c>
      <c r="D1221" t="n">
        <v>38135.3</v>
      </c>
      <c r="E1221" t="n">
        <v>6453.2</v>
      </c>
      <c r="F1221" t="n">
        <v>4</v>
      </c>
    </row>
    <row r="1222">
      <c r="A1222" s="4" t="n">
        <v>43618</v>
      </c>
      <c r="B1222" t="n">
        <v>822645.8</v>
      </c>
      <c r="C1222" t="n">
        <v>781326.5</v>
      </c>
      <c r="D1222" t="n">
        <v>35144.2</v>
      </c>
      <c r="E1222" t="n">
        <v>6175.1</v>
      </c>
      <c r="F1222" t="n">
        <v>4</v>
      </c>
    </row>
    <row r="1223">
      <c r="A1223" s="4" t="n">
        <v>43619</v>
      </c>
      <c r="B1223" t="n">
        <v>916301.6</v>
      </c>
      <c r="C1223" t="n">
        <v>869299.2</v>
      </c>
      <c r="D1223" t="n">
        <v>40423.3</v>
      </c>
      <c r="E1223" t="n">
        <v>6579.1</v>
      </c>
      <c r="F1223" t="n">
        <v>4</v>
      </c>
    </row>
    <row r="1224">
      <c r="A1224" s="4" t="n">
        <v>43620</v>
      </c>
      <c r="B1224" t="n">
        <v>937049</v>
      </c>
      <c r="C1224" t="n">
        <v>887666.3</v>
      </c>
      <c r="D1224" t="n">
        <v>42550.3</v>
      </c>
      <c r="E1224" t="n">
        <v>6832.3</v>
      </c>
      <c r="F1224" t="n">
        <v>4</v>
      </c>
    </row>
    <row r="1225">
      <c r="A1225" s="4" t="n">
        <v>43621</v>
      </c>
      <c r="B1225" t="n">
        <v>947069.3</v>
      </c>
      <c r="C1225" t="n">
        <v>895920.3</v>
      </c>
      <c r="D1225" t="n">
        <v>44333.8</v>
      </c>
      <c r="E1225" t="n">
        <v>6815.2</v>
      </c>
      <c r="F1225" t="n">
        <v>5</v>
      </c>
    </row>
    <row r="1226">
      <c r="A1226" s="4" t="n">
        <v>43622</v>
      </c>
      <c r="B1226" t="n">
        <v>958998.6</v>
      </c>
      <c r="C1226" t="n">
        <v>908507.2</v>
      </c>
      <c r="D1226" t="n">
        <v>43769</v>
      </c>
      <c r="E1226" t="n">
        <v>6722.4</v>
      </c>
      <c r="F1226" t="n">
        <v>5</v>
      </c>
    </row>
    <row r="1227">
      <c r="A1227" s="4" t="n">
        <v>43623</v>
      </c>
      <c r="B1227" t="n">
        <v>973382.2</v>
      </c>
      <c r="C1227" t="n">
        <v>923367.1</v>
      </c>
      <c r="D1227" t="n">
        <v>43089</v>
      </c>
      <c r="E1227" t="n">
        <v>6926.1</v>
      </c>
      <c r="F1227" t="n">
        <v>5</v>
      </c>
    </row>
    <row r="1228">
      <c r="A1228" s="4" t="n">
        <v>43624</v>
      </c>
      <c r="B1228" t="n">
        <v>940998.2</v>
      </c>
      <c r="C1228" t="n">
        <v>892463</v>
      </c>
      <c r="D1228" t="n">
        <v>41614.4</v>
      </c>
      <c r="E1228" t="n">
        <v>6920.7</v>
      </c>
      <c r="F1228" t="n">
        <v>5</v>
      </c>
    </row>
    <row r="1229">
      <c r="A1229" s="4" t="n">
        <v>43625</v>
      </c>
      <c r="B1229" t="n">
        <v>874392.2</v>
      </c>
      <c r="C1229" t="n">
        <v>826619</v>
      </c>
      <c r="D1229" t="n">
        <v>40829.5</v>
      </c>
      <c r="E1229" t="n">
        <v>6943.7</v>
      </c>
      <c r="F1229" t="n">
        <v>5</v>
      </c>
    </row>
    <row r="1230">
      <c r="A1230" s="4" t="n">
        <v>43626</v>
      </c>
      <c r="B1230" t="n">
        <v>953762.7</v>
      </c>
      <c r="C1230" t="n">
        <v>897330.8</v>
      </c>
      <c r="D1230" t="n">
        <v>48740</v>
      </c>
      <c r="E1230" t="n">
        <v>7691.8</v>
      </c>
      <c r="F1230" t="n">
        <v>5</v>
      </c>
    </row>
    <row r="1231">
      <c r="A1231" s="4" t="n">
        <v>43627</v>
      </c>
      <c r="B1231" t="n">
        <v>964535.5</v>
      </c>
      <c r="C1231" t="n">
        <v>902370.4</v>
      </c>
      <c r="D1231" t="n">
        <v>53846.1</v>
      </c>
      <c r="E1231" t="n">
        <v>8319.1</v>
      </c>
      <c r="F1231" t="n">
        <v>5</v>
      </c>
    </row>
    <row r="1232">
      <c r="A1232" s="4" t="n">
        <v>43628</v>
      </c>
      <c r="B1232" t="n">
        <v>979257.3</v>
      </c>
      <c r="C1232" t="n">
        <v>912728.4</v>
      </c>
      <c r="D1232" t="n">
        <v>58079.1</v>
      </c>
      <c r="E1232" t="n">
        <v>8449.700000000001</v>
      </c>
      <c r="F1232" t="n">
        <v>5</v>
      </c>
    </row>
    <row r="1233">
      <c r="A1233" s="4" t="n">
        <v>43629</v>
      </c>
      <c r="B1233" t="n">
        <v>978569</v>
      </c>
      <c r="C1233" t="n">
        <v>914529.1</v>
      </c>
      <c r="D1233" t="n">
        <v>55733.8</v>
      </c>
      <c r="E1233" t="n">
        <v>8306.1</v>
      </c>
      <c r="F1233" t="n">
        <v>5</v>
      </c>
    </row>
    <row r="1234">
      <c r="A1234" s="4" t="n">
        <v>43630</v>
      </c>
      <c r="B1234" t="n">
        <v>970763.8</v>
      </c>
      <c r="C1234" t="n">
        <v>911727.9</v>
      </c>
      <c r="D1234" t="n">
        <v>51503.5</v>
      </c>
      <c r="E1234" t="n">
        <v>7532.4</v>
      </c>
      <c r="F1234" t="n">
        <v>5</v>
      </c>
    </row>
    <row r="1235">
      <c r="A1235" s="4" t="n">
        <v>43631</v>
      </c>
      <c r="B1235" t="n">
        <v>934293.2</v>
      </c>
      <c r="C1235" t="n">
        <v>877716.8</v>
      </c>
      <c r="D1235" t="n">
        <v>49335.9</v>
      </c>
      <c r="E1235" t="n">
        <v>7240.5</v>
      </c>
      <c r="F1235" t="n">
        <v>5</v>
      </c>
    </row>
    <row r="1236">
      <c r="A1236" s="4" t="n">
        <v>43632</v>
      </c>
      <c r="B1236" t="n">
        <v>852812.7</v>
      </c>
      <c r="C1236" t="n">
        <v>801793.2</v>
      </c>
      <c r="D1236" t="n">
        <v>44000.3</v>
      </c>
      <c r="E1236" t="n">
        <v>7019.2</v>
      </c>
      <c r="F1236" t="n">
        <v>5</v>
      </c>
    </row>
    <row r="1237">
      <c r="A1237" s="4" t="n">
        <v>43633</v>
      </c>
      <c r="B1237" t="n">
        <v>968375.9</v>
      </c>
      <c r="C1237" t="n">
        <v>911856.5</v>
      </c>
      <c r="D1237" t="n">
        <v>48866.8</v>
      </c>
      <c r="E1237" t="n">
        <v>7652.6</v>
      </c>
      <c r="F1237" t="n">
        <v>5</v>
      </c>
    </row>
    <row r="1238">
      <c r="A1238" s="4" t="n">
        <v>43634</v>
      </c>
      <c r="B1238" t="n">
        <v>1001854.1</v>
      </c>
      <c r="C1238" t="n">
        <v>942401.8</v>
      </c>
      <c r="D1238" t="n">
        <v>51579.5</v>
      </c>
      <c r="E1238" t="n">
        <v>7872.9</v>
      </c>
      <c r="F1238" t="n">
        <v>5</v>
      </c>
    </row>
    <row r="1239">
      <c r="A1239" s="4" t="n">
        <v>43635</v>
      </c>
      <c r="B1239" t="n">
        <v>1011172.2</v>
      </c>
      <c r="C1239" t="n">
        <v>951364.6</v>
      </c>
      <c r="D1239" t="n">
        <v>51677.4</v>
      </c>
      <c r="E1239" t="n">
        <v>8130.2</v>
      </c>
      <c r="F1239" t="n">
        <v>5</v>
      </c>
    </row>
    <row r="1240">
      <c r="A1240" s="4" t="n">
        <v>43636</v>
      </c>
      <c r="B1240" t="n">
        <v>1014877.9</v>
      </c>
      <c r="C1240" t="n">
        <v>954435.8</v>
      </c>
      <c r="D1240" t="n">
        <v>51963.3</v>
      </c>
      <c r="E1240" t="n">
        <v>8478.799999999999</v>
      </c>
      <c r="F1240" t="n">
        <v>5</v>
      </c>
    </row>
    <row r="1241">
      <c r="A1241" s="4" t="n">
        <v>43637</v>
      </c>
      <c r="B1241" t="n">
        <v>1013076.1</v>
      </c>
      <c r="C1241" t="n">
        <v>953912.6</v>
      </c>
      <c r="D1241" t="n">
        <v>50319.7</v>
      </c>
      <c r="E1241" t="n">
        <v>8843.799999999999</v>
      </c>
      <c r="F1241" t="n">
        <v>5</v>
      </c>
    </row>
    <row r="1242">
      <c r="A1242" s="4" t="n">
        <v>43638</v>
      </c>
      <c r="B1242" t="n">
        <v>954084.2</v>
      </c>
      <c r="C1242" t="n">
        <v>899441.7</v>
      </c>
      <c r="D1242" t="n">
        <v>45874.2</v>
      </c>
      <c r="E1242" t="n">
        <v>8768.299999999999</v>
      </c>
      <c r="F1242" t="n">
        <v>4</v>
      </c>
    </row>
    <row r="1243">
      <c r="A1243" s="4" t="n">
        <v>43639</v>
      </c>
      <c r="B1243" t="n">
        <v>874099</v>
      </c>
      <c r="C1243" t="n">
        <v>820963.8</v>
      </c>
      <c r="D1243" t="n">
        <v>44994</v>
      </c>
      <c r="E1243" t="n">
        <v>8141.2</v>
      </c>
      <c r="F1243" t="n">
        <v>5</v>
      </c>
    </row>
    <row r="1244">
      <c r="A1244" s="4" t="n">
        <v>43640</v>
      </c>
      <c r="B1244" t="n">
        <v>975088.5</v>
      </c>
      <c r="C1244" t="n">
        <v>915795.7</v>
      </c>
      <c r="D1244" t="n">
        <v>50943.1</v>
      </c>
      <c r="E1244" t="n">
        <v>8349.700000000001</v>
      </c>
      <c r="F1244" t="n">
        <v>5</v>
      </c>
    </row>
    <row r="1245">
      <c r="A1245" s="4" t="n">
        <v>43641</v>
      </c>
      <c r="B1245" t="n">
        <v>976736.3</v>
      </c>
      <c r="C1245" t="n">
        <v>916617.9</v>
      </c>
      <c r="D1245" t="n">
        <v>51597.9</v>
      </c>
      <c r="E1245" t="n">
        <v>8520.5</v>
      </c>
      <c r="F1245" t="n">
        <v>5</v>
      </c>
    </row>
    <row r="1246">
      <c r="A1246" s="4" t="n">
        <v>43642</v>
      </c>
      <c r="B1246" t="n">
        <v>982820.3</v>
      </c>
      <c r="C1246" t="n">
        <v>924095.5</v>
      </c>
      <c r="D1246" t="n">
        <v>50069.1</v>
      </c>
      <c r="E1246" t="n">
        <v>8655.799999999999</v>
      </c>
      <c r="F1246" t="n">
        <v>5</v>
      </c>
    </row>
    <row r="1247">
      <c r="A1247" s="4" t="n">
        <v>43643</v>
      </c>
      <c r="B1247" t="n">
        <v>973095.4</v>
      </c>
      <c r="C1247" t="n">
        <v>913842.3</v>
      </c>
      <c r="D1247" t="n">
        <v>49984.6</v>
      </c>
      <c r="E1247" t="n">
        <v>9268.5</v>
      </c>
      <c r="F1247" t="n">
        <v>5</v>
      </c>
    </row>
    <row r="1248">
      <c r="A1248" s="4" t="n">
        <v>43644</v>
      </c>
      <c r="B1248" t="n">
        <v>972029.8</v>
      </c>
      <c r="C1248" t="n">
        <v>911548</v>
      </c>
      <c r="D1248" t="n">
        <v>50797.3</v>
      </c>
      <c r="E1248" t="n">
        <v>9684.4</v>
      </c>
      <c r="F1248" t="n">
        <v>5</v>
      </c>
    </row>
    <row r="1249">
      <c r="A1249" s="4" t="n">
        <v>43645</v>
      </c>
      <c r="B1249" t="n">
        <v>926710.3</v>
      </c>
      <c r="C1249" t="n">
        <v>869107.7</v>
      </c>
      <c r="D1249" t="n">
        <v>47918.9</v>
      </c>
      <c r="E1249" t="n">
        <v>9683.700000000001</v>
      </c>
      <c r="F1249" t="n">
        <v>5</v>
      </c>
    </row>
    <row r="1250">
      <c r="A1250" s="4" t="n">
        <v>43646</v>
      </c>
      <c r="B1250" t="n">
        <v>848442.9</v>
      </c>
      <c r="C1250" t="n">
        <v>789779.1</v>
      </c>
      <c r="D1250" t="n">
        <v>49409.3</v>
      </c>
      <c r="E1250" t="n">
        <v>9254.5</v>
      </c>
      <c r="F1250" t="n">
        <v>5</v>
      </c>
    </row>
    <row r="1251">
      <c r="A1251" s="4" t="n">
        <v>43647</v>
      </c>
      <c r="B1251" t="n">
        <v>946455.3</v>
      </c>
      <c r="C1251" t="n">
        <v>884177.7</v>
      </c>
      <c r="D1251" t="n">
        <v>53133.2</v>
      </c>
      <c r="E1251" t="n">
        <v>9144.4</v>
      </c>
      <c r="F1251" t="n">
        <v>4</v>
      </c>
    </row>
    <row r="1252">
      <c r="A1252" s="4" t="n">
        <v>43648</v>
      </c>
      <c r="B1252" t="n">
        <v>981849.7</v>
      </c>
      <c r="C1252" t="n">
        <v>917911.5</v>
      </c>
      <c r="D1252" t="n">
        <v>54971.8</v>
      </c>
      <c r="E1252" t="n">
        <v>8966.4</v>
      </c>
      <c r="F1252" t="n">
        <v>4</v>
      </c>
    </row>
    <row r="1253">
      <c r="A1253" s="4" t="n">
        <v>43649</v>
      </c>
      <c r="B1253" t="n">
        <v>977646.9</v>
      </c>
      <c r="C1253" t="n">
        <v>915435.7</v>
      </c>
      <c r="D1253" t="n">
        <v>53493.2</v>
      </c>
      <c r="E1253" t="n">
        <v>8718</v>
      </c>
      <c r="F1253" t="n">
        <v>4</v>
      </c>
    </row>
    <row r="1254">
      <c r="A1254" s="4" t="n">
        <v>43650</v>
      </c>
      <c r="B1254" t="n">
        <v>983273.5</v>
      </c>
      <c r="C1254" t="n">
        <v>921533.4</v>
      </c>
      <c r="D1254" t="n">
        <v>52882.6</v>
      </c>
      <c r="E1254" t="n">
        <v>8857.5</v>
      </c>
      <c r="F1254" t="n">
        <v>5</v>
      </c>
    </row>
    <row r="1255">
      <c r="A1255" s="4" t="n">
        <v>43651</v>
      </c>
      <c r="B1255" t="n">
        <v>980329</v>
      </c>
      <c r="C1255" t="n">
        <v>918223.3</v>
      </c>
      <c r="D1255" t="n">
        <v>53031.4</v>
      </c>
      <c r="E1255" t="n">
        <v>9074.4</v>
      </c>
      <c r="F1255" t="n">
        <v>4</v>
      </c>
    </row>
    <row r="1256">
      <c r="A1256" s="4" t="n">
        <v>43652</v>
      </c>
      <c r="B1256" t="n">
        <v>935070.9</v>
      </c>
      <c r="C1256" t="n">
        <v>875547.4</v>
      </c>
      <c r="D1256" t="n">
        <v>50578</v>
      </c>
      <c r="E1256" t="n">
        <v>8945.6</v>
      </c>
      <c r="F1256" t="n">
        <v>4</v>
      </c>
    </row>
    <row r="1257">
      <c r="A1257" s="4" t="n">
        <v>43653</v>
      </c>
      <c r="B1257" t="n">
        <v>860640.7</v>
      </c>
      <c r="C1257" t="n">
        <v>805618.6</v>
      </c>
      <c r="D1257" t="n">
        <v>46497.8</v>
      </c>
      <c r="E1257" t="n">
        <v>8524.299999999999</v>
      </c>
      <c r="F1257" t="n">
        <v>4</v>
      </c>
    </row>
    <row r="1258">
      <c r="A1258" s="4" t="n">
        <v>43654</v>
      </c>
      <c r="B1258" t="n">
        <v>959729.1</v>
      </c>
      <c r="C1258" t="n">
        <v>900941.2</v>
      </c>
      <c r="D1258" t="n">
        <v>50017.7</v>
      </c>
      <c r="E1258" t="n">
        <v>8770.299999999999</v>
      </c>
      <c r="F1258" t="n">
        <v>4</v>
      </c>
    </row>
    <row r="1259">
      <c r="A1259" s="4" t="n">
        <v>43655</v>
      </c>
      <c r="B1259" t="n">
        <v>997409.6</v>
      </c>
      <c r="C1259" t="n">
        <v>934820.6</v>
      </c>
      <c r="D1259" t="n">
        <v>53089.6</v>
      </c>
      <c r="E1259" t="n">
        <v>9499.4</v>
      </c>
      <c r="F1259" t="n">
        <v>4</v>
      </c>
    </row>
    <row r="1260">
      <c r="A1260" s="4" t="n">
        <v>43656</v>
      </c>
      <c r="B1260" t="n">
        <v>1012159.7</v>
      </c>
      <c r="C1260" t="n">
        <v>946764.5</v>
      </c>
      <c r="D1260" t="n">
        <v>55625.6</v>
      </c>
      <c r="E1260" t="n">
        <v>9769.6</v>
      </c>
      <c r="F1260" t="n">
        <v>4</v>
      </c>
    </row>
    <row r="1261">
      <c r="A1261" s="4" t="n">
        <v>43657</v>
      </c>
      <c r="B1261" t="n">
        <v>1002500.8</v>
      </c>
      <c r="C1261" t="n">
        <v>936011.8</v>
      </c>
      <c r="D1261" t="n">
        <v>56661.4</v>
      </c>
      <c r="E1261" t="n">
        <v>9827.5</v>
      </c>
      <c r="F1261" t="n">
        <v>4</v>
      </c>
    </row>
    <row r="1262">
      <c r="A1262" s="4" t="n">
        <v>43658</v>
      </c>
      <c r="B1262" t="n">
        <v>994111.8</v>
      </c>
      <c r="C1262" t="n">
        <v>927002.4</v>
      </c>
      <c r="D1262" t="n">
        <v>57388</v>
      </c>
      <c r="E1262" t="n">
        <v>9721.4</v>
      </c>
      <c r="F1262" t="n">
        <v>4</v>
      </c>
    </row>
    <row r="1263">
      <c r="A1263" s="4" t="n">
        <v>43659</v>
      </c>
      <c r="B1263" t="n">
        <v>951710.3</v>
      </c>
      <c r="C1263" t="n">
        <v>886356.1</v>
      </c>
      <c r="D1263" t="n">
        <v>55765.4</v>
      </c>
      <c r="E1263" t="n">
        <v>9588.9</v>
      </c>
      <c r="F1263" t="n">
        <v>4</v>
      </c>
    </row>
    <row r="1264">
      <c r="A1264" s="4" t="n">
        <v>43660</v>
      </c>
      <c r="B1264" t="n">
        <v>876107.1</v>
      </c>
      <c r="C1264" t="n">
        <v>811672.4</v>
      </c>
      <c r="D1264" t="n">
        <v>54740</v>
      </c>
      <c r="E1264" t="n">
        <v>9694.6</v>
      </c>
      <c r="F1264" t="n">
        <v>4</v>
      </c>
    </row>
    <row r="1265">
      <c r="A1265" s="4" t="n">
        <v>43661</v>
      </c>
      <c r="B1265" t="n">
        <v>980827.5</v>
      </c>
      <c r="C1265" t="n">
        <v>912373.7</v>
      </c>
      <c r="D1265" t="n">
        <v>58661.5</v>
      </c>
      <c r="E1265" t="n">
        <v>9792.299999999999</v>
      </c>
      <c r="F1265" t="n">
        <v>4</v>
      </c>
    </row>
    <row r="1266">
      <c r="A1266" s="4" t="n">
        <v>43662</v>
      </c>
      <c r="B1266" t="n">
        <v>997908.4</v>
      </c>
      <c r="C1266" t="n">
        <v>928760.8</v>
      </c>
      <c r="D1266" t="n">
        <v>59692.1</v>
      </c>
      <c r="E1266" t="n">
        <v>9455.5</v>
      </c>
      <c r="F1266" t="n">
        <v>4</v>
      </c>
    </row>
    <row r="1267">
      <c r="A1267" s="4" t="n">
        <v>43663</v>
      </c>
      <c r="B1267" t="n">
        <v>990825.6</v>
      </c>
      <c r="C1267" t="n">
        <v>923345.5</v>
      </c>
      <c r="D1267" t="n">
        <v>58203.9</v>
      </c>
      <c r="E1267" t="n">
        <v>9276.1</v>
      </c>
      <c r="F1267" t="n">
        <v>4</v>
      </c>
    </row>
    <row r="1268">
      <c r="A1268" s="4" t="n">
        <v>43664</v>
      </c>
      <c r="B1268" t="n">
        <v>991273.1</v>
      </c>
      <c r="C1268" t="n">
        <v>924696.8</v>
      </c>
      <c r="D1268" t="n">
        <v>57123.9</v>
      </c>
      <c r="E1268" t="n">
        <v>9452.4</v>
      </c>
      <c r="F1268" t="n">
        <v>4</v>
      </c>
    </row>
    <row r="1269">
      <c r="A1269" s="4" t="n">
        <v>43665</v>
      </c>
      <c r="B1269" t="n">
        <v>984282.8</v>
      </c>
      <c r="C1269" t="n">
        <v>919810.9</v>
      </c>
      <c r="D1269" t="n">
        <v>54867.3</v>
      </c>
      <c r="E1269" t="n">
        <v>9604.5</v>
      </c>
      <c r="F1269" t="n">
        <v>3</v>
      </c>
    </row>
    <row r="1270">
      <c r="A1270" s="4" t="n">
        <v>43666</v>
      </c>
      <c r="B1270" t="n">
        <v>932865.5</v>
      </c>
      <c r="C1270" t="n">
        <v>870252.7</v>
      </c>
      <c r="D1270" t="n">
        <v>53456.8</v>
      </c>
      <c r="E1270" t="n">
        <v>9156.1</v>
      </c>
      <c r="F1270" t="n">
        <v>4</v>
      </c>
    </row>
    <row r="1271">
      <c r="A1271" s="4" t="n">
        <v>43667</v>
      </c>
      <c r="B1271" t="n">
        <v>853554</v>
      </c>
      <c r="C1271" t="n">
        <v>793415.4</v>
      </c>
      <c r="D1271" t="n">
        <v>51528.5</v>
      </c>
      <c r="E1271" t="n">
        <v>8610.1</v>
      </c>
      <c r="F1271" t="n">
        <v>4</v>
      </c>
    </row>
    <row r="1272">
      <c r="A1272" s="4" t="n">
        <v>43668</v>
      </c>
      <c r="B1272" t="n">
        <v>947042.8</v>
      </c>
      <c r="C1272" t="n">
        <v>881791.6</v>
      </c>
      <c r="D1272" t="n">
        <v>55887.8</v>
      </c>
      <c r="E1272" t="n">
        <v>9363.4</v>
      </c>
      <c r="F1272" t="n">
        <v>4</v>
      </c>
    </row>
    <row r="1273">
      <c r="A1273" s="4" t="n">
        <v>43669</v>
      </c>
      <c r="B1273" t="n">
        <v>967099.7</v>
      </c>
      <c r="C1273" t="n">
        <v>899414</v>
      </c>
      <c r="D1273" t="n">
        <v>58485.7</v>
      </c>
      <c r="E1273" t="n">
        <v>9200</v>
      </c>
      <c r="F1273" t="n">
        <v>3</v>
      </c>
    </row>
    <row r="1274">
      <c r="A1274" s="4" t="n">
        <v>43670</v>
      </c>
      <c r="B1274" t="n">
        <v>949493.4</v>
      </c>
      <c r="C1274" t="n">
        <v>881273.9</v>
      </c>
      <c r="D1274" t="n">
        <v>58905.9</v>
      </c>
      <c r="E1274" t="n">
        <v>9313.5</v>
      </c>
      <c r="F1274" t="n">
        <v>3</v>
      </c>
    </row>
    <row r="1275">
      <c r="A1275" s="4" t="n">
        <v>43671</v>
      </c>
      <c r="B1275" t="n">
        <v>955037</v>
      </c>
      <c r="C1275" t="n">
        <v>884007.1</v>
      </c>
      <c r="D1275" t="n">
        <v>61512.4</v>
      </c>
      <c r="E1275" t="n">
        <v>9517.6</v>
      </c>
      <c r="F1275" t="n">
        <v>4</v>
      </c>
    </row>
    <row r="1276">
      <c r="A1276" s="4" t="n">
        <v>43672</v>
      </c>
      <c r="B1276" t="n">
        <v>959521.6</v>
      </c>
      <c r="C1276" t="n">
        <v>887394.1</v>
      </c>
      <c r="D1276" t="n">
        <v>62479.2</v>
      </c>
      <c r="E1276" t="n">
        <v>9648.299999999999</v>
      </c>
      <c r="F1276" t="n">
        <v>3</v>
      </c>
    </row>
    <row r="1277">
      <c r="A1277" s="4" t="n">
        <v>43673</v>
      </c>
      <c r="B1277" t="n">
        <v>931754.2</v>
      </c>
      <c r="C1277" t="n">
        <v>860734.1</v>
      </c>
      <c r="D1277" t="n">
        <v>61422.4</v>
      </c>
      <c r="E1277" t="n">
        <v>9597.700000000001</v>
      </c>
      <c r="F1277" t="n">
        <v>4</v>
      </c>
    </row>
    <row r="1278">
      <c r="A1278" s="4" t="n">
        <v>43674</v>
      </c>
      <c r="B1278" t="n">
        <v>863325.6</v>
      </c>
      <c r="C1278" t="n">
        <v>795718.2</v>
      </c>
      <c r="D1278" t="n">
        <v>58172.4</v>
      </c>
      <c r="E1278" t="n">
        <v>9434.9</v>
      </c>
      <c r="F1278" t="n">
        <v>4</v>
      </c>
    </row>
    <row r="1279">
      <c r="A1279" s="4" t="n">
        <v>43675</v>
      </c>
      <c r="B1279" t="n">
        <v>951969.5</v>
      </c>
      <c r="C1279" t="n">
        <v>882419.2</v>
      </c>
      <c r="D1279" t="n">
        <v>59882.3</v>
      </c>
      <c r="E1279" t="n">
        <v>9668.1</v>
      </c>
      <c r="F1279" t="n">
        <v>4</v>
      </c>
    </row>
    <row r="1280">
      <c r="A1280" s="4" t="n">
        <v>43676</v>
      </c>
      <c r="B1280" t="n">
        <v>980804.8</v>
      </c>
      <c r="C1280" t="n">
        <v>912914.1</v>
      </c>
      <c r="D1280" t="n">
        <v>58076.4</v>
      </c>
      <c r="E1280" t="n">
        <v>9814.200000000001</v>
      </c>
      <c r="F1280" t="n">
        <v>4</v>
      </c>
    </row>
    <row r="1281">
      <c r="A1281" s="4" t="n">
        <v>43677</v>
      </c>
      <c r="B1281" t="n">
        <v>988381.1</v>
      </c>
      <c r="C1281" t="n">
        <v>919905</v>
      </c>
      <c r="D1281" t="n">
        <v>58729.2</v>
      </c>
      <c r="E1281" t="n">
        <v>9746.9</v>
      </c>
      <c r="F1281" t="n">
        <v>4</v>
      </c>
    </row>
    <row r="1282">
      <c r="A1282" s="4" t="n">
        <v>43678</v>
      </c>
      <c r="B1282" t="n">
        <v>987333.5</v>
      </c>
      <c r="C1282" t="n">
        <v>918143.1</v>
      </c>
      <c r="D1282" t="n">
        <v>59291.3</v>
      </c>
      <c r="E1282" t="n">
        <v>9899.1</v>
      </c>
      <c r="F1282" t="n">
        <v>4</v>
      </c>
    </row>
    <row r="1283">
      <c r="A1283" s="4" t="n">
        <v>43679</v>
      </c>
      <c r="B1283" t="n">
        <v>995841.9</v>
      </c>
      <c r="C1283" t="n">
        <v>924181.6</v>
      </c>
      <c r="D1283" t="n">
        <v>61667.7</v>
      </c>
      <c r="E1283" t="n">
        <v>9992.6</v>
      </c>
      <c r="F1283" t="n">
        <v>3</v>
      </c>
    </row>
    <row r="1284">
      <c r="A1284" s="4" t="n">
        <v>43680</v>
      </c>
      <c r="B1284" t="n">
        <v>964952</v>
      </c>
      <c r="C1284" t="n">
        <v>895945.7</v>
      </c>
      <c r="D1284" t="n">
        <v>59221.3</v>
      </c>
      <c r="E1284" t="n">
        <v>9785.1</v>
      </c>
      <c r="F1284" t="n">
        <v>3</v>
      </c>
    </row>
    <row r="1285">
      <c r="A1285" s="4" t="n">
        <v>43681</v>
      </c>
      <c r="B1285" t="n">
        <v>890705.9</v>
      </c>
      <c r="C1285" t="n">
        <v>824655.6</v>
      </c>
      <c r="D1285" t="n">
        <v>56705.1</v>
      </c>
      <c r="E1285" t="n">
        <v>9345.200000000001</v>
      </c>
      <c r="F1285" t="n">
        <v>3</v>
      </c>
    </row>
    <row r="1286">
      <c r="A1286" s="4" t="n">
        <v>43682</v>
      </c>
      <c r="B1286" t="n">
        <v>994546.8</v>
      </c>
      <c r="C1286" t="n">
        <v>925338.4</v>
      </c>
      <c r="D1286" t="n">
        <v>59591.4</v>
      </c>
      <c r="E1286" t="n">
        <v>9617</v>
      </c>
      <c r="F1286" t="n">
        <v>4</v>
      </c>
    </row>
    <row r="1287">
      <c r="A1287" s="4" t="n">
        <v>43683</v>
      </c>
      <c r="B1287" t="n">
        <v>1015304.4</v>
      </c>
      <c r="C1287" t="n">
        <v>945074.7</v>
      </c>
      <c r="D1287" t="n">
        <v>60631.4</v>
      </c>
      <c r="E1287" t="n">
        <v>9598.299999999999</v>
      </c>
      <c r="F1287" t="n">
        <v>4</v>
      </c>
    </row>
    <row r="1288">
      <c r="A1288" s="4" t="n">
        <v>43684</v>
      </c>
      <c r="B1288" t="n">
        <v>1010694.2</v>
      </c>
      <c r="C1288" t="n">
        <v>942401.9</v>
      </c>
      <c r="D1288" t="n">
        <v>58665.1</v>
      </c>
      <c r="E1288" t="n">
        <v>9627.200000000001</v>
      </c>
      <c r="F1288" t="n">
        <v>4</v>
      </c>
    </row>
    <row r="1289">
      <c r="A1289" s="4" t="n">
        <v>43685</v>
      </c>
      <c r="B1289" t="n">
        <v>1008788.4</v>
      </c>
      <c r="C1289" t="n">
        <v>940633</v>
      </c>
      <c r="D1289" t="n">
        <v>58963.3</v>
      </c>
      <c r="E1289" t="n">
        <v>9192.1</v>
      </c>
      <c r="F1289" t="n">
        <v>4</v>
      </c>
    </row>
    <row r="1290">
      <c r="A1290" s="4" t="n">
        <v>43686</v>
      </c>
      <c r="B1290" t="n">
        <v>996320.9</v>
      </c>
      <c r="C1290" t="n">
        <v>929709.8</v>
      </c>
      <c r="D1290" t="n">
        <v>57689.9</v>
      </c>
      <c r="E1290" t="n">
        <v>8921.200000000001</v>
      </c>
      <c r="F1290" t="n">
        <v>3</v>
      </c>
    </row>
    <row r="1291">
      <c r="A1291" s="4" t="n">
        <v>43687</v>
      </c>
      <c r="B1291" t="n">
        <v>946190.8</v>
      </c>
      <c r="C1291" t="n">
        <v>881103.6</v>
      </c>
      <c r="D1291" t="n">
        <v>55920.9</v>
      </c>
      <c r="E1291" t="n">
        <v>9166.299999999999</v>
      </c>
      <c r="F1291" t="n">
        <v>3</v>
      </c>
    </row>
    <row r="1292">
      <c r="A1292" s="4" t="n">
        <v>43688</v>
      </c>
      <c r="B1292" t="n">
        <v>876246.5</v>
      </c>
      <c r="C1292" t="n">
        <v>816713.7</v>
      </c>
      <c r="D1292" t="n">
        <v>50309.3</v>
      </c>
      <c r="E1292" t="n">
        <v>9223.6</v>
      </c>
      <c r="F1292" t="n">
        <v>4</v>
      </c>
    </row>
    <row r="1293">
      <c r="A1293" s="4" t="n">
        <v>43689</v>
      </c>
      <c r="B1293" t="n">
        <v>980295.8</v>
      </c>
      <c r="C1293" t="n">
        <v>914545.4</v>
      </c>
      <c r="D1293" t="n">
        <v>55883.6</v>
      </c>
      <c r="E1293" t="n">
        <v>9866.700000000001</v>
      </c>
      <c r="F1293" t="n">
        <v>4</v>
      </c>
    </row>
    <row r="1294">
      <c r="A1294" s="4" t="n">
        <v>43690</v>
      </c>
      <c r="B1294" t="n">
        <v>1022317</v>
      </c>
      <c r="C1294" t="n">
        <v>954176.9</v>
      </c>
      <c r="D1294" t="n">
        <v>58187.1</v>
      </c>
      <c r="E1294" t="n">
        <v>9953</v>
      </c>
      <c r="F1294" t="n">
        <v>4</v>
      </c>
    </row>
    <row r="1295">
      <c r="A1295" s="4" t="n">
        <v>43691</v>
      </c>
      <c r="B1295" t="n">
        <v>1027017.8</v>
      </c>
      <c r="C1295" t="n">
        <v>956765.6</v>
      </c>
      <c r="D1295" t="n">
        <v>60464.8</v>
      </c>
      <c r="E1295" t="n">
        <v>9787.4</v>
      </c>
      <c r="F1295" t="n">
        <v>4</v>
      </c>
    </row>
    <row r="1296">
      <c r="A1296" s="4" t="n">
        <v>43692</v>
      </c>
      <c r="B1296" t="n">
        <v>1028012.9</v>
      </c>
      <c r="C1296" t="n">
        <v>956579.2</v>
      </c>
      <c r="D1296" t="n">
        <v>61472.2</v>
      </c>
      <c r="E1296" t="n">
        <v>9961.5</v>
      </c>
      <c r="F1296" t="n">
        <v>4</v>
      </c>
    </row>
    <row r="1297">
      <c r="A1297" s="4" t="n">
        <v>43693</v>
      </c>
      <c r="B1297" t="n">
        <v>1019382.5</v>
      </c>
      <c r="C1297" t="n">
        <v>948749.1</v>
      </c>
      <c r="D1297" t="n">
        <v>60625.2</v>
      </c>
      <c r="E1297" t="n">
        <v>10008.2</v>
      </c>
      <c r="F1297" t="n">
        <v>3</v>
      </c>
    </row>
    <row r="1298">
      <c r="A1298" s="4" t="n">
        <v>43694</v>
      </c>
      <c r="B1298" t="n">
        <v>982838.7</v>
      </c>
      <c r="C1298" t="n">
        <v>917176.1</v>
      </c>
      <c r="D1298" t="n">
        <v>55913.2</v>
      </c>
      <c r="E1298" t="n">
        <v>9749.4</v>
      </c>
      <c r="F1298" t="n">
        <v>3</v>
      </c>
    </row>
    <row r="1299">
      <c r="A1299" s="4" t="n">
        <v>43695</v>
      </c>
      <c r="B1299" t="n">
        <v>903238.8</v>
      </c>
      <c r="C1299" t="n">
        <v>840801.6</v>
      </c>
      <c r="D1299" t="n">
        <v>52922.8</v>
      </c>
      <c r="E1299" t="n">
        <v>9514.5</v>
      </c>
      <c r="F1299" t="n">
        <v>4</v>
      </c>
    </row>
    <row r="1300">
      <c r="A1300" s="4" t="n">
        <v>43696</v>
      </c>
      <c r="B1300" t="n">
        <v>1004418</v>
      </c>
      <c r="C1300" t="n">
        <v>937311.6</v>
      </c>
      <c r="D1300" t="n">
        <v>57000.5</v>
      </c>
      <c r="E1300" t="n">
        <v>10105.9</v>
      </c>
      <c r="F1300" t="n">
        <v>3</v>
      </c>
    </row>
    <row r="1301">
      <c r="A1301" s="4" t="n">
        <v>43697</v>
      </c>
      <c r="B1301" t="n">
        <v>1021747.3</v>
      </c>
      <c r="C1301" t="n">
        <v>953250.3</v>
      </c>
      <c r="D1301" t="n">
        <v>58514.7</v>
      </c>
      <c r="E1301" t="n">
        <v>9982.299999999999</v>
      </c>
      <c r="F1301" t="n">
        <v>3</v>
      </c>
    </row>
    <row r="1302">
      <c r="A1302" s="4" t="n">
        <v>43698</v>
      </c>
      <c r="B1302" t="n">
        <v>1020530.8</v>
      </c>
      <c r="C1302" t="n">
        <v>950245.7</v>
      </c>
      <c r="D1302" t="n">
        <v>59625.6</v>
      </c>
      <c r="E1302" t="n">
        <v>10659.5</v>
      </c>
      <c r="F1302" t="n">
        <v>3</v>
      </c>
    </row>
    <row r="1303">
      <c r="A1303" s="4" t="n">
        <v>43699</v>
      </c>
      <c r="B1303" t="n">
        <v>1012604.4</v>
      </c>
      <c r="C1303" t="n">
        <v>942425.4</v>
      </c>
      <c r="D1303" t="n">
        <v>60131.7</v>
      </c>
      <c r="E1303" t="n">
        <v>10047.3</v>
      </c>
      <c r="F1303" t="n">
        <v>4</v>
      </c>
    </row>
    <row r="1304">
      <c r="A1304" s="4" t="n">
        <v>43700</v>
      </c>
      <c r="B1304" t="n">
        <v>981870.2</v>
      </c>
      <c r="C1304" t="n">
        <v>914599.4</v>
      </c>
      <c r="D1304" t="n">
        <v>58651.8</v>
      </c>
      <c r="E1304" t="n">
        <v>8619</v>
      </c>
      <c r="F1304" t="n">
        <v>4</v>
      </c>
    </row>
    <row r="1305">
      <c r="A1305" s="4" t="n">
        <v>43701</v>
      </c>
      <c r="B1305" t="n">
        <v>927515.5</v>
      </c>
      <c r="C1305" t="n">
        <v>863075.8</v>
      </c>
      <c r="D1305" t="n">
        <v>55773.8</v>
      </c>
      <c r="E1305" t="n">
        <v>8666</v>
      </c>
      <c r="F1305" t="n">
        <v>4</v>
      </c>
    </row>
    <row r="1306">
      <c r="A1306" s="4" t="n">
        <v>43702</v>
      </c>
      <c r="B1306" t="n">
        <v>871517.6</v>
      </c>
      <c r="C1306" t="n">
        <v>809041.2</v>
      </c>
      <c r="D1306" t="n">
        <v>53587.8</v>
      </c>
      <c r="E1306" t="n">
        <v>8888.6</v>
      </c>
      <c r="F1306" t="n">
        <v>4</v>
      </c>
    </row>
    <row r="1307">
      <c r="A1307" s="4" t="n">
        <v>43703</v>
      </c>
      <c r="B1307" t="n">
        <v>983659.7</v>
      </c>
      <c r="C1307" t="n">
        <v>913484.8</v>
      </c>
      <c r="D1307" t="n">
        <v>61025</v>
      </c>
      <c r="E1307" t="n">
        <v>9149.799999999999</v>
      </c>
      <c r="F1307" t="n">
        <v>3</v>
      </c>
    </row>
    <row r="1308">
      <c r="A1308" s="4" t="n">
        <v>43704</v>
      </c>
      <c r="B1308" t="n">
        <v>1012834.3</v>
      </c>
      <c r="C1308" t="n">
        <v>941044.5</v>
      </c>
      <c r="D1308" t="n">
        <v>62491.1</v>
      </c>
      <c r="E1308" t="n">
        <v>9298.700000000001</v>
      </c>
      <c r="F1308" t="n">
        <v>3</v>
      </c>
    </row>
    <row r="1309">
      <c r="A1309" s="4" t="n">
        <v>43705</v>
      </c>
      <c r="B1309" t="n">
        <v>1005440.2</v>
      </c>
      <c r="C1309" t="n">
        <v>935229.8</v>
      </c>
      <c r="D1309" t="n">
        <v>61384.2</v>
      </c>
      <c r="E1309" t="n">
        <v>8826.200000000001</v>
      </c>
      <c r="F1309" t="n">
        <v>4</v>
      </c>
    </row>
    <row r="1310">
      <c r="A1310" s="4" t="n">
        <v>43706</v>
      </c>
      <c r="B1310" t="n">
        <v>999508.6</v>
      </c>
      <c r="C1310" t="n">
        <v>927707.5</v>
      </c>
      <c r="D1310" t="n">
        <v>62559.5</v>
      </c>
      <c r="E1310" t="n">
        <v>9241.6</v>
      </c>
      <c r="F1310" t="n">
        <v>4</v>
      </c>
    </row>
    <row r="1311">
      <c r="A1311" s="4" t="n">
        <v>43707</v>
      </c>
      <c r="B1311" t="n">
        <v>995514.8</v>
      </c>
      <c r="C1311" t="n">
        <v>923774.6</v>
      </c>
      <c r="D1311" t="n">
        <v>62152.9</v>
      </c>
      <c r="E1311" t="n">
        <v>9587.299999999999</v>
      </c>
      <c r="F1311" t="n">
        <v>4</v>
      </c>
    </row>
    <row r="1312">
      <c r="A1312" s="4" t="n">
        <v>43708</v>
      </c>
      <c r="B1312" t="n">
        <v>942774.4</v>
      </c>
      <c r="C1312" t="n">
        <v>872730.5</v>
      </c>
      <c r="D1312" t="n">
        <v>60619.3</v>
      </c>
      <c r="E1312" t="n">
        <v>9424.6</v>
      </c>
      <c r="F1312" t="n">
        <v>4</v>
      </c>
    </row>
    <row r="1313">
      <c r="A1313" s="4" t="n">
        <v>43709</v>
      </c>
      <c r="B1313" t="n">
        <v>857834.6</v>
      </c>
      <c r="C1313" t="n">
        <v>792015.7</v>
      </c>
      <c r="D1313" t="n">
        <v>56913.1</v>
      </c>
      <c r="E1313" t="n">
        <v>8905.799999999999</v>
      </c>
      <c r="F1313" t="n">
        <v>4</v>
      </c>
    </row>
    <row r="1314">
      <c r="A1314" s="4" t="n">
        <v>43710</v>
      </c>
      <c r="B1314" t="n">
        <v>957325.3</v>
      </c>
      <c r="C1314" t="n">
        <v>890866.6</v>
      </c>
      <c r="D1314" t="n">
        <v>56975.8</v>
      </c>
      <c r="E1314" t="n">
        <v>9482.9</v>
      </c>
      <c r="F1314" t="n">
        <v>4</v>
      </c>
    </row>
    <row r="1315">
      <c r="A1315" s="4" t="n">
        <v>43711</v>
      </c>
      <c r="B1315" t="n">
        <v>978152.4</v>
      </c>
      <c r="C1315" t="n">
        <v>908009.6</v>
      </c>
      <c r="D1315" t="n">
        <v>60488.5</v>
      </c>
      <c r="E1315" t="n">
        <v>9654.299999999999</v>
      </c>
      <c r="F1315" t="n">
        <v>4</v>
      </c>
    </row>
    <row r="1316">
      <c r="A1316" s="4" t="n">
        <v>43712</v>
      </c>
      <c r="B1316" t="n">
        <v>970107.8</v>
      </c>
      <c r="C1316" t="n">
        <v>899524.3</v>
      </c>
      <c r="D1316" t="n">
        <v>60860.7</v>
      </c>
      <c r="E1316" t="n">
        <v>9722.799999999999</v>
      </c>
      <c r="F1316" t="n">
        <v>4</v>
      </c>
    </row>
    <row r="1317">
      <c r="A1317" s="4" t="n">
        <v>43713</v>
      </c>
      <c r="B1317" t="n">
        <v>965411.3</v>
      </c>
      <c r="C1317" t="n">
        <v>892917.8</v>
      </c>
      <c r="D1317" t="n">
        <v>62565.3</v>
      </c>
      <c r="E1317" t="n">
        <v>9928.299999999999</v>
      </c>
      <c r="F1317" t="n">
        <v>4</v>
      </c>
    </row>
    <row r="1318">
      <c r="A1318" s="4" t="n">
        <v>43714</v>
      </c>
      <c r="B1318" t="n">
        <v>968930.1</v>
      </c>
      <c r="C1318" t="n">
        <v>895774.6</v>
      </c>
      <c r="D1318" t="n">
        <v>63346.3</v>
      </c>
      <c r="E1318" t="n">
        <v>9809.200000000001</v>
      </c>
      <c r="F1318" t="n">
        <v>4</v>
      </c>
    </row>
    <row r="1319">
      <c r="A1319" s="4" t="n">
        <v>43715</v>
      </c>
      <c r="B1319" t="n">
        <v>921087.4</v>
      </c>
      <c r="C1319" t="n">
        <v>852809.7</v>
      </c>
      <c r="D1319" t="n">
        <v>58969.8</v>
      </c>
      <c r="E1319" t="n">
        <v>9307.799999999999</v>
      </c>
      <c r="F1319" t="n">
        <v>4</v>
      </c>
    </row>
    <row r="1320">
      <c r="A1320" s="4" t="n">
        <v>43716</v>
      </c>
      <c r="B1320" t="n">
        <v>838401.4</v>
      </c>
      <c r="C1320" t="n">
        <v>778331</v>
      </c>
      <c r="D1320" t="n">
        <v>51440.1</v>
      </c>
      <c r="E1320" t="n">
        <v>8630.4</v>
      </c>
      <c r="F1320" t="n">
        <v>4</v>
      </c>
    </row>
    <row r="1321">
      <c r="A1321" s="4" t="n">
        <v>43717</v>
      </c>
      <c r="B1321" t="n">
        <v>935135.5</v>
      </c>
      <c r="C1321" t="n">
        <v>871982.5</v>
      </c>
      <c r="D1321" t="n">
        <v>54154.5</v>
      </c>
      <c r="E1321" t="n">
        <v>8998.6</v>
      </c>
      <c r="F1321" t="n">
        <v>4</v>
      </c>
    </row>
    <row r="1322">
      <c r="A1322" s="4" t="n">
        <v>43718</v>
      </c>
      <c r="B1322" t="n">
        <v>951098.3</v>
      </c>
      <c r="C1322" t="n">
        <v>890363.7</v>
      </c>
      <c r="D1322" t="n">
        <v>51659</v>
      </c>
      <c r="E1322" t="n">
        <v>9075.6</v>
      </c>
      <c r="F1322" t="n">
        <v>4</v>
      </c>
    </row>
    <row r="1323">
      <c r="A1323" s="4" t="n">
        <v>43719</v>
      </c>
      <c r="B1323" t="n">
        <v>950977.1</v>
      </c>
      <c r="C1323" t="n">
        <v>891996.6</v>
      </c>
      <c r="D1323" t="n">
        <v>49809.6</v>
      </c>
      <c r="E1323" t="n">
        <v>9170.799999999999</v>
      </c>
      <c r="F1323" t="n">
        <v>4</v>
      </c>
    </row>
    <row r="1324">
      <c r="A1324" s="4" t="n">
        <v>43720</v>
      </c>
      <c r="B1324" t="n">
        <v>953469.8</v>
      </c>
      <c r="C1324" t="n">
        <v>891834.2</v>
      </c>
      <c r="D1324" t="n">
        <v>52344.2</v>
      </c>
      <c r="E1324" t="n">
        <v>9291.4</v>
      </c>
      <c r="F1324" t="n">
        <v>4</v>
      </c>
    </row>
    <row r="1325">
      <c r="A1325" s="4" t="n">
        <v>43721</v>
      </c>
      <c r="B1325" t="n">
        <v>943948.3</v>
      </c>
      <c r="C1325" t="n">
        <v>880787.5</v>
      </c>
      <c r="D1325" t="n">
        <v>53612.7</v>
      </c>
      <c r="E1325" t="n">
        <v>9548.200000000001</v>
      </c>
      <c r="F1325" t="n">
        <v>4</v>
      </c>
    </row>
    <row r="1326">
      <c r="A1326" s="4" t="n">
        <v>43722</v>
      </c>
      <c r="B1326" t="n">
        <v>886415.1</v>
      </c>
      <c r="C1326" t="n">
        <v>823474.1</v>
      </c>
      <c r="D1326" t="n">
        <v>53467.8</v>
      </c>
      <c r="E1326" t="n">
        <v>9473.200000000001</v>
      </c>
      <c r="F1326" t="n">
        <v>4</v>
      </c>
    </row>
    <row r="1327">
      <c r="A1327" s="4" t="n">
        <v>43723</v>
      </c>
      <c r="B1327" t="n">
        <v>800342.4</v>
      </c>
      <c r="C1327" t="n">
        <v>737631.8</v>
      </c>
      <c r="D1327" t="n">
        <v>53592.3</v>
      </c>
      <c r="E1327" t="n">
        <v>9118.4</v>
      </c>
      <c r="F1327" t="n">
        <v>4</v>
      </c>
    </row>
    <row r="1328">
      <c r="A1328" s="4" t="n">
        <v>43724</v>
      </c>
      <c r="B1328" t="n">
        <v>796727.1</v>
      </c>
      <c r="C1328" t="n">
        <v>734135</v>
      </c>
      <c r="D1328" t="n">
        <v>53374.4</v>
      </c>
      <c r="E1328" t="n">
        <v>9217.700000000001</v>
      </c>
      <c r="F1328" t="n">
        <v>4</v>
      </c>
    </row>
    <row r="1329">
      <c r="A1329" s="4" t="n">
        <v>43725</v>
      </c>
      <c r="B1329" t="n">
        <v>921156.6</v>
      </c>
      <c r="C1329" t="n">
        <v>857305.2</v>
      </c>
      <c r="D1329" t="n">
        <v>54172</v>
      </c>
      <c r="E1329" t="n">
        <v>9679.5</v>
      </c>
      <c r="F1329" t="n">
        <v>4</v>
      </c>
    </row>
    <row r="1330">
      <c r="A1330" s="4" t="n">
        <v>43726</v>
      </c>
      <c r="B1330" t="n">
        <v>961704.4</v>
      </c>
      <c r="C1330" t="n">
        <v>899278.4</v>
      </c>
      <c r="D1330" t="n">
        <v>52462.7</v>
      </c>
      <c r="E1330" t="n">
        <v>9963.299999999999</v>
      </c>
      <c r="F1330" t="n">
        <v>4</v>
      </c>
    </row>
    <row r="1331">
      <c r="A1331" s="4" t="n">
        <v>43727</v>
      </c>
      <c r="B1331" t="n">
        <v>961793</v>
      </c>
      <c r="C1331" t="n">
        <v>901575.8</v>
      </c>
      <c r="D1331" t="n">
        <v>50402.9</v>
      </c>
      <c r="E1331" t="n">
        <v>9814.4</v>
      </c>
      <c r="F1331" t="n">
        <v>4</v>
      </c>
    </row>
    <row r="1332">
      <c r="A1332" s="4" t="n">
        <v>43728</v>
      </c>
      <c r="B1332" t="n">
        <v>941039.2</v>
      </c>
      <c r="C1332" t="n">
        <v>885795.1</v>
      </c>
      <c r="D1332" t="n">
        <v>46545.6</v>
      </c>
      <c r="E1332" t="n">
        <v>8698.5</v>
      </c>
      <c r="F1332" t="n">
        <v>4</v>
      </c>
    </row>
    <row r="1333">
      <c r="A1333" s="4" t="n">
        <v>43729</v>
      </c>
      <c r="B1333" t="n">
        <v>893858.4</v>
      </c>
      <c r="C1333" t="n">
        <v>840255.5</v>
      </c>
      <c r="D1333" t="n">
        <v>45421.1</v>
      </c>
      <c r="E1333" t="n">
        <v>8181.8</v>
      </c>
      <c r="F1333" t="n">
        <v>4</v>
      </c>
    </row>
    <row r="1334">
      <c r="A1334" s="4" t="n">
        <v>43730</v>
      </c>
      <c r="B1334" t="n">
        <v>822647.1</v>
      </c>
      <c r="C1334" t="n">
        <v>769414.6</v>
      </c>
      <c r="D1334" t="n">
        <v>44684.9</v>
      </c>
      <c r="E1334" t="n">
        <v>8547.5</v>
      </c>
      <c r="F1334" t="n">
        <v>4</v>
      </c>
    </row>
    <row r="1335">
      <c r="A1335" s="4" t="n">
        <v>43731</v>
      </c>
      <c r="B1335" t="n">
        <v>925326.5</v>
      </c>
      <c r="C1335" t="n">
        <v>864973.4</v>
      </c>
      <c r="D1335" t="n">
        <v>51308.8</v>
      </c>
      <c r="E1335" t="n">
        <v>9044.200000000001</v>
      </c>
      <c r="F1335" t="n">
        <v>4</v>
      </c>
    </row>
    <row r="1336">
      <c r="A1336" s="4" t="n">
        <v>43732</v>
      </c>
      <c r="B1336" t="n">
        <v>943469.7</v>
      </c>
      <c r="C1336" t="n">
        <v>884855</v>
      </c>
      <c r="D1336" t="n">
        <v>49638.5</v>
      </c>
      <c r="E1336" t="n">
        <v>8976.200000000001</v>
      </c>
      <c r="F1336" t="n">
        <v>4</v>
      </c>
    </row>
    <row r="1337">
      <c r="A1337" s="4" t="n">
        <v>43733</v>
      </c>
      <c r="B1337" t="n">
        <v>938060.8</v>
      </c>
      <c r="C1337" t="n">
        <v>882801.7</v>
      </c>
      <c r="D1337" t="n">
        <v>46508.2</v>
      </c>
      <c r="E1337" t="n">
        <v>8750.9</v>
      </c>
      <c r="F1337" t="n">
        <v>4</v>
      </c>
    </row>
    <row r="1338">
      <c r="A1338" s="4" t="n">
        <v>43734</v>
      </c>
      <c r="B1338" t="n">
        <v>936344.4</v>
      </c>
      <c r="C1338" t="n">
        <v>883337.6</v>
      </c>
      <c r="D1338" t="n">
        <v>44139.9</v>
      </c>
      <c r="E1338" t="n">
        <v>8866.9</v>
      </c>
      <c r="F1338" t="n">
        <v>4</v>
      </c>
    </row>
    <row r="1339">
      <c r="A1339" s="4" t="n">
        <v>43735</v>
      </c>
      <c r="B1339" t="n">
        <v>926563.6</v>
      </c>
      <c r="C1339" t="n">
        <v>873973.4</v>
      </c>
      <c r="D1339" t="n">
        <v>44066</v>
      </c>
      <c r="E1339" t="n">
        <v>8524.1</v>
      </c>
      <c r="F1339" t="n">
        <v>4</v>
      </c>
    </row>
    <row r="1340">
      <c r="A1340" s="4" t="n">
        <v>43736</v>
      </c>
      <c r="B1340" t="n">
        <v>881621</v>
      </c>
      <c r="C1340" t="n">
        <v>832765.2</v>
      </c>
      <c r="D1340" t="n">
        <v>40854.8</v>
      </c>
      <c r="E1340" t="n">
        <v>8001.1</v>
      </c>
      <c r="F1340" t="n">
        <v>4</v>
      </c>
    </row>
    <row r="1341">
      <c r="A1341" s="4" t="n">
        <v>43737</v>
      </c>
      <c r="B1341" t="n">
        <v>795788.9</v>
      </c>
      <c r="C1341" t="n">
        <v>752781.3</v>
      </c>
      <c r="D1341" t="n">
        <v>35278.4</v>
      </c>
      <c r="E1341" t="n">
        <v>7729.2</v>
      </c>
      <c r="F1341" t="n">
        <v>4</v>
      </c>
    </row>
    <row r="1342">
      <c r="A1342" s="4" t="n">
        <v>43738</v>
      </c>
      <c r="B1342" t="n">
        <v>871785.3</v>
      </c>
      <c r="C1342" t="n">
        <v>826483.1</v>
      </c>
      <c r="D1342" t="n">
        <v>37843</v>
      </c>
      <c r="E1342" t="n">
        <v>7459.3</v>
      </c>
      <c r="F1342" t="n">
        <v>4</v>
      </c>
    </row>
    <row r="1343">
      <c r="A1343" s="4" t="n">
        <v>43739</v>
      </c>
      <c r="B1343" t="n">
        <v>880761.5</v>
      </c>
      <c r="C1343" t="n">
        <v>835532.9</v>
      </c>
      <c r="D1343" t="n">
        <v>37763.2</v>
      </c>
      <c r="E1343" t="n">
        <v>7465.5</v>
      </c>
      <c r="F1343" t="n">
        <v>4</v>
      </c>
    </row>
    <row r="1344">
      <c r="A1344" s="4" t="n">
        <v>43740</v>
      </c>
      <c r="B1344" t="n">
        <v>888465.4</v>
      </c>
      <c r="C1344" t="n">
        <v>842139.9</v>
      </c>
      <c r="D1344" t="n">
        <v>38367.4</v>
      </c>
      <c r="E1344" t="n">
        <v>7958.1</v>
      </c>
      <c r="F1344" t="n">
        <v>4</v>
      </c>
    </row>
    <row r="1345">
      <c r="A1345" s="4" t="n">
        <v>43741</v>
      </c>
      <c r="B1345" t="n">
        <v>894618.4</v>
      </c>
      <c r="C1345" t="n">
        <v>845987.5</v>
      </c>
      <c r="D1345" t="n">
        <v>40230.3</v>
      </c>
      <c r="E1345" t="n">
        <v>8400.6</v>
      </c>
      <c r="F1345" t="n">
        <v>4</v>
      </c>
    </row>
    <row r="1346">
      <c r="A1346" s="4" t="n">
        <v>43742</v>
      </c>
      <c r="B1346" t="n">
        <v>896285.6</v>
      </c>
      <c r="C1346" t="n">
        <v>847710.7</v>
      </c>
      <c r="D1346" t="n">
        <v>40004.7</v>
      </c>
      <c r="E1346" t="n">
        <v>8570.200000000001</v>
      </c>
      <c r="F1346" t="n">
        <v>4</v>
      </c>
    </row>
    <row r="1347">
      <c r="A1347" s="4" t="n">
        <v>43743</v>
      </c>
      <c r="B1347" t="n">
        <v>862039.5</v>
      </c>
      <c r="C1347" t="n">
        <v>815431.3</v>
      </c>
      <c r="D1347" t="n">
        <v>37976</v>
      </c>
      <c r="E1347" t="n">
        <v>8632.200000000001</v>
      </c>
      <c r="F1347" t="n">
        <v>4</v>
      </c>
    </row>
    <row r="1348">
      <c r="A1348" s="4" t="n">
        <v>43744</v>
      </c>
      <c r="B1348" t="n">
        <v>792833.9</v>
      </c>
      <c r="C1348" t="n">
        <v>748631.1</v>
      </c>
      <c r="D1348" t="n">
        <v>35583.8</v>
      </c>
      <c r="E1348" t="n">
        <v>8618.9</v>
      </c>
      <c r="F1348" t="n">
        <v>4</v>
      </c>
    </row>
    <row r="1349">
      <c r="A1349" s="4" t="n">
        <v>43745</v>
      </c>
      <c r="B1349" t="n">
        <v>887160.9</v>
      </c>
      <c r="C1349" t="n">
        <v>837096.9</v>
      </c>
      <c r="D1349" t="n">
        <v>40810.5</v>
      </c>
      <c r="E1349" t="n">
        <v>9253.5</v>
      </c>
      <c r="F1349" t="n">
        <v>4</v>
      </c>
    </row>
    <row r="1350">
      <c r="A1350" s="4" t="n">
        <v>43746</v>
      </c>
      <c r="B1350" t="n">
        <v>902908.1</v>
      </c>
      <c r="C1350" t="n">
        <v>851093.3</v>
      </c>
      <c r="D1350" t="n">
        <v>42371.1</v>
      </c>
      <c r="E1350" t="n">
        <v>9443.700000000001</v>
      </c>
      <c r="F1350" t="n">
        <v>4</v>
      </c>
    </row>
    <row r="1351">
      <c r="A1351" s="4" t="n">
        <v>43747</v>
      </c>
      <c r="B1351" t="n">
        <v>911948.7</v>
      </c>
      <c r="C1351" t="n">
        <v>859527</v>
      </c>
      <c r="D1351" t="n">
        <v>42812</v>
      </c>
      <c r="E1351" t="n">
        <v>9609.700000000001</v>
      </c>
      <c r="F1351" t="n">
        <v>4</v>
      </c>
    </row>
    <row r="1352">
      <c r="A1352" s="4" t="n">
        <v>43748</v>
      </c>
      <c r="B1352" t="n">
        <v>915315.9</v>
      </c>
      <c r="C1352" t="n">
        <v>867491.5</v>
      </c>
      <c r="D1352" t="n">
        <v>38375.2</v>
      </c>
      <c r="E1352" t="n">
        <v>9449.299999999999</v>
      </c>
      <c r="F1352" t="n">
        <v>4</v>
      </c>
    </row>
    <row r="1353">
      <c r="A1353" s="4" t="n">
        <v>43749</v>
      </c>
      <c r="B1353" t="n">
        <v>891993.1</v>
      </c>
      <c r="C1353" t="n">
        <v>845048</v>
      </c>
      <c r="D1353" t="n">
        <v>37675.5</v>
      </c>
      <c r="E1353" t="n">
        <v>9269.6</v>
      </c>
      <c r="F1353" t="n">
        <v>4</v>
      </c>
    </row>
    <row r="1354">
      <c r="A1354" s="4" t="n">
        <v>43750</v>
      </c>
      <c r="B1354" t="n">
        <v>799505.4</v>
      </c>
      <c r="C1354" t="n">
        <v>754537.8</v>
      </c>
      <c r="D1354" t="n">
        <v>36269.6</v>
      </c>
      <c r="E1354" t="n">
        <v>8698</v>
      </c>
      <c r="F1354" t="n">
        <v>4</v>
      </c>
    </row>
    <row r="1355">
      <c r="A1355" s="4" t="n">
        <v>43751</v>
      </c>
      <c r="B1355" t="n">
        <v>731937.9</v>
      </c>
      <c r="C1355" t="n">
        <v>691951.3</v>
      </c>
      <c r="D1355" t="n">
        <v>32808.2</v>
      </c>
      <c r="E1355" t="n">
        <v>7178.5</v>
      </c>
      <c r="F1355" t="n">
        <v>4</v>
      </c>
    </row>
    <row r="1356">
      <c r="A1356" s="4" t="n">
        <v>43752</v>
      </c>
      <c r="B1356" t="n">
        <v>848724.7</v>
      </c>
      <c r="C1356" t="n">
        <v>803585.5</v>
      </c>
      <c r="D1356" t="n">
        <v>37706.2</v>
      </c>
      <c r="E1356" t="n">
        <v>7433</v>
      </c>
      <c r="F1356" t="n">
        <v>4</v>
      </c>
    </row>
    <row r="1357">
      <c r="A1357" s="4" t="n">
        <v>43753</v>
      </c>
      <c r="B1357" t="n">
        <v>890399.3</v>
      </c>
      <c r="C1357" t="n">
        <v>843703.7</v>
      </c>
      <c r="D1357" t="n">
        <v>38717.6</v>
      </c>
      <c r="E1357" t="n">
        <v>7978</v>
      </c>
      <c r="F1357" t="n">
        <v>4</v>
      </c>
    </row>
    <row r="1358">
      <c r="A1358" s="4" t="n">
        <v>43754</v>
      </c>
      <c r="B1358" t="n">
        <v>890628.9</v>
      </c>
      <c r="C1358" t="n">
        <v>839842.8</v>
      </c>
      <c r="D1358" t="n">
        <v>42352.6</v>
      </c>
      <c r="E1358" t="n">
        <v>8433.5</v>
      </c>
      <c r="F1358" t="n">
        <v>4</v>
      </c>
    </row>
    <row r="1359">
      <c r="A1359" s="4" t="n">
        <v>43755</v>
      </c>
      <c r="B1359" t="n">
        <v>867287</v>
      </c>
      <c r="C1359" t="n">
        <v>817816.9</v>
      </c>
      <c r="D1359" t="n">
        <v>40865.1</v>
      </c>
      <c r="E1359" t="n">
        <v>8605</v>
      </c>
      <c r="F1359" t="n">
        <v>4</v>
      </c>
    </row>
    <row r="1360">
      <c r="A1360" s="4" t="n">
        <v>43756</v>
      </c>
      <c r="B1360" t="n">
        <v>865089.1</v>
      </c>
      <c r="C1360" t="n">
        <v>819180.3</v>
      </c>
      <c r="D1360" t="n">
        <v>38163.6</v>
      </c>
      <c r="E1360" t="n">
        <v>7745.2</v>
      </c>
      <c r="F1360" t="n">
        <v>4</v>
      </c>
    </row>
    <row r="1361">
      <c r="A1361" s="4" t="n">
        <v>43757</v>
      </c>
      <c r="B1361" t="n">
        <v>830517.7</v>
      </c>
      <c r="C1361" t="n">
        <v>788664.8</v>
      </c>
      <c r="D1361" t="n">
        <v>34670.8</v>
      </c>
      <c r="E1361" t="n">
        <v>7182.1</v>
      </c>
      <c r="F1361" t="n">
        <v>4</v>
      </c>
    </row>
    <row r="1362">
      <c r="A1362" s="4" t="n">
        <v>43758</v>
      </c>
      <c r="B1362" t="n">
        <v>761269.8</v>
      </c>
      <c r="C1362" t="n">
        <v>722589.6</v>
      </c>
      <c r="D1362" t="n">
        <v>31676.4</v>
      </c>
      <c r="E1362" t="n">
        <v>7003.8</v>
      </c>
      <c r="F1362" t="n">
        <v>4</v>
      </c>
    </row>
    <row r="1363">
      <c r="A1363" s="4" t="n">
        <v>43759</v>
      </c>
      <c r="B1363" t="n">
        <v>857933.4</v>
      </c>
      <c r="C1363" t="n">
        <v>812775.9</v>
      </c>
      <c r="D1363" t="n">
        <v>37786.3</v>
      </c>
      <c r="E1363" t="n">
        <v>7371.1</v>
      </c>
      <c r="F1363" t="n">
        <v>4</v>
      </c>
    </row>
    <row r="1364">
      <c r="A1364" s="4" t="n">
        <v>43760</v>
      </c>
      <c r="B1364" t="n">
        <v>866026.3</v>
      </c>
      <c r="C1364" t="n">
        <v>817706.2</v>
      </c>
      <c r="D1364" t="n">
        <v>40862.8</v>
      </c>
      <c r="E1364" t="n">
        <v>7457.3</v>
      </c>
      <c r="F1364" t="n">
        <v>4</v>
      </c>
    </row>
    <row r="1365">
      <c r="A1365" s="4" t="n">
        <v>43761</v>
      </c>
      <c r="B1365" t="n">
        <v>853430.2</v>
      </c>
      <c r="C1365" t="n">
        <v>805379.2</v>
      </c>
      <c r="D1365" t="n">
        <v>40544.1</v>
      </c>
      <c r="E1365" t="n">
        <v>7506.9</v>
      </c>
      <c r="F1365" t="n">
        <v>4</v>
      </c>
    </row>
    <row r="1366">
      <c r="A1366" s="4" t="n">
        <v>43762</v>
      </c>
      <c r="B1366" t="n">
        <v>862858.5</v>
      </c>
      <c r="C1366" t="n">
        <v>815256.2</v>
      </c>
      <c r="D1366" t="n">
        <v>39898.8</v>
      </c>
      <c r="E1366" t="n">
        <v>7703.5</v>
      </c>
      <c r="F1366" t="n">
        <v>4</v>
      </c>
    </row>
    <row r="1367">
      <c r="A1367" s="4" t="n">
        <v>43763</v>
      </c>
      <c r="B1367" t="n">
        <v>826111.1</v>
      </c>
      <c r="C1367" t="n">
        <v>779715.3</v>
      </c>
      <c r="D1367" t="n">
        <v>38910.8</v>
      </c>
      <c r="E1367" t="n">
        <v>7485</v>
      </c>
      <c r="F1367" t="n">
        <v>4</v>
      </c>
    </row>
    <row r="1368">
      <c r="A1368" s="4" t="n">
        <v>43764</v>
      </c>
      <c r="B1368" t="n">
        <v>765589.5</v>
      </c>
      <c r="C1368" t="n">
        <v>722372.8</v>
      </c>
      <c r="D1368" t="n">
        <v>35751.1</v>
      </c>
      <c r="E1368" t="n">
        <v>7465.6</v>
      </c>
      <c r="F1368" t="n">
        <v>4</v>
      </c>
    </row>
    <row r="1369">
      <c r="A1369" s="4" t="n">
        <v>43765</v>
      </c>
      <c r="B1369" t="n">
        <v>728529</v>
      </c>
      <c r="C1369" t="n">
        <v>689148.8</v>
      </c>
      <c r="D1369" t="n">
        <v>31963.3</v>
      </c>
      <c r="E1369" t="n">
        <v>7416.9</v>
      </c>
      <c r="F1369" t="n">
        <v>4</v>
      </c>
    </row>
    <row r="1370">
      <c r="A1370" s="4" t="n">
        <v>43766</v>
      </c>
      <c r="B1370" t="n">
        <v>803181.7</v>
      </c>
      <c r="C1370" t="n">
        <v>760677.9</v>
      </c>
      <c r="D1370" t="n">
        <v>35189.3</v>
      </c>
      <c r="E1370" t="n">
        <v>7314.5</v>
      </c>
      <c r="F1370" t="n">
        <v>4</v>
      </c>
    </row>
    <row r="1371">
      <c r="A1371" s="4" t="n">
        <v>43767</v>
      </c>
      <c r="B1371" t="n">
        <v>834106.8</v>
      </c>
      <c r="C1371" t="n">
        <v>791863.8</v>
      </c>
      <c r="D1371" t="n">
        <v>34958.9</v>
      </c>
      <c r="E1371" t="n">
        <v>7284.1</v>
      </c>
      <c r="F1371" t="n">
        <v>4</v>
      </c>
    </row>
    <row r="1372">
      <c r="A1372" s="4" t="n">
        <v>43768</v>
      </c>
      <c r="B1372" t="n">
        <v>840210.6</v>
      </c>
      <c r="C1372" t="n">
        <v>797746.1</v>
      </c>
      <c r="D1372" t="n">
        <v>35222</v>
      </c>
      <c r="E1372" t="n">
        <v>7242.5</v>
      </c>
      <c r="F1372" t="n">
        <v>4</v>
      </c>
    </row>
    <row r="1373">
      <c r="A1373" s="4" t="n">
        <v>43769</v>
      </c>
      <c r="B1373" t="n">
        <v>801195.6</v>
      </c>
      <c r="C1373" t="n">
        <v>760224.8</v>
      </c>
      <c r="D1373" t="n">
        <v>33693.3</v>
      </c>
      <c r="E1373" t="n">
        <v>7277.5</v>
      </c>
      <c r="F1373" t="n">
        <v>4</v>
      </c>
    </row>
    <row r="1374">
      <c r="A1374" s="4" t="n">
        <v>43770</v>
      </c>
      <c r="B1374" t="n">
        <v>773856.8</v>
      </c>
      <c r="C1374" t="n">
        <v>732763.6</v>
      </c>
      <c r="D1374" t="n">
        <v>33795.8</v>
      </c>
      <c r="E1374" t="n">
        <v>7297.4</v>
      </c>
      <c r="F1374" t="n">
        <v>4</v>
      </c>
    </row>
    <row r="1375">
      <c r="A1375" s="4" t="n">
        <v>43771</v>
      </c>
      <c r="B1375" t="n">
        <v>719839.6</v>
      </c>
      <c r="C1375" t="n">
        <v>681254</v>
      </c>
      <c r="D1375" t="n">
        <v>31130</v>
      </c>
      <c r="E1375" t="n">
        <v>7455.7</v>
      </c>
      <c r="F1375" t="n">
        <v>4</v>
      </c>
    </row>
    <row r="1376">
      <c r="A1376" s="4" t="n">
        <v>43772</v>
      </c>
      <c r="B1376" t="n">
        <v>687903.3</v>
      </c>
      <c r="C1376" t="n">
        <v>649170.9</v>
      </c>
      <c r="D1376" t="n">
        <v>31329.5</v>
      </c>
      <c r="E1376" t="n">
        <v>7402.9</v>
      </c>
      <c r="F1376" t="n">
        <v>4</v>
      </c>
    </row>
    <row r="1377">
      <c r="A1377" s="4" t="n">
        <v>43773</v>
      </c>
      <c r="B1377" t="n">
        <v>797828.6</v>
      </c>
      <c r="C1377" t="n">
        <v>754954</v>
      </c>
      <c r="D1377" t="n">
        <v>34835.5</v>
      </c>
      <c r="E1377" t="n">
        <v>8039.1</v>
      </c>
      <c r="F1377" t="n">
        <v>4</v>
      </c>
    </row>
    <row r="1378">
      <c r="A1378" s="4" t="n">
        <v>43774</v>
      </c>
      <c r="B1378" t="n">
        <v>833641.1</v>
      </c>
      <c r="C1378" t="n">
        <v>789785.9</v>
      </c>
      <c r="D1378" t="n">
        <v>35657</v>
      </c>
      <c r="E1378" t="n">
        <v>8198.200000000001</v>
      </c>
      <c r="F1378" t="n">
        <v>4</v>
      </c>
    </row>
    <row r="1379">
      <c r="A1379" s="4" t="n">
        <v>43775</v>
      </c>
      <c r="B1379" t="n">
        <v>843943.4</v>
      </c>
      <c r="C1379" t="n">
        <v>799079</v>
      </c>
      <c r="D1379" t="n">
        <v>36758.6</v>
      </c>
      <c r="E1379" t="n">
        <v>8105.9</v>
      </c>
      <c r="F1379" t="n">
        <v>4</v>
      </c>
    </row>
    <row r="1380">
      <c r="A1380" s="4" t="n">
        <v>43776</v>
      </c>
      <c r="B1380" t="n">
        <v>847450</v>
      </c>
      <c r="C1380" t="n">
        <v>801374.2</v>
      </c>
      <c r="D1380" t="n">
        <v>37967.8</v>
      </c>
      <c r="E1380" t="n">
        <v>8108.1</v>
      </c>
      <c r="F1380" t="n">
        <v>4</v>
      </c>
    </row>
    <row r="1381">
      <c r="A1381" s="4" t="n">
        <v>43777</v>
      </c>
      <c r="B1381" t="n">
        <v>830464.1</v>
      </c>
      <c r="C1381" t="n">
        <v>784969.1</v>
      </c>
      <c r="D1381" t="n">
        <v>37257.9</v>
      </c>
      <c r="E1381" t="n">
        <v>8237.1</v>
      </c>
      <c r="F1381" t="n">
        <v>4</v>
      </c>
    </row>
    <row r="1382">
      <c r="A1382" s="4" t="n">
        <v>43778</v>
      </c>
      <c r="B1382" t="n">
        <v>780227.8</v>
      </c>
      <c r="C1382" t="n">
        <v>738333.4</v>
      </c>
      <c r="D1382" t="n">
        <v>34013</v>
      </c>
      <c r="E1382" t="n">
        <v>7881.4</v>
      </c>
      <c r="F1382" t="n">
        <v>4</v>
      </c>
    </row>
    <row r="1383">
      <c r="A1383" s="4" t="n">
        <v>43779</v>
      </c>
      <c r="B1383" t="n">
        <v>715678.5</v>
      </c>
      <c r="C1383" t="n">
        <v>677181.1</v>
      </c>
      <c r="D1383" t="n">
        <v>30930.6</v>
      </c>
      <c r="E1383" t="n">
        <v>7566.8</v>
      </c>
      <c r="F1383" t="n">
        <v>4</v>
      </c>
    </row>
    <row r="1384">
      <c r="A1384" s="4" t="n">
        <v>43780</v>
      </c>
      <c r="B1384" t="n">
        <v>805501.3</v>
      </c>
      <c r="C1384" t="n">
        <v>763825.5</v>
      </c>
      <c r="D1384" t="n">
        <v>34462.6</v>
      </c>
      <c r="E1384" t="n">
        <v>7213.2</v>
      </c>
      <c r="F1384" t="n">
        <v>4</v>
      </c>
    </row>
    <row r="1385">
      <c r="A1385" s="4" t="n">
        <v>43781</v>
      </c>
      <c r="B1385" t="n">
        <v>820570.6</v>
      </c>
      <c r="C1385" t="n">
        <v>778111.2</v>
      </c>
      <c r="D1385" t="n">
        <v>35541.3</v>
      </c>
      <c r="E1385" t="n">
        <v>6918.2</v>
      </c>
      <c r="F1385" t="n">
        <v>4</v>
      </c>
    </row>
    <row r="1386">
      <c r="A1386" s="4" t="n">
        <v>43782</v>
      </c>
      <c r="B1386" t="n">
        <v>816340.2</v>
      </c>
      <c r="C1386" t="n">
        <v>773132.8</v>
      </c>
      <c r="D1386" t="n">
        <v>36298.6</v>
      </c>
      <c r="E1386" t="n">
        <v>6908.7</v>
      </c>
      <c r="F1386" t="n">
        <v>4</v>
      </c>
    </row>
    <row r="1387">
      <c r="A1387" s="4" t="n">
        <v>43783</v>
      </c>
      <c r="B1387" t="n">
        <v>803415.4</v>
      </c>
      <c r="C1387" t="n">
        <v>760608</v>
      </c>
      <c r="D1387" t="n">
        <v>35851.7</v>
      </c>
      <c r="E1387" t="n">
        <v>6955.6</v>
      </c>
      <c r="F1387" t="n">
        <v>4</v>
      </c>
    </row>
    <row r="1388">
      <c r="A1388" s="4" t="n">
        <v>43784</v>
      </c>
      <c r="B1388" t="n">
        <v>793812.3</v>
      </c>
      <c r="C1388" t="n">
        <v>750428.8</v>
      </c>
      <c r="D1388" t="n">
        <v>36463.2</v>
      </c>
      <c r="E1388" t="n">
        <v>6920.3</v>
      </c>
      <c r="F1388" t="n">
        <v>4</v>
      </c>
    </row>
    <row r="1389">
      <c r="A1389" s="4" t="n">
        <v>43785</v>
      </c>
      <c r="B1389" t="n">
        <v>747199.2</v>
      </c>
      <c r="C1389" t="n">
        <v>707760.9</v>
      </c>
      <c r="D1389" t="n">
        <v>32569.9</v>
      </c>
      <c r="E1389" t="n">
        <v>6868.4</v>
      </c>
      <c r="F1389" t="n">
        <v>4</v>
      </c>
    </row>
    <row r="1390">
      <c r="A1390" s="4" t="n">
        <v>43786</v>
      </c>
      <c r="B1390" t="n">
        <v>669758.5</v>
      </c>
      <c r="C1390" t="n">
        <v>633122.4</v>
      </c>
      <c r="D1390" t="n">
        <v>30779.9</v>
      </c>
      <c r="E1390" t="n">
        <v>5856.2</v>
      </c>
      <c r="F1390" t="n">
        <v>4</v>
      </c>
    </row>
    <row r="1391">
      <c r="A1391" s="4" t="n">
        <v>43787</v>
      </c>
      <c r="B1391" t="n">
        <v>678134.6</v>
      </c>
      <c r="C1391" t="n">
        <v>640295.6</v>
      </c>
      <c r="D1391" t="n">
        <v>31634.5</v>
      </c>
      <c r="E1391" t="n">
        <v>6204.5</v>
      </c>
      <c r="F1391" t="n">
        <v>4</v>
      </c>
    </row>
    <row r="1392">
      <c r="A1392" s="4" t="n">
        <v>43788</v>
      </c>
      <c r="B1392" t="n">
        <v>767152.2</v>
      </c>
      <c r="C1392" t="n">
        <v>725174.9</v>
      </c>
      <c r="D1392" t="n">
        <v>35428.4</v>
      </c>
      <c r="E1392" t="n">
        <v>6548.9</v>
      </c>
      <c r="F1392" t="n">
        <v>4</v>
      </c>
    </row>
    <row r="1393">
      <c r="A1393" s="4" t="n">
        <v>43789</v>
      </c>
      <c r="B1393" t="n">
        <v>796349.7</v>
      </c>
      <c r="C1393" t="n">
        <v>754899.9</v>
      </c>
      <c r="D1393" t="n">
        <v>35282.8</v>
      </c>
      <c r="E1393" t="n">
        <v>6167.1</v>
      </c>
      <c r="F1393" t="n">
        <v>4</v>
      </c>
    </row>
    <row r="1394">
      <c r="A1394" s="4" t="n">
        <v>43790</v>
      </c>
      <c r="B1394" t="n">
        <v>810930.1</v>
      </c>
      <c r="C1394" t="n">
        <v>768392.7</v>
      </c>
      <c r="D1394" t="n">
        <v>36396.7</v>
      </c>
      <c r="E1394" t="n">
        <v>6140.7</v>
      </c>
      <c r="F1394" t="n">
        <v>4</v>
      </c>
    </row>
    <row r="1395">
      <c r="A1395" s="4" t="n">
        <v>43791</v>
      </c>
      <c r="B1395" t="n">
        <v>814373.6</v>
      </c>
      <c r="C1395" t="n">
        <v>771285.9</v>
      </c>
      <c r="D1395" t="n">
        <v>36884.4</v>
      </c>
      <c r="E1395" t="n">
        <v>6203.3</v>
      </c>
      <c r="F1395" t="n">
        <v>4</v>
      </c>
    </row>
    <row r="1396">
      <c r="A1396" s="4" t="n">
        <v>43792</v>
      </c>
      <c r="B1396" t="n">
        <v>769673.1</v>
      </c>
      <c r="C1396" t="n">
        <v>731404</v>
      </c>
      <c r="D1396" t="n">
        <v>32207.4</v>
      </c>
      <c r="E1396" t="n">
        <v>6061.6</v>
      </c>
      <c r="F1396" t="n">
        <v>4</v>
      </c>
    </row>
    <row r="1397">
      <c r="A1397" s="4" t="n">
        <v>43793</v>
      </c>
      <c r="B1397" t="n">
        <v>698462.9</v>
      </c>
      <c r="C1397" t="n">
        <v>662492.8</v>
      </c>
      <c r="D1397" t="n">
        <v>30101.9</v>
      </c>
      <c r="E1397" t="n">
        <v>5868.1</v>
      </c>
      <c r="F1397" t="n">
        <v>4</v>
      </c>
    </row>
    <row r="1398">
      <c r="A1398" s="4" t="n">
        <v>43794</v>
      </c>
      <c r="B1398" t="n">
        <v>790133.6</v>
      </c>
      <c r="C1398" t="n">
        <v>749228.3</v>
      </c>
      <c r="D1398" t="n">
        <v>34629.9</v>
      </c>
      <c r="E1398" t="n">
        <v>6275.4</v>
      </c>
      <c r="F1398" t="n">
        <v>4</v>
      </c>
    </row>
    <row r="1399">
      <c r="A1399" s="4" t="n">
        <v>43795</v>
      </c>
      <c r="B1399" t="n">
        <v>816910.9</v>
      </c>
      <c r="C1399" t="n">
        <v>774494.7</v>
      </c>
      <c r="D1399" t="n">
        <v>36458.7</v>
      </c>
      <c r="E1399" t="n">
        <v>5957.5</v>
      </c>
      <c r="F1399" t="n">
        <v>4</v>
      </c>
    </row>
    <row r="1400">
      <c r="A1400" s="4" t="n">
        <v>43796</v>
      </c>
      <c r="B1400" t="n">
        <v>823070.2</v>
      </c>
      <c r="C1400" t="n">
        <v>781200.4</v>
      </c>
      <c r="D1400" t="n">
        <v>36338.7</v>
      </c>
      <c r="E1400" t="n">
        <v>5531.2</v>
      </c>
      <c r="F1400" t="n">
        <v>4</v>
      </c>
    </row>
    <row r="1401">
      <c r="A1401" s="4" t="n">
        <v>43797</v>
      </c>
      <c r="B1401" t="n">
        <v>809835.1</v>
      </c>
      <c r="C1401" t="n">
        <v>768736.3</v>
      </c>
      <c r="D1401" t="n">
        <v>35445.7</v>
      </c>
      <c r="E1401" t="n">
        <v>5653</v>
      </c>
      <c r="F1401" t="n">
        <v>4</v>
      </c>
    </row>
    <row r="1402">
      <c r="A1402" s="4" t="n">
        <v>43798</v>
      </c>
      <c r="B1402" t="n">
        <v>805796.2</v>
      </c>
      <c r="C1402" t="n">
        <v>765048</v>
      </c>
      <c r="D1402" t="n">
        <v>34770.8</v>
      </c>
      <c r="E1402" t="n">
        <v>5977.4</v>
      </c>
      <c r="F1402" t="n">
        <v>4</v>
      </c>
    </row>
    <row r="1403">
      <c r="A1403" s="4" t="n">
        <v>43799</v>
      </c>
      <c r="B1403" t="n">
        <v>766404.3</v>
      </c>
      <c r="C1403" t="n">
        <v>729027.6</v>
      </c>
      <c r="D1403" t="n">
        <v>31508.1</v>
      </c>
      <c r="E1403" t="n">
        <v>5868.5</v>
      </c>
      <c r="F1403" t="n">
        <v>4</v>
      </c>
    </row>
    <row r="1404">
      <c r="A1404" s="4" t="n">
        <v>43800</v>
      </c>
      <c r="B1404" t="n">
        <v>692996.4</v>
      </c>
      <c r="C1404" t="n">
        <v>658827.2</v>
      </c>
      <c r="D1404" t="n">
        <v>28558.2</v>
      </c>
      <c r="E1404" t="n">
        <v>5610.9</v>
      </c>
      <c r="F1404" t="n">
        <v>4</v>
      </c>
    </row>
    <row r="1405">
      <c r="A1405" s="4" t="n">
        <v>43801</v>
      </c>
      <c r="B1405" t="n">
        <v>772904.4</v>
      </c>
      <c r="C1405" t="n">
        <v>730985.8</v>
      </c>
      <c r="D1405" t="n">
        <v>36045.7</v>
      </c>
      <c r="E1405" t="n">
        <v>5872.9</v>
      </c>
      <c r="F1405" t="n">
        <v>4</v>
      </c>
    </row>
    <row r="1406">
      <c r="A1406" s="4" t="n">
        <v>43802</v>
      </c>
      <c r="B1406" t="n">
        <v>794506</v>
      </c>
      <c r="C1406" t="n">
        <v>753254.6</v>
      </c>
      <c r="D1406" t="n">
        <v>35316.9</v>
      </c>
      <c r="E1406" t="n">
        <v>5934.5</v>
      </c>
      <c r="F1406" t="n">
        <v>4</v>
      </c>
    </row>
    <row r="1407">
      <c r="A1407" s="4" t="n">
        <v>43803</v>
      </c>
      <c r="B1407" t="n">
        <v>801236.9</v>
      </c>
      <c r="C1407" t="n">
        <v>758742</v>
      </c>
      <c r="D1407" t="n">
        <v>36509.4</v>
      </c>
      <c r="E1407" t="n">
        <v>5985.5</v>
      </c>
      <c r="F1407" t="n">
        <v>4</v>
      </c>
    </row>
    <row r="1408">
      <c r="A1408" s="4" t="n">
        <v>43804</v>
      </c>
      <c r="B1408" t="n">
        <v>802199.7</v>
      </c>
      <c r="C1408" t="n">
        <v>760339</v>
      </c>
      <c r="D1408" t="n">
        <v>35852.2</v>
      </c>
      <c r="E1408" t="n">
        <v>6008.4</v>
      </c>
      <c r="F1408" t="n">
        <v>4</v>
      </c>
    </row>
    <row r="1409">
      <c r="A1409" s="4" t="n">
        <v>43805</v>
      </c>
      <c r="B1409" t="n">
        <v>797970.1</v>
      </c>
      <c r="C1409" t="n">
        <v>756815.5</v>
      </c>
      <c r="D1409" t="n">
        <v>34953.7</v>
      </c>
      <c r="E1409" t="n">
        <v>6200.9</v>
      </c>
      <c r="F1409" t="n">
        <v>4</v>
      </c>
    </row>
    <row r="1410">
      <c r="A1410" s="4" t="n">
        <v>43806</v>
      </c>
      <c r="B1410" t="n">
        <v>748731.5</v>
      </c>
      <c r="C1410" t="n">
        <v>710246.9</v>
      </c>
      <c r="D1410" t="n">
        <v>32320.3</v>
      </c>
      <c r="E1410" t="n">
        <v>6164.2</v>
      </c>
      <c r="F1410" t="n">
        <v>4</v>
      </c>
    </row>
    <row r="1411">
      <c r="A1411" s="4" t="n">
        <v>43807</v>
      </c>
      <c r="B1411" t="n">
        <v>687035.1</v>
      </c>
      <c r="C1411" t="n">
        <v>651017</v>
      </c>
      <c r="D1411" t="n">
        <v>30106</v>
      </c>
      <c r="E1411" t="n">
        <v>5912</v>
      </c>
      <c r="F1411" t="n">
        <v>4</v>
      </c>
    </row>
    <row r="1412">
      <c r="A1412" s="4" t="n">
        <v>43808</v>
      </c>
      <c r="B1412" t="n">
        <v>786956.9</v>
      </c>
      <c r="C1412" t="n">
        <v>744371.9</v>
      </c>
      <c r="D1412" t="n">
        <v>36331.7</v>
      </c>
      <c r="E1412" t="n">
        <v>6253.4</v>
      </c>
      <c r="F1412" t="n">
        <v>4</v>
      </c>
    </row>
    <row r="1413">
      <c r="A1413" s="4" t="n">
        <v>43809</v>
      </c>
      <c r="B1413" t="n">
        <v>808948</v>
      </c>
      <c r="C1413" t="n">
        <v>766048.5</v>
      </c>
      <c r="D1413" t="n">
        <v>36800.4</v>
      </c>
      <c r="E1413" t="n">
        <v>6099.1</v>
      </c>
      <c r="F1413" t="n">
        <v>4</v>
      </c>
    </row>
    <row r="1414">
      <c r="A1414" s="4" t="n">
        <v>43810</v>
      </c>
      <c r="B1414" t="n">
        <v>796865.9</v>
      </c>
      <c r="C1414" t="n">
        <v>753447.5</v>
      </c>
      <c r="D1414" t="n">
        <v>37548.2</v>
      </c>
      <c r="E1414" t="n">
        <v>5870.3</v>
      </c>
      <c r="F1414" t="n">
        <v>4</v>
      </c>
    </row>
    <row r="1415">
      <c r="A1415" s="4" t="n">
        <v>43811</v>
      </c>
      <c r="B1415" t="n">
        <v>750865.7</v>
      </c>
      <c r="C1415" t="n">
        <v>705986.3</v>
      </c>
      <c r="D1415" t="n">
        <v>39032.9</v>
      </c>
      <c r="E1415" t="n">
        <v>5846.5</v>
      </c>
      <c r="F1415" t="n">
        <v>4</v>
      </c>
    </row>
    <row r="1416">
      <c r="A1416" s="4" t="n">
        <v>43812</v>
      </c>
      <c r="B1416" t="n">
        <v>777995.3</v>
      </c>
      <c r="C1416" t="n">
        <v>734587.4</v>
      </c>
      <c r="D1416" t="n">
        <v>37484.2</v>
      </c>
      <c r="E1416" t="n">
        <v>5923.6</v>
      </c>
      <c r="F1416" t="n">
        <v>4</v>
      </c>
    </row>
    <row r="1417">
      <c r="A1417" s="4" t="n">
        <v>43813</v>
      </c>
      <c r="B1417" t="n">
        <v>747237.3</v>
      </c>
      <c r="C1417" t="n">
        <v>707929.6</v>
      </c>
      <c r="D1417" t="n">
        <v>33510.6</v>
      </c>
      <c r="E1417" t="n">
        <v>5797.2</v>
      </c>
      <c r="F1417" t="n">
        <v>4</v>
      </c>
    </row>
    <row r="1418">
      <c r="A1418" s="4" t="n">
        <v>43814</v>
      </c>
      <c r="B1418" t="n">
        <v>691720.9</v>
      </c>
      <c r="C1418" t="n">
        <v>657262.9</v>
      </c>
      <c r="D1418" t="n">
        <v>28884.9</v>
      </c>
      <c r="E1418" t="n">
        <v>5573</v>
      </c>
      <c r="F1418" t="n">
        <v>4</v>
      </c>
    </row>
    <row r="1419">
      <c r="A1419" s="4" t="n">
        <v>43815</v>
      </c>
      <c r="B1419" t="n">
        <v>787667.4</v>
      </c>
      <c r="C1419" t="n">
        <v>747062.5</v>
      </c>
      <c r="D1419" t="n">
        <v>34690.1</v>
      </c>
      <c r="E1419" t="n">
        <v>5914.8</v>
      </c>
      <c r="F1419" t="n">
        <v>4</v>
      </c>
    </row>
    <row r="1420">
      <c r="A1420" s="4" t="n">
        <v>43816</v>
      </c>
      <c r="B1420" t="n">
        <v>805399.3</v>
      </c>
      <c r="C1420" t="n">
        <v>762691.5</v>
      </c>
      <c r="D1420" t="n">
        <v>36842.7</v>
      </c>
      <c r="E1420" t="n">
        <v>5865.1</v>
      </c>
      <c r="F1420" t="n">
        <v>4</v>
      </c>
    </row>
    <row r="1421">
      <c r="A1421" s="4" t="n">
        <v>43817</v>
      </c>
      <c r="B1421" t="n">
        <v>790471.7</v>
      </c>
      <c r="C1421" t="n">
        <v>747731.5</v>
      </c>
      <c r="D1421" t="n">
        <v>37028.4</v>
      </c>
      <c r="E1421" t="n">
        <v>5711.8</v>
      </c>
      <c r="F1421" t="n">
        <v>4</v>
      </c>
    </row>
    <row r="1422">
      <c r="A1422" s="4" t="n">
        <v>43818</v>
      </c>
      <c r="B1422" t="n">
        <v>783814.6</v>
      </c>
      <c r="C1422" t="n">
        <v>741887.8</v>
      </c>
      <c r="D1422" t="n">
        <v>36123.3</v>
      </c>
      <c r="E1422" t="n">
        <v>5803.6</v>
      </c>
      <c r="F1422" t="n">
        <v>4</v>
      </c>
    </row>
    <row r="1423">
      <c r="A1423" s="4" t="n">
        <v>43819</v>
      </c>
      <c r="B1423" t="n">
        <v>773775.1</v>
      </c>
      <c r="C1423" t="n">
        <v>733016.5</v>
      </c>
      <c r="D1423" t="n">
        <v>34997.7</v>
      </c>
      <c r="E1423" t="n">
        <v>5760.9</v>
      </c>
      <c r="F1423" t="n">
        <v>4</v>
      </c>
    </row>
    <row r="1424">
      <c r="A1424" s="4" t="n">
        <v>43820</v>
      </c>
      <c r="B1424" t="n">
        <v>733730.9</v>
      </c>
      <c r="C1424" t="n">
        <v>695002.2</v>
      </c>
      <c r="D1424" t="n">
        <v>32923.7</v>
      </c>
      <c r="E1424" t="n">
        <v>5805.1</v>
      </c>
      <c r="F1424" t="n">
        <v>4</v>
      </c>
    </row>
    <row r="1425">
      <c r="A1425" s="4" t="n">
        <v>43821</v>
      </c>
      <c r="B1425" t="n">
        <v>672902.4</v>
      </c>
      <c r="C1425" t="n">
        <v>637214.3</v>
      </c>
      <c r="D1425" t="n">
        <v>30006.2</v>
      </c>
      <c r="E1425" t="n">
        <v>5682</v>
      </c>
      <c r="F1425" t="n">
        <v>4</v>
      </c>
    </row>
    <row r="1426">
      <c r="A1426" s="4" t="n">
        <v>43822</v>
      </c>
      <c r="B1426" t="n">
        <v>704380.1</v>
      </c>
      <c r="C1426" t="n">
        <v>663267.3</v>
      </c>
      <c r="D1426" t="n">
        <v>35150</v>
      </c>
      <c r="E1426" t="n">
        <v>5962.9</v>
      </c>
      <c r="F1426" t="n">
        <v>4</v>
      </c>
    </row>
    <row r="1427">
      <c r="A1427" s="4" t="n">
        <v>43823</v>
      </c>
      <c r="B1427" t="n">
        <v>651412.6</v>
      </c>
      <c r="C1427" t="n">
        <v>614080.4</v>
      </c>
      <c r="D1427" t="n">
        <v>31720.5</v>
      </c>
      <c r="E1427" t="n">
        <v>5611.7</v>
      </c>
      <c r="F1427" t="n">
        <v>4</v>
      </c>
    </row>
    <row r="1428">
      <c r="A1428" s="4" t="n">
        <v>43824</v>
      </c>
      <c r="B1428" t="n">
        <v>564901.4</v>
      </c>
      <c r="C1428" t="n">
        <v>531076.3</v>
      </c>
      <c r="D1428" t="n">
        <v>28726</v>
      </c>
      <c r="E1428" t="n">
        <v>5099.1</v>
      </c>
      <c r="F1428" t="n">
        <v>4</v>
      </c>
    </row>
    <row r="1429">
      <c r="A1429" s="4" t="n">
        <v>43825</v>
      </c>
      <c r="B1429" t="n">
        <v>675740.2</v>
      </c>
      <c r="C1429" t="n">
        <v>635098.9</v>
      </c>
      <c r="D1429" t="n">
        <v>34992.6</v>
      </c>
      <c r="E1429" t="n">
        <v>5648.7</v>
      </c>
      <c r="F1429" t="n">
        <v>4</v>
      </c>
    </row>
    <row r="1430">
      <c r="A1430" s="4" t="n">
        <v>43826</v>
      </c>
      <c r="B1430" t="n">
        <v>705288.6</v>
      </c>
      <c r="C1430" t="n">
        <v>665168.4</v>
      </c>
      <c r="D1430" t="n">
        <v>34379.1</v>
      </c>
      <c r="E1430" t="n">
        <v>5741.1</v>
      </c>
      <c r="F1430" t="n">
        <v>4</v>
      </c>
    </row>
    <row r="1431">
      <c r="A1431" s="4" t="n">
        <v>43827</v>
      </c>
      <c r="B1431" t="n">
        <v>691660.7</v>
      </c>
      <c r="C1431" t="n">
        <v>652892.4</v>
      </c>
      <c r="D1431" t="n">
        <v>33114.9</v>
      </c>
      <c r="E1431" t="n">
        <v>5653.3</v>
      </c>
      <c r="F1431" t="n">
        <v>4</v>
      </c>
    </row>
    <row r="1432">
      <c r="A1432" s="4" t="n">
        <v>43828</v>
      </c>
      <c r="B1432" t="n">
        <v>656334.1</v>
      </c>
      <c r="C1432" t="n">
        <v>620311.4</v>
      </c>
      <c r="D1432" t="n">
        <v>30633.8</v>
      </c>
      <c r="E1432" t="n">
        <v>5388.8</v>
      </c>
      <c r="F1432" t="n">
        <v>4</v>
      </c>
    </row>
    <row r="1433">
      <c r="A1433" s="4" t="n">
        <v>43829</v>
      </c>
      <c r="B1433" t="n">
        <v>689547.6</v>
      </c>
      <c r="C1433" t="n">
        <v>648743.7</v>
      </c>
      <c r="D1433" t="n">
        <v>35214.2</v>
      </c>
      <c r="E1433" t="n">
        <v>5589.7</v>
      </c>
      <c r="F1433" t="n">
        <v>4</v>
      </c>
    </row>
    <row r="1434">
      <c r="A1434" s="4" t="n">
        <v>43830</v>
      </c>
      <c r="B1434" t="n">
        <v>660757.9</v>
      </c>
      <c r="C1434" t="n">
        <v>623503.7</v>
      </c>
      <c r="D1434" t="n">
        <v>31781.4</v>
      </c>
      <c r="E1434" t="n">
        <v>5472.8</v>
      </c>
      <c r="F1434" t="n">
        <v>4</v>
      </c>
    </row>
    <row r="1435">
      <c r="A1435" s="4" t="n">
        <v>43831</v>
      </c>
      <c r="B1435" t="n">
        <v>576176.4</v>
      </c>
      <c r="C1435" t="n">
        <v>543586.2</v>
      </c>
      <c r="D1435" t="n">
        <v>27672</v>
      </c>
      <c r="E1435" t="n">
        <v>4918.1</v>
      </c>
      <c r="F1435" t="n">
        <v>4</v>
      </c>
    </row>
    <row r="1436">
      <c r="A1436" s="4" t="n">
        <v>43832</v>
      </c>
      <c r="B1436" t="n">
        <v>695540.5</v>
      </c>
      <c r="C1436" t="n">
        <v>658368.8</v>
      </c>
      <c r="D1436" t="n">
        <v>31781.7</v>
      </c>
      <c r="E1436" t="n">
        <v>5390</v>
      </c>
      <c r="F1436" t="n">
        <v>3</v>
      </c>
    </row>
    <row r="1437">
      <c r="A1437" s="4" t="n">
        <v>43833</v>
      </c>
      <c r="B1437" t="n">
        <v>742033.6</v>
      </c>
      <c r="C1437" t="n">
        <v>704801.5</v>
      </c>
      <c r="D1437" t="n">
        <v>31659.8</v>
      </c>
      <c r="E1437" t="n">
        <v>5572.3</v>
      </c>
      <c r="F1437" t="n">
        <v>4</v>
      </c>
    </row>
    <row r="1438">
      <c r="A1438" s="4" t="n">
        <v>43834</v>
      </c>
      <c r="B1438" t="n">
        <v>717015</v>
      </c>
      <c r="C1438" t="n">
        <v>681531.1</v>
      </c>
      <c r="D1438" t="n">
        <v>29904.7</v>
      </c>
      <c r="E1438" t="n">
        <v>5579.2</v>
      </c>
      <c r="F1438" t="n">
        <v>4</v>
      </c>
    </row>
    <row r="1439">
      <c r="A1439" s="4" t="n">
        <v>43835</v>
      </c>
      <c r="B1439" t="n">
        <v>658645.4</v>
      </c>
      <c r="C1439" t="n">
        <v>624858.7</v>
      </c>
      <c r="D1439" t="n">
        <v>28437.3</v>
      </c>
      <c r="E1439" t="n">
        <v>5349.5</v>
      </c>
      <c r="F1439" t="n">
        <v>4</v>
      </c>
    </row>
    <row r="1440">
      <c r="A1440" s="4" t="n">
        <v>43836</v>
      </c>
      <c r="B1440" t="n">
        <v>739315.7</v>
      </c>
      <c r="C1440" t="n">
        <v>701008.4</v>
      </c>
      <c r="D1440" t="n">
        <v>32699.4</v>
      </c>
      <c r="E1440" t="n">
        <v>5607.9</v>
      </c>
      <c r="F1440" t="n">
        <v>4</v>
      </c>
    </row>
    <row r="1441">
      <c r="A1441" s="4" t="n">
        <v>43837</v>
      </c>
      <c r="B1441" t="n">
        <v>771217.5</v>
      </c>
      <c r="C1441" t="n">
        <v>730387</v>
      </c>
      <c r="D1441" t="n">
        <v>35174.8</v>
      </c>
      <c r="E1441" t="n">
        <v>5655.7</v>
      </c>
      <c r="F1441" t="n">
        <v>4</v>
      </c>
    </row>
    <row r="1442">
      <c r="A1442" s="4" t="n">
        <v>43838</v>
      </c>
      <c r="B1442" t="n">
        <v>782321</v>
      </c>
      <c r="C1442" t="n">
        <v>741036.2</v>
      </c>
      <c r="D1442" t="n">
        <v>35576.3</v>
      </c>
      <c r="E1442" t="n">
        <v>5708.5</v>
      </c>
      <c r="F1442" t="n">
        <v>4</v>
      </c>
    </row>
    <row r="1443">
      <c r="A1443" s="4" t="n">
        <v>43839</v>
      </c>
      <c r="B1443" t="n">
        <v>790123.3</v>
      </c>
      <c r="C1443" t="n">
        <v>747962.5</v>
      </c>
      <c r="D1443" t="n">
        <v>36416</v>
      </c>
      <c r="E1443" t="n">
        <v>5744.8</v>
      </c>
      <c r="F1443" t="n">
        <v>4</v>
      </c>
    </row>
    <row r="1444">
      <c r="A1444" s="4" t="n">
        <v>43840</v>
      </c>
      <c r="B1444" t="n">
        <v>789747.8</v>
      </c>
      <c r="C1444" t="n">
        <v>749246.1</v>
      </c>
      <c r="D1444" t="n">
        <v>34870</v>
      </c>
      <c r="E1444" t="n">
        <v>5631.7</v>
      </c>
      <c r="F1444" t="n">
        <v>4</v>
      </c>
    </row>
    <row r="1445">
      <c r="A1445" s="4" t="n">
        <v>43841</v>
      </c>
      <c r="B1445" t="n">
        <v>753428</v>
      </c>
      <c r="C1445" t="n">
        <v>714380.3</v>
      </c>
      <c r="D1445" t="n">
        <v>33529</v>
      </c>
      <c r="E1445" t="n">
        <v>5518.8</v>
      </c>
      <c r="F1445" t="n">
        <v>4</v>
      </c>
    </row>
    <row r="1446">
      <c r="A1446" s="4" t="n">
        <v>43842</v>
      </c>
      <c r="B1446" t="n">
        <v>688421.6</v>
      </c>
      <c r="C1446" t="n">
        <v>652651.1</v>
      </c>
      <c r="D1446" t="n">
        <v>30520.7</v>
      </c>
      <c r="E1446" t="n">
        <v>5249.9</v>
      </c>
      <c r="F1446" t="n">
        <v>4</v>
      </c>
    </row>
    <row r="1447">
      <c r="A1447" s="4" t="n">
        <v>43843</v>
      </c>
      <c r="B1447" t="n">
        <v>777095.3</v>
      </c>
      <c r="C1447" t="n">
        <v>737070.6</v>
      </c>
      <c r="D1447" t="n">
        <v>34456.7</v>
      </c>
      <c r="E1447" t="n">
        <v>5568</v>
      </c>
      <c r="F1447" t="n">
        <v>4</v>
      </c>
    </row>
    <row r="1448">
      <c r="A1448" s="4" t="n">
        <v>43844</v>
      </c>
      <c r="B1448" t="n">
        <v>810249.9</v>
      </c>
      <c r="C1448" t="n">
        <v>769211</v>
      </c>
      <c r="D1448" t="n">
        <v>35370.6</v>
      </c>
      <c r="E1448" t="n">
        <v>5668.3</v>
      </c>
      <c r="F1448" t="n">
        <v>4</v>
      </c>
    </row>
    <row r="1449">
      <c r="A1449" s="4" t="n">
        <v>43845</v>
      </c>
      <c r="B1449" t="n">
        <v>821498.3</v>
      </c>
      <c r="C1449" t="n">
        <v>779419.9</v>
      </c>
      <c r="D1449" t="n">
        <v>36460.9</v>
      </c>
      <c r="E1449" t="n">
        <v>5617.5</v>
      </c>
      <c r="F1449" t="n">
        <v>4</v>
      </c>
    </row>
    <row r="1450">
      <c r="A1450" s="4" t="n">
        <v>43846</v>
      </c>
      <c r="B1450" t="n">
        <v>813076.7</v>
      </c>
      <c r="C1450" t="n">
        <v>772042.9</v>
      </c>
      <c r="D1450" t="n">
        <v>35454.2</v>
      </c>
      <c r="E1450" t="n">
        <v>5579.6</v>
      </c>
      <c r="F1450" t="n">
        <v>4</v>
      </c>
    </row>
    <row r="1451">
      <c r="A1451" s="4" t="n">
        <v>43847</v>
      </c>
      <c r="B1451" t="n">
        <v>810602.2</v>
      </c>
      <c r="C1451" t="n">
        <v>768310.8</v>
      </c>
      <c r="D1451" t="n">
        <v>36530.4</v>
      </c>
      <c r="E1451" t="n">
        <v>5760.9</v>
      </c>
      <c r="F1451" t="n">
        <v>4</v>
      </c>
    </row>
    <row r="1452">
      <c r="A1452" s="4" t="n">
        <v>43848</v>
      </c>
      <c r="B1452" t="n">
        <v>764370.2</v>
      </c>
      <c r="C1452" t="n">
        <v>725916</v>
      </c>
      <c r="D1452" t="n">
        <v>32721.9</v>
      </c>
      <c r="E1452" t="n">
        <v>5732.3</v>
      </c>
      <c r="F1452" t="n">
        <v>4</v>
      </c>
    </row>
    <row r="1453">
      <c r="A1453" s="4" t="n">
        <v>43849</v>
      </c>
      <c r="B1453" t="n">
        <v>696876.2</v>
      </c>
      <c r="C1453" t="n">
        <v>661859</v>
      </c>
      <c r="D1453" t="n">
        <v>29520.7</v>
      </c>
      <c r="E1453" t="n">
        <v>5496.5</v>
      </c>
      <c r="F1453" t="n">
        <v>4</v>
      </c>
    </row>
    <row r="1454">
      <c r="A1454" s="4" t="n">
        <v>43850</v>
      </c>
      <c r="B1454" t="n">
        <v>776650.5</v>
      </c>
      <c r="C1454" t="n">
        <v>735948</v>
      </c>
      <c r="D1454" t="n">
        <v>34963.3</v>
      </c>
      <c r="E1454" t="n">
        <v>5739.3</v>
      </c>
      <c r="F1454" t="n">
        <v>4</v>
      </c>
    </row>
    <row r="1455">
      <c r="A1455" s="4" t="n">
        <v>43851</v>
      </c>
      <c r="B1455" t="n">
        <v>790864.7</v>
      </c>
      <c r="C1455" t="n">
        <v>749355.6</v>
      </c>
      <c r="D1455" t="n">
        <v>35641.9</v>
      </c>
      <c r="E1455" t="n">
        <v>5867.3</v>
      </c>
      <c r="F1455" t="n">
        <v>4</v>
      </c>
    </row>
    <row r="1456">
      <c r="A1456" s="4" t="n">
        <v>43852</v>
      </c>
      <c r="B1456" t="n">
        <v>790230.9</v>
      </c>
      <c r="C1456" t="n">
        <v>749925</v>
      </c>
      <c r="D1456" t="n">
        <v>34437.5</v>
      </c>
      <c r="E1456" t="n">
        <v>5868.5</v>
      </c>
      <c r="F1456" t="n">
        <v>4</v>
      </c>
    </row>
    <row r="1457">
      <c r="A1457" s="4" t="n">
        <v>43853</v>
      </c>
      <c r="B1457" t="n">
        <v>794673.7</v>
      </c>
      <c r="C1457" t="n">
        <v>752529.3</v>
      </c>
      <c r="D1457" t="n">
        <v>36324.3</v>
      </c>
      <c r="E1457" t="n">
        <v>5820.2</v>
      </c>
      <c r="F1457" t="n">
        <v>4</v>
      </c>
    </row>
    <row r="1458">
      <c r="A1458" s="4" t="n">
        <v>43854</v>
      </c>
      <c r="B1458" t="n">
        <v>789514.9</v>
      </c>
      <c r="C1458" t="n">
        <v>749523.4</v>
      </c>
      <c r="D1458" t="n">
        <v>34229.3</v>
      </c>
      <c r="E1458" t="n">
        <v>5762.3</v>
      </c>
      <c r="F1458" t="n">
        <v>4</v>
      </c>
    </row>
    <row r="1459">
      <c r="A1459" s="4" t="n">
        <v>43855</v>
      </c>
      <c r="B1459" t="n">
        <v>746862.5</v>
      </c>
      <c r="C1459" t="n">
        <v>709411.7</v>
      </c>
      <c r="D1459" t="n">
        <v>31732.9</v>
      </c>
      <c r="E1459" t="n">
        <v>5717.8</v>
      </c>
      <c r="F1459" t="n">
        <v>4</v>
      </c>
    </row>
    <row r="1460">
      <c r="A1460" s="4" t="n">
        <v>43856</v>
      </c>
      <c r="B1460" t="n">
        <v>677983.1</v>
      </c>
      <c r="C1460" t="n">
        <v>643888.7</v>
      </c>
      <c r="D1460" t="n">
        <v>28625.4</v>
      </c>
      <c r="E1460" t="n">
        <v>5468.9</v>
      </c>
      <c r="F1460" t="n">
        <v>4</v>
      </c>
    </row>
    <row r="1461">
      <c r="A1461" s="4" t="n">
        <v>43857</v>
      </c>
      <c r="B1461" t="n">
        <v>772379.4</v>
      </c>
      <c r="C1461" t="n">
        <v>732967.3</v>
      </c>
      <c r="D1461" t="n">
        <v>33693</v>
      </c>
      <c r="E1461" t="n">
        <v>5719</v>
      </c>
      <c r="F1461" t="n">
        <v>4</v>
      </c>
    </row>
    <row r="1462">
      <c r="A1462" s="4" t="n">
        <v>43858</v>
      </c>
      <c r="B1462" t="n">
        <v>798233.4</v>
      </c>
      <c r="C1462" t="n">
        <v>758135.5</v>
      </c>
      <c r="D1462" t="n">
        <v>34383.4</v>
      </c>
      <c r="E1462" t="n">
        <v>5714.5</v>
      </c>
      <c r="F1462" t="n">
        <v>4</v>
      </c>
    </row>
    <row r="1463">
      <c r="A1463" s="4" t="n">
        <v>43859</v>
      </c>
      <c r="B1463" t="n">
        <v>797363.7</v>
      </c>
      <c r="C1463" t="n">
        <v>757584.9</v>
      </c>
      <c r="D1463" t="n">
        <v>34228.7</v>
      </c>
      <c r="E1463" t="n">
        <v>5550.1</v>
      </c>
      <c r="F1463" t="n">
        <v>4</v>
      </c>
    </row>
    <row r="1464">
      <c r="A1464" s="4" t="n">
        <v>43860</v>
      </c>
      <c r="B1464" t="n">
        <v>795997.6</v>
      </c>
      <c r="C1464" t="n">
        <v>755840.5</v>
      </c>
      <c r="D1464" t="n">
        <v>34575.7</v>
      </c>
      <c r="E1464" t="n">
        <v>5581.4</v>
      </c>
      <c r="F1464" t="n">
        <v>3</v>
      </c>
    </row>
    <row r="1465">
      <c r="A1465" s="4" t="n">
        <v>43861</v>
      </c>
      <c r="B1465" t="n">
        <v>790987</v>
      </c>
      <c r="C1465" t="n">
        <v>751157.9</v>
      </c>
      <c r="D1465" t="n">
        <v>34248.5</v>
      </c>
      <c r="E1465" t="n">
        <v>5580.6</v>
      </c>
      <c r="F1465" t="n">
        <v>4</v>
      </c>
    </row>
    <row r="1466">
      <c r="A1466" s="4" t="n">
        <v>43862</v>
      </c>
      <c r="B1466" t="n">
        <v>742788.5</v>
      </c>
      <c r="C1466" t="n">
        <v>705556.4</v>
      </c>
      <c r="D1466" t="n">
        <v>31638.9</v>
      </c>
      <c r="E1466" t="n">
        <v>5593.1</v>
      </c>
      <c r="F1466" t="n">
        <v>4</v>
      </c>
    </row>
    <row r="1467">
      <c r="A1467" s="4" t="n">
        <v>43863</v>
      </c>
      <c r="B1467" t="n">
        <v>656203.5</v>
      </c>
      <c r="C1467" t="n">
        <v>623181.3</v>
      </c>
      <c r="D1467" t="n">
        <v>27651.2</v>
      </c>
      <c r="E1467" t="n">
        <v>5371.1</v>
      </c>
      <c r="F1467" t="n">
        <v>4</v>
      </c>
    </row>
    <row r="1468">
      <c r="A1468" s="4" t="n">
        <v>43864</v>
      </c>
      <c r="B1468" t="n">
        <v>659356.2</v>
      </c>
      <c r="C1468" t="n">
        <v>625798.5</v>
      </c>
      <c r="D1468" t="n">
        <v>28091.7</v>
      </c>
      <c r="E1468" t="n">
        <v>5465.9</v>
      </c>
      <c r="F1468" t="n">
        <v>4</v>
      </c>
    </row>
    <row r="1469">
      <c r="A1469" s="4" t="n">
        <v>43865</v>
      </c>
      <c r="B1469" t="n">
        <v>757066</v>
      </c>
      <c r="C1469" t="n">
        <v>718244.7</v>
      </c>
      <c r="D1469" t="n">
        <v>33277.4</v>
      </c>
      <c r="E1469" t="n">
        <v>5544</v>
      </c>
      <c r="F1469" t="n">
        <v>4</v>
      </c>
    </row>
    <row r="1470">
      <c r="A1470" s="4" t="n">
        <v>43866</v>
      </c>
      <c r="B1470" t="n">
        <v>796966.7</v>
      </c>
      <c r="C1470" t="n">
        <v>754051.4</v>
      </c>
      <c r="D1470" t="n">
        <v>37590.7</v>
      </c>
      <c r="E1470" t="n">
        <v>5324.6</v>
      </c>
      <c r="F1470" t="n">
        <v>4</v>
      </c>
    </row>
    <row r="1471">
      <c r="A1471" s="4" t="n">
        <v>43867</v>
      </c>
      <c r="B1471" t="n">
        <v>792150.4</v>
      </c>
      <c r="C1471" t="n">
        <v>751053.2</v>
      </c>
      <c r="D1471" t="n">
        <v>35792.9</v>
      </c>
      <c r="E1471" t="n">
        <v>5304.2</v>
      </c>
      <c r="F1471" t="n">
        <v>4</v>
      </c>
    </row>
    <row r="1472">
      <c r="A1472" s="4" t="n">
        <v>43868</v>
      </c>
      <c r="B1472" t="n">
        <v>779607.5</v>
      </c>
      <c r="C1472" t="n">
        <v>739450</v>
      </c>
      <c r="D1472" t="n">
        <v>34757.1</v>
      </c>
      <c r="E1472" t="n">
        <v>5400.4</v>
      </c>
      <c r="F1472" t="n">
        <v>4</v>
      </c>
    </row>
    <row r="1473">
      <c r="A1473" s="4" t="n">
        <v>43869</v>
      </c>
      <c r="B1473" t="n">
        <v>748898.2</v>
      </c>
      <c r="C1473" t="n">
        <v>711264.9</v>
      </c>
      <c r="D1473" t="n">
        <v>32163.5</v>
      </c>
      <c r="E1473" t="n">
        <v>5469.8</v>
      </c>
      <c r="F1473" t="n">
        <v>4</v>
      </c>
    </row>
    <row r="1474">
      <c r="A1474" s="4" t="n">
        <v>43870</v>
      </c>
      <c r="B1474" t="n">
        <v>686504.3</v>
      </c>
      <c r="C1474" t="n">
        <v>651975.9</v>
      </c>
      <c r="D1474" t="n">
        <v>29243.4</v>
      </c>
      <c r="E1474" t="n">
        <v>5284.9</v>
      </c>
      <c r="F1474" t="n">
        <v>4</v>
      </c>
    </row>
    <row r="1475">
      <c r="A1475" s="4" t="n">
        <v>43871</v>
      </c>
      <c r="B1475" t="n">
        <v>788301.7</v>
      </c>
      <c r="C1475" t="n">
        <v>746049.2</v>
      </c>
      <c r="D1475" t="n">
        <v>36635.9</v>
      </c>
      <c r="E1475" t="n">
        <v>5616.7</v>
      </c>
      <c r="F1475" t="n">
        <v>4</v>
      </c>
    </row>
    <row r="1476">
      <c r="A1476" s="4" t="n">
        <v>43872</v>
      </c>
      <c r="B1476" t="n">
        <v>816498.8</v>
      </c>
      <c r="C1476" t="n">
        <v>774377.1</v>
      </c>
      <c r="D1476" t="n">
        <v>36525.6</v>
      </c>
      <c r="E1476" t="n">
        <v>5596</v>
      </c>
      <c r="F1476" t="n">
        <v>4</v>
      </c>
    </row>
    <row r="1477">
      <c r="A1477" s="4" t="n">
        <v>43873</v>
      </c>
      <c r="B1477" t="n">
        <v>818307</v>
      </c>
      <c r="C1477" t="n">
        <v>777252.6</v>
      </c>
      <c r="D1477" t="n">
        <v>35541.2</v>
      </c>
      <c r="E1477" t="n">
        <v>5513.2</v>
      </c>
      <c r="F1477" t="n">
        <v>4</v>
      </c>
    </row>
    <row r="1478">
      <c r="A1478" s="4" t="n">
        <v>43874</v>
      </c>
      <c r="B1478" t="n">
        <v>814950</v>
      </c>
      <c r="C1478" t="n">
        <v>772112.3</v>
      </c>
      <c r="D1478" t="n">
        <v>37289.9</v>
      </c>
      <c r="E1478" t="n">
        <v>5547.9</v>
      </c>
      <c r="F1478" t="n">
        <v>4</v>
      </c>
    </row>
    <row r="1479">
      <c r="A1479" s="4" t="n">
        <v>43875</v>
      </c>
      <c r="B1479" t="n">
        <v>806844.9</v>
      </c>
      <c r="C1479" t="n">
        <v>765425.7</v>
      </c>
      <c r="D1479" t="n">
        <v>35773.3</v>
      </c>
      <c r="E1479" t="n">
        <v>5645.8</v>
      </c>
      <c r="F1479" t="n">
        <v>4</v>
      </c>
    </row>
    <row r="1480">
      <c r="A1480" s="4" t="n">
        <v>43876</v>
      </c>
      <c r="B1480" t="n">
        <v>767245.3</v>
      </c>
      <c r="C1480" t="n">
        <v>728904.3</v>
      </c>
      <c r="D1480" t="n">
        <v>32705.2</v>
      </c>
      <c r="E1480" t="n">
        <v>5635.8</v>
      </c>
      <c r="F1480" t="n">
        <v>4</v>
      </c>
    </row>
    <row r="1481">
      <c r="A1481" s="4" t="n">
        <v>43877</v>
      </c>
      <c r="B1481" t="n">
        <v>695735.6</v>
      </c>
      <c r="C1481" t="n">
        <v>660901.2</v>
      </c>
      <c r="D1481" t="n">
        <v>29346.8</v>
      </c>
      <c r="E1481" t="n">
        <v>5487.6</v>
      </c>
      <c r="F1481" t="n">
        <v>4</v>
      </c>
    </row>
    <row r="1482">
      <c r="A1482" s="4" t="n">
        <v>43878</v>
      </c>
      <c r="B1482" t="n">
        <v>796773.1</v>
      </c>
      <c r="C1482" t="n">
        <v>757132</v>
      </c>
      <c r="D1482" t="n">
        <v>33928.2</v>
      </c>
      <c r="E1482" t="n">
        <v>5712.8</v>
      </c>
      <c r="F1482" t="n">
        <v>4</v>
      </c>
    </row>
    <row r="1483">
      <c r="A1483" s="4" t="n">
        <v>43879</v>
      </c>
      <c r="B1483" t="n">
        <v>830475.8</v>
      </c>
      <c r="C1483" t="n">
        <v>790618.9</v>
      </c>
      <c r="D1483" t="n">
        <v>33891.3</v>
      </c>
      <c r="E1483" t="n">
        <v>5965.5</v>
      </c>
      <c r="F1483" t="n">
        <v>4</v>
      </c>
    </row>
    <row r="1484">
      <c r="A1484" s="4" t="n">
        <v>43880</v>
      </c>
      <c r="B1484" t="n">
        <v>833538.6</v>
      </c>
      <c r="C1484" t="n">
        <v>791950.9</v>
      </c>
      <c r="D1484" t="n">
        <v>35474.8</v>
      </c>
      <c r="E1484" t="n">
        <v>6112.9</v>
      </c>
      <c r="F1484" t="n">
        <v>4</v>
      </c>
    </row>
    <row r="1485">
      <c r="A1485" s="4" t="n">
        <v>43881</v>
      </c>
      <c r="B1485" t="n">
        <v>837080.3</v>
      </c>
      <c r="C1485" t="n">
        <v>794505.1</v>
      </c>
      <c r="D1485" t="n">
        <v>36411.3</v>
      </c>
      <c r="E1485" t="n">
        <v>6163.9</v>
      </c>
      <c r="F1485" t="n">
        <v>4</v>
      </c>
    </row>
    <row r="1486">
      <c r="A1486" s="4" t="n">
        <v>43882</v>
      </c>
      <c r="B1486" t="n">
        <v>827817.5</v>
      </c>
      <c r="C1486" t="n">
        <v>785514.3</v>
      </c>
      <c r="D1486" t="n">
        <v>36040.9</v>
      </c>
      <c r="E1486" t="n">
        <v>6262.2</v>
      </c>
      <c r="F1486" t="n">
        <v>4</v>
      </c>
    </row>
    <row r="1487">
      <c r="A1487" s="4" t="n">
        <v>43883</v>
      </c>
      <c r="B1487" t="n">
        <v>773309.7</v>
      </c>
      <c r="C1487" t="n">
        <v>734994.3</v>
      </c>
      <c r="D1487" t="n">
        <v>32046.5</v>
      </c>
      <c r="E1487" t="n">
        <v>6268.9</v>
      </c>
      <c r="F1487" t="n">
        <v>4</v>
      </c>
    </row>
    <row r="1488">
      <c r="A1488" s="4" t="n">
        <v>43884</v>
      </c>
      <c r="B1488" t="n">
        <v>693518.6</v>
      </c>
      <c r="C1488" t="n">
        <v>658010.5</v>
      </c>
      <c r="D1488" t="n">
        <v>29629.4</v>
      </c>
      <c r="E1488" t="n">
        <v>5878.8</v>
      </c>
      <c r="F1488" t="n">
        <v>4</v>
      </c>
    </row>
    <row r="1489">
      <c r="A1489" s="4" t="n">
        <v>43885</v>
      </c>
      <c r="B1489" t="n">
        <v>798597.8</v>
      </c>
      <c r="C1489" t="n">
        <v>757417.6</v>
      </c>
      <c r="D1489" t="n">
        <v>35256</v>
      </c>
      <c r="E1489" t="n">
        <v>5924.2</v>
      </c>
      <c r="F1489" t="n">
        <v>4</v>
      </c>
    </row>
    <row r="1490">
      <c r="A1490" s="4" t="n">
        <v>43886</v>
      </c>
      <c r="B1490" t="n">
        <v>827462.4</v>
      </c>
      <c r="C1490" t="n">
        <v>785696.9</v>
      </c>
      <c r="D1490" t="n">
        <v>35877.6</v>
      </c>
      <c r="E1490" t="n">
        <v>5887.9</v>
      </c>
      <c r="F1490" t="n">
        <v>3</v>
      </c>
    </row>
    <row r="1491">
      <c r="A1491" s="4" t="n">
        <v>43887</v>
      </c>
      <c r="B1491" t="n">
        <v>815190.5</v>
      </c>
      <c r="C1491" t="n">
        <v>776081.3</v>
      </c>
      <c r="D1491" t="n">
        <v>33236.3</v>
      </c>
      <c r="E1491" t="n">
        <v>5872.8</v>
      </c>
      <c r="F1491" t="n">
        <v>3</v>
      </c>
    </row>
    <row r="1492">
      <c r="A1492" s="4" t="n">
        <v>43888</v>
      </c>
      <c r="B1492" t="n">
        <v>804092</v>
      </c>
      <c r="C1492" t="n">
        <v>763772.3</v>
      </c>
      <c r="D1492" t="n">
        <v>34440.5</v>
      </c>
      <c r="E1492" t="n">
        <v>5879.2</v>
      </c>
      <c r="F1492" t="n">
        <v>4</v>
      </c>
    </row>
    <row r="1493">
      <c r="A1493" s="4" t="n">
        <v>43889</v>
      </c>
      <c r="B1493" t="n">
        <v>800256</v>
      </c>
      <c r="C1493" t="n">
        <v>759408.8</v>
      </c>
      <c r="D1493" t="n">
        <v>34889.9</v>
      </c>
      <c r="E1493" t="n">
        <v>5957.2</v>
      </c>
      <c r="F1493" t="n">
        <v>4</v>
      </c>
    </row>
    <row r="1494">
      <c r="A1494" s="4" t="n">
        <v>43890</v>
      </c>
      <c r="B1494" t="n">
        <v>760828.3</v>
      </c>
      <c r="C1494" t="n">
        <v>723685.5</v>
      </c>
      <c r="D1494" t="n">
        <v>31199.3</v>
      </c>
      <c r="E1494" t="n">
        <v>5943.5</v>
      </c>
      <c r="F1494" t="n">
        <v>4</v>
      </c>
    </row>
    <row r="1495">
      <c r="A1495" s="4" t="n">
        <v>43891</v>
      </c>
      <c r="B1495" t="n">
        <v>689230.2</v>
      </c>
      <c r="C1495" t="n">
        <v>655416.8</v>
      </c>
      <c r="D1495" t="n">
        <v>28045.1</v>
      </c>
      <c r="E1495" t="n">
        <v>5768.3</v>
      </c>
      <c r="F1495" t="n">
        <v>4</v>
      </c>
    </row>
    <row r="1496">
      <c r="A1496" s="4" t="n">
        <v>43892</v>
      </c>
      <c r="B1496" t="n">
        <v>800243.7</v>
      </c>
      <c r="C1496" t="n">
        <v>761208</v>
      </c>
      <c r="D1496" t="n">
        <v>33027.7</v>
      </c>
      <c r="E1496" t="n">
        <v>6008</v>
      </c>
      <c r="F1496" t="n">
        <v>4</v>
      </c>
    </row>
    <row r="1497">
      <c r="A1497" s="4" t="n">
        <v>43893</v>
      </c>
      <c r="B1497" t="n">
        <v>838144.1</v>
      </c>
      <c r="C1497" t="n">
        <v>796472.1</v>
      </c>
      <c r="D1497" t="n">
        <v>35997.5</v>
      </c>
      <c r="E1497" t="n">
        <v>5674.6</v>
      </c>
      <c r="F1497" t="n">
        <v>4</v>
      </c>
    </row>
    <row r="1498">
      <c r="A1498" s="4" t="n">
        <v>43894</v>
      </c>
      <c r="B1498" t="n">
        <v>849421.8</v>
      </c>
      <c r="C1498" t="n">
        <v>808803.4</v>
      </c>
      <c r="D1498" t="n">
        <v>34996.4</v>
      </c>
      <c r="E1498" t="n">
        <v>5622</v>
      </c>
      <c r="F1498" t="n">
        <v>3</v>
      </c>
    </row>
    <row r="1499">
      <c r="A1499" s="4" t="n">
        <v>43895</v>
      </c>
      <c r="B1499" t="n">
        <v>834067.5</v>
      </c>
      <c r="C1499" t="n">
        <v>792007.6</v>
      </c>
      <c r="D1499" t="n">
        <v>36280.7</v>
      </c>
      <c r="E1499" t="n">
        <v>5779.1</v>
      </c>
      <c r="F1499" t="n">
        <v>4</v>
      </c>
    </row>
    <row r="1500">
      <c r="A1500" s="4" t="n">
        <v>43896</v>
      </c>
      <c r="B1500" t="n">
        <v>819098.5</v>
      </c>
      <c r="C1500" t="n">
        <v>777258</v>
      </c>
      <c r="D1500" t="n">
        <v>35993.3</v>
      </c>
      <c r="E1500" t="n">
        <v>5847.2</v>
      </c>
      <c r="F1500" t="n">
        <v>4</v>
      </c>
    </row>
    <row r="1501">
      <c r="A1501" s="4" t="n">
        <v>43897</v>
      </c>
      <c r="B1501" t="n">
        <v>771436.3</v>
      </c>
      <c r="C1501" t="n">
        <v>732047.1</v>
      </c>
      <c r="D1501" t="n">
        <v>33572.4</v>
      </c>
      <c r="E1501" t="n">
        <v>5816.8</v>
      </c>
      <c r="F1501" t="n">
        <v>3</v>
      </c>
    </row>
    <row r="1502">
      <c r="A1502" s="4" t="n">
        <v>43898</v>
      </c>
      <c r="B1502" t="n">
        <v>694907.5</v>
      </c>
      <c r="C1502" t="n">
        <v>661720.6</v>
      </c>
      <c r="D1502" t="n">
        <v>27692.3</v>
      </c>
      <c r="E1502" t="n">
        <v>5494.6</v>
      </c>
      <c r="F1502" t="n">
        <v>3</v>
      </c>
    </row>
    <row r="1503">
      <c r="A1503" s="4" t="n">
        <v>43899</v>
      </c>
      <c r="B1503" t="n">
        <v>790644.1</v>
      </c>
      <c r="C1503" t="n">
        <v>750264.5</v>
      </c>
      <c r="D1503" t="n">
        <v>34429.1</v>
      </c>
      <c r="E1503" t="n">
        <v>5950.5</v>
      </c>
      <c r="F1503" t="n">
        <v>3</v>
      </c>
    </row>
    <row r="1504">
      <c r="A1504" s="4" t="n">
        <v>43900</v>
      </c>
      <c r="B1504" t="n">
        <v>830532.2</v>
      </c>
      <c r="C1504" t="n">
        <v>790098.7</v>
      </c>
      <c r="D1504" t="n">
        <v>34331.5</v>
      </c>
      <c r="E1504" t="n">
        <v>6102.1</v>
      </c>
      <c r="F1504" t="n">
        <v>3</v>
      </c>
    </row>
    <row r="1505">
      <c r="A1505" s="4" t="n">
        <v>43901</v>
      </c>
      <c r="B1505" t="n">
        <v>847081.9</v>
      </c>
      <c r="C1505" t="n">
        <v>805734.3</v>
      </c>
      <c r="D1505" t="n">
        <v>34962</v>
      </c>
      <c r="E1505" t="n">
        <v>6385.7</v>
      </c>
      <c r="F1505" t="n">
        <v>4</v>
      </c>
    </row>
    <row r="1506">
      <c r="A1506" s="4" t="n">
        <v>43902</v>
      </c>
      <c r="B1506" t="n">
        <v>855302.9</v>
      </c>
      <c r="C1506" t="n">
        <v>812906.7</v>
      </c>
      <c r="D1506" t="n">
        <v>35723.2</v>
      </c>
      <c r="E1506" t="n">
        <v>6673.1</v>
      </c>
      <c r="F1506" t="n">
        <v>4</v>
      </c>
    </row>
    <row r="1507">
      <c r="A1507" s="4" t="n">
        <v>43903</v>
      </c>
      <c r="B1507" t="n">
        <v>861522.2</v>
      </c>
      <c r="C1507" t="n">
        <v>820716.1</v>
      </c>
      <c r="D1507" t="n">
        <v>34277.7</v>
      </c>
      <c r="E1507" t="n">
        <v>6528.5</v>
      </c>
      <c r="F1507" t="n">
        <v>4</v>
      </c>
    </row>
    <row r="1508">
      <c r="A1508" s="4" t="n">
        <v>43904</v>
      </c>
      <c r="B1508" t="n">
        <v>823017.3</v>
      </c>
      <c r="C1508" t="n">
        <v>785170.1</v>
      </c>
      <c r="D1508" t="n">
        <v>31607.4</v>
      </c>
      <c r="E1508" t="n">
        <v>6239.9</v>
      </c>
      <c r="F1508" t="n">
        <v>4</v>
      </c>
    </row>
    <row r="1509">
      <c r="A1509" s="4" t="n">
        <v>43905</v>
      </c>
      <c r="B1509" t="n">
        <v>740164</v>
      </c>
      <c r="C1509" t="n">
        <v>704843.9</v>
      </c>
      <c r="D1509" t="n">
        <v>29580.5</v>
      </c>
      <c r="E1509" t="n">
        <v>5739.6</v>
      </c>
      <c r="F1509" t="n">
        <v>4</v>
      </c>
    </row>
    <row r="1510">
      <c r="A1510" s="4" t="n">
        <v>43906</v>
      </c>
      <c r="B1510" t="n">
        <v>740950</v>
      </c>
      <c r="C1510" t="n">
        <v>705046.8</v>
      </c>
      <c r="D1510" t="n">
        <v>30059.9</v>
      </c>
      <c r="E1510" t="n">
        <v>5843.3</v>
      </c>
      <c r="F1510" t="n">
        <v>4</v>
      </c>
    </row>
    <row r="1511">
      <c r="A1511" s="4" t="n">
        <v>43907</v>
      </c>
      <c r="B1511" t="n">
        <v>832014.3</v>
      </c>
      <c r="C1511" t="n">
        <v>791837.5</v>
      </c>
      <c r="D1511" t="n">
        <v>34201.4</v>
      </c>
      <c r="E1511" t="n">
        <v>5975.4</v>
      </c>
      <c r="F1511" t="n">
        <v>4</v>
      </c>
    </row>
    <row r="1512">
      <c r="A1512" s="4" t="n">
        <v>43908</v>
      </c>
      <c r="B1512" t="n">
        <v>865424.5</v>
      </c>
      <c r="C1512" t="n">
        <v>822661.1</v>
      </c>
      <c r="D1512" t="n">
        <v>37034.1</v>
      </c>
      <c r="E1512" t="n">
        <v>5729.3</v>
      </c>
      <c r="F1512" t="n">
        <v>4</v>
      </c>
    </row>
    <row r="1513">
      <c r="A1513" s="4" t="n">
        <v>43909</v>
      </c>
      <c r="B1513" t="n">
        <v>875116.5</v>
      </c>
      <c r="C1513" t="n">
        <v>833447.2</v>
      </c>
      <c r="D1513" t="n">
        <v>35959.1</v>
      </c>
      <c r="E1513" t="n">
        <v>5710.2</v>
      </c>
      <c r="F1513" t="n">
        <v>4</v>
      </c>
    </row>
    <row r="1514">
      <c r="A1514" s="4" t="n">
        <v>43910</v>
      </c>
      <c r="B1514" t="n">
        <v>864411.9</v>
      </c>
      <c r="C1514" t="n">
        <v>823754.9</v>
      </c>
      <c r="D1514" t="n">
        <v>34986.2</v>
      </c>
      <c r="E1514" t="n">
        <v>5670.9</v>
      </c>
      <c r="F1514" t="n">
        <v>4</v>
      </c>
    </row>
    <row r="1515">
      <c r="A1515" s="4" t="n">
        <v>43911</v>
      </c>
      <c r="B1515" t="n">
        <v>809249.1</v>
      </c>
      <c r="C1515" t="n">
        <v>771903.8</v>
      </c>
      <c r="D1515" t="n">
        <v>32034.5</v>
      </c>
      <c r="E1515" t="n">
        <v>5310.9</v>
      </c>
      <c r="F1515" t="n">
        <v>4</v>
      </c>
    </row>
    <row r="1516">
      <c r="A1516" s="4" t="n">
        <v>43912</v>
      </c>
      <c r="B1516" t="n">
        <v>734189.9</v>
      </c>
      <c r="C1516" t="n">
        <v>699061.3</v>
      </c>
      <c r="D1516" t="n">
        <v>30173.3</v>
      </c>
      <c r="E1516" t="n">
        <v>4955.3</v>
      </c>
      <c r="F1516" t="n">
        <v>4</v>
      </c>
    </row>
    <row r="1517">
      <c r="A1517" s="4" t="n">
        <v>43913</v>
      </c>
      <c r="B1517" t="n">
        <v>822390.8</v>
      </c>
      <c r="C1517" t="n">
        <v>783531.7</v>
      </c>
      <c r="D1517" t="n">
        <v>33537.5</v>
      </c>
      <c r="E1517" t="n">
        <v>5321.6</v>
      </c>
      <c r="F1517" t="n">
        <v>4</v>
      </c>
    </row>
    <row r="1518">
      <c r="A1518" s="4" t="n">
        <v>43914</v>
      </c>
      <c r="B1518" t="n">
        <v>857853.9</v>
      </c>
      <c r="C1518" t="n">
        <v>819717</v>
      </c>
      <c r="D1518" t="n">
        <v>32802.8</v>
      </c>
      <c r="E1518" t="n">
        <v>5334.2</v>
      </c>
      <c r="F1518" t="n">
        <v>4</v>
      </c>
    </row>
    <row r="1519">
      <c r="A1519" s="4" t="n">
        <v>43915</v>
      </c>
      <c r="B1519" t="n">
        <v>875194.2</v>
      </c>
      <c r="C1519" t="n">
        <v>835125.1</v>
      </c>
      <c r="D1519" t="n">
        <v>34758.3</v>
      </c>
      <c r="E1519" t="n">
        <v>5310.8</v>
      </c>
      <c r="F1519" t="n">
        <v>4</v>
      </c>
    </row>
    <row r="1520">
      <c r="A1520" s="4" t="n">
        <v>43916</v>
      </c>
      <c r="B1520" t="n">
        <v>874675.6</v>
      </c>
      <c r="C1520" t="n">
        <v>836105.6</v>
      </c>
      <c r="D1520" t="n">
        <v>33285.8</v>
      </c>
      <c r="E1520" t="n">
        <v>5284.2</v>
      </c>
      <c r="F1520" t="n">
        <v>4</v>
      </c>
    </row>
    <row r="1521">
      <c r="A1521" s="4" t="n">
        <v>43917</v>
      </c>
      <c r="B1521" t="n">
        <v>868015.5</v>
      </c>
      <c r="C1521" t="n">
        <v>828866.3</v>
      </c>
      <c r="D1521" t="n">
        <v>34012.8</v>
      </c>
      <c r="E1521" t="n">
        <v>5136.4</v>
      </c>
      <c r="F1521" t="n">
        <v>4</v>
      </c>
    </row>
    <row r="1522">
      <c r="A1522" s="4" t="n">
        <v>43918</v>
      </c>
      <c r="B1522" t="n">
        <v>823209.3</v>
      </c>
      <c r="C1522" t="n">
        <v>788852.7</v>
      </c>
      <c r="D1522" t="n">
        <v>29440.2</v>
      </c>
      <c r="E1522" t="n">
        <v>4916.4</v>
      </c>
      <c r="F1522" t="n">
        <v>4</v>
      </c>
    </row>
    <row r="1523">
      <c r="A1523" s="4" t="n">
        <v>43919</v>
      </c>
      <c r="B1523" t="n">
        <v>740454.3</v>
      </c>
      <c r="C1523" t="n">
        <v>707837.6</v>
      </c>
      <c r="D1523" t="n">
        <v>27995.1</v>
      </c>
      <c r="E1523" t="n">
        <v>4621.5</v>
      </c>
      <c r="F1523" t="n">
        <v>4</v>
      </c>
    </row>
    <row r="1524">
      <c r="A1524" s="4" t="n">
        <v>43920</v>
      </c>
      <c r="B1524" t="n">
        <v>810741.1</v>
      </c>
      <c r="C1524" t="n">
        <v>773261.5</v>
      </c>
      <c r="D1524" t="n">
        <v>32586.1</v>
      </c>
      <c r="E1524" t="n">
        <v>4893.6</v>
      </c>
      <c r="F1524" t="n">
        <v>4</v>
      </c>
    </row>
    <row r="1525">
      <c r="A1525" s="4" t="n">
        <v>43921</v>
      </c>
      <c r="B1525" t="n">
        <v>834815.8</v>
      </c>
      <c r="C1525" t="n">
        <v>795902.9</v>
      </c>
      <c r="D1525" t="n">
        <v>34048.8</v>
      </c>
      <c r="E1525" t="n">
        <v>4864.1</v>
      </c>
      <c r="F1525" t="n">
        <v>4</v>
      </c>
    </row>
    <row r="1526">
      <c r="A1526" s="4" t="n">
        <v>43922</v>
      </c>
      <c r="B1526" t="n">
        <v>819506</v>
      </c>
      <c r="C1526" t="n">
        <v>782118.3</v>
      </c>
      <c r="D1526" t="n">
        <v>32505.5</v>
      </c>
      <c r="E1526" t="n">
        <v>4882.3</v>
      </c>
      <c r="F1526" t="n">
        <v>4</v>
      </c>
    </row>
    <row r="1527">
      <c r="A1527" s="4" t="n">
        <v>43923</v>
      </c>
      <c r="B1527" t="n">
        <v>813546.5</v>
      </c>
      <c r="C1527" t="n">
        <v>775612.8</v>
      </c>
      <c r="D1527" t="n">
        <v>32906</v>
      </c>
      <c r="E1527" t="n">
        <v>5027.6</v>
      </c>
      <c r="F1527" t="n">
        <v>4</v>
      </c>
    </row>
    <row r="1528">
      <c r="A1528" s="4" t="n">
        <v>43924</v>
      </c>
      <c r="B1528" t="n">
        <v>812487.1</v>
      </c>
      <c r="C1528" t="n">
        <v>774882.1</v>
      </c>
      <c r="D1528" t="n">
        <v>32537.5</v>
      </c>
      <c r="E1528" t="n">
        <v>5067.5</v>
      </c>
      <c r="F1528" t="n">
        <v>4</v>
      </c>
    </row>
    <row r="1529">
      <c r="A1529" s="4" t="n">
        <v>43925</v>
      </c>
      <c r="B1529" t="n">
        <v>766759</v>
      </c>
      <c r="C1529" t="n">
        <v>731511.1</v>
      </c>
      <c r="D1529" t="n">
        <v>30220.9</v>
      </c>
      <c r="E1529" t="n">
        <v>5027</v>
      </c>
      <c r="F1529" t="n">
        <v>4</v>
      </c>
    </row>
    <row r="1530">
      <c r="A1530" s="4" t="n">
        <v>43926</v>
      </c>
      <c r="B1530" t="n">
        <v>664795</v>
      </c>
      <c r="C1530" t="n">
        <v>632687.1</v>
      </c>
      <c r="D1530" t="n">
        <v>27455.7</v>
      </c>
      <c r="E1530" t="n">
        <v>4652.2</v>
      </c>
      <c r="F1530" t="n">
        <v>4</v>
      </c>
    </row>
    <row r="1531">
      <c r="A1531" s="4" t="n">
        <v>43927</v>
      </c>
      <c r="B1531" t="n">
        <v>744377.4</v>
      </c>
      <c r="C1531" t="n">
        <v>708181.7</v>
      </c>
      <c r="D1531" t="n">
        <v>31244.1</v>
      </c>
      <c r="E1531" t="n">
        <v>4951.6</v>
      </c>
      <c r="F1531" t="n">
        <v>4</v>
      </c>
    </row>
    <row r="1532">
      <c r="A1532" s="4" t="n">
        <v>43928</v>
      </c>
      <c r="B1532" t="n">
        <v>774266.4</v>
      </c>
      <c r="C1532" t="n">
        <v>738459.4</v>
      </c>
      <c r="D1532" t="n">
        <v>30899.1</v>
      </c>
      <c r="E1532" t="n">
        <v>4907.9</v>
      </c>
      <c r="F1532" t="n">
        <v>4</v>
      </c>
    </row>
    <row r="1533">
      <c r="A1533" s="4" t="n">
        <v>43929</v>
      </c>
      <c r="B1533" t="n">
        <v>788082.3</v>
      </c>
      <c r="C1533" t="n">
        <v>752591.9</v>
      </c>
      <c r="D1533" t="n">
        <v>30616.5</v>
      </c>
      <c r="E1533" t="n">
        <v>4873.8</v>
      </c>
      <c r="F1533" t="n">
        <v>4</v>
      </c>
    </row>
    <row r="1534">
      <c r="A1534" s="4" t="n">
        <v>43930</v>
      </c>
      <c r="B1534" t="n">
        <v>762429.2</v>
      </c>
      <c r="C1534" t="n">
        <v>727600.9</v>
      </c>
      <c r="D1534" t="n">
        <v>30219</v>
      </c>
      <c r="E1534" t="n">
        <v>4609.3</v>
      </c>
      <c r="F1534" t="n">
        <v>4</v>
      </c>
    </row>
    <row r="1535">
      <c r="A1535" s="4" t="n">
        <v>43931</v>
      </c>
      <c r="B1535" t="n">
        <v>698071.3</v>
      </c>
      <c r="C1535" t="n">
        <v>664070.9</v>
      </c>
      <c r="D1535" t="n">
        <v>29657</v>
      </c>
      <c r="E1535" t="n">
        <v>4343.3</v>
      </c>
      <c r="F1535" t="n">
        <v>4</v>
      </c>
    </row>
    <row r="1536">
      <c r="A1536" s="4" t="n">
        <v>43932</v>
      </c>
      <c r="B1536" t="n">
        <v>700731.6</v>
      </c>
      <c r="C1536" t="n">
        <v>664919</v>
      </c>
      <c r="D1536" t="n">
        <v>31548.5</v>
      </c>
      <c r="E1536" t="n">
        <v>4264.1</v>
      </c>
      <c r="F1536" t="n">
        <v>4</v>
      </c>
    </row>
    <row r="1537">
      <c r="A1537" s="4" t="n">
        <v>43933</v>
      </c>
      <c r="B1537" t="n">
        <v>681484.4</v>
      </c>
      <c r="C1537" t="n">
        <v>649467.7</v>
      </c>
      <c r="D1537" t="n">
        <v>27878.7</v>
      </c>
      <c r="E1537" t="n">
        <v>4138</v>
      </c>
      <c r="F1537" t="n">
        <v>4</v>
      </c>
    </row>
    <row r="1538">
      <c r="A1538" s="4" t="n">
        <v>43934</v>
      </c>
      <c r="B1538" t="n">
        <v>748924.6</v>
      </c>
      <c r="C1538" t="n">
        <v>714542.2</v>
      </c>
      <c r="D1538" t="n">
        <v>29878.4</v>
      </c>
      <c r="E1538" t="n">
        <v>4504.1</v>
      </c>
      <c r="F1538" t="n">
        <v>4</v>
      </c>
    </row>
    <row r="1539">
      <c r="A1539" s="4" t="n">
        <v>43935</v>
      </c>
      <c r="B1539" t="n">
        <v>755559.8</v>
      </c>
      <c r="C1539" t="n">
        <v>720324.1</v>
      </c>
      <c r="D1539" t="n">
        <v>30524.7</v>
      </c>
      <c r="E1539" t="n">
        <v>4711.1</v>
      </c>
      <c r="F1539" t="n">
        <v>4</v>
      </c>
    </row>
    <row r="1540">
      <c r="A1540" s="4" t="n">
        <v>43936</v>
      </c>
      <c r="B1540" t="n">
        <v>752190.6</v>
      </c>
      <c r="C1540" t="n">
        <v>717290.8</v>
      </c>
      <c r="D1540" t="n">
        <v>30121.2</v>
      </c>
      <c r="E1540" t="n">
        <v>4778.6</v>
      </c>
      <c r="F1540" t="n">
        <v>4</v>
      </c>
    </row>
    <row r="1541">
      <c r="A1541" s="4" t="n">
        <v>43937</v>
      </c>
      <c r="B1541" t="n">
        <v>747296</v>
      </c>
      <c r="C1541" t="n">
        <v>713164.5</v>
      </c>
      <c r="D1541" t="n">
        <v>29303.7</v>
      </c>
      <c r="E1541" t="n">
        <v>4827.8</v>
      </c>
      <c r="F1541" t="n">
        <v>4</v>
      </c>
    </row>
    <row r="1542">
      <c r="A1542" s="4" t="n">
        <v>43938</v>
      </c>
      <c r="B1542" t="n">
        <v>755606.9</v>
      </c>
      <c r="C1542" t="n">
        <v>721914.3</v>
      </c>
      <c r="D1542" t="n">
        <v>28805.3</v>
      </c>
      <c r="E1542" t="n">
        <v>4887.2</v>
      </c>
      <c r="F1542" t="n">
        <v>4</v>
      </c>
    </row>
    <row r="1543">
      <c r="A1543" s="4" t="n">
        <v>43939</v>
      </c>
      <c r="B1543" t="n">
        <v>749501.8</v>
      </c>
      <c r="C1543" t="n">
        <v>717187</v>
      </c>
      <c r="D1543" t="n">
        <v>27551.4</v>
      </c>
      <c r="E1543" t="n">
        <v>4763.4</v>
      </c>
      <c r="F1543" t="n">
        <v>4</v>
      </c>
    </row>
    <row r="1544">
      <c r="A1544" s="4" t="n">
        <v>43940</v>
      </c>
      <c r="B1544" t="n">
        <v>713756.2</v>
      </c>
      <c r="C1544" t="n">
        <v>681580</v>
      </c>
      <c r="D1544" t="n">
        <v>27593.8</v>
      </c>
      <c r="E1544" t="n">
        <v>4582.4</v>
      </c>
      <c r="F1544" t="n">
        <v>4</v>
      </c>
    </row>
    <row r="1545">
      <c r="A1545" s="4" t="n">
        <v>43941</v>
      </c>
      <c r="B1545" t="n">
        <v>784870.5</v>
      </c>
      <c r="C1545" t="n">
        <v>750698.7</v>
      </c>
      <c r="D1545" t="n">
        <v>29387.4</v>
      </c>
      <c r="E1545" t="n">
        <v>4784.4</v>
      </c>
      <c r="F1545" t="n">
        <v>4</v>
      </c>
    </row>
    <row r="1546">
      <c r="A1546" s="4" t="n">
        <v>43942</v>
      </c>
      <c r="B1546" t="n">
        <v>805726.4</v>
      </c>
      <c r="C1546" t="n">
        <v>770838.6</v>
      </c>
      <c r="D1546" t="n">
        <v>29946.7</v>
      </c>
      <c r="E1546" t="n">
        <v>4941.2</v>
      </c>
      <c r="F1546" t="n">
        <v>4</v>
      </c>
    </row>
    <row r="1547">
      <c r="A1547" s="4" t="n">
        <v>43943</v>
      </c>
      <c r="B1547" t="n">
        <v>813658.6</v>
      </c>
      <c r="C1547" t="n">
        <v>777469.5</v>
      </c>
      <c r="D1547" t="n">
        <v>31145.6</v>
      </c>
      <c r="E1547" t="n">
        <v>5043.5</v>
      </c>
      <c r="F1547" t="n">
        <v>4</v>
      </c>
    </row>
    <row r="1548">
      <c r="A1548" s="4" t="n">
        <v>43944</v>
      </c>
      <c r="B1548" t="n">
        <v>820839.4</v>
      </c>
      <c r="C1548" t="n">
        <v>782160.5</v>
      </c>
      <c r="D1548" t="n">
        <v>33520.9</v>
      </c>
      <c r="E1548" t="n">
        <v>5158</v>
      </c>
      <c r="F1548" t="n">
        <v>4</v>
      </c>
    </row>
    <row r="1549">
      <c r="A1549" s="4" t="n">
        <v>43945</v>
      </c>
      <c r="B1549" t="n">
        <v>819017.7</v>
      </c>
      <c r="C1549" t="n">
        <v>778335.7</v>
      </c>
      <c r="D1549" t="n">
        <v>35267.7</v>
      </c>
      <c r="E1549" t="n">
        <v>5414.2</v>
      </c>
      <c r="F1549" t="n">
        <v>4</v>
      </c>
    </row>
    <row r="1550">
      <c r="A1550" s="4" t="n">
        <v>43946</v>
      </c>
      <c r="B1550" t="n">
        <v>791460.1</v>
      </c>
      <c r="C1550" t="n">
        <v>749598.3</v>
      </c>
      <c r="D1550" t="n">
        <v>36328.5</v>
      </c>
      <c r="E1550" t="n">
        <v>5533.3</v>
      </c>
      <c r="F1550" t="n">
        <v>4</v>
      </c>
    </row>
    <row r="1551">
      <c r="A1551" s="4" t="n">
        <v>43947</v>
      </c>
      <c r="B1551" t="n">
        <v>723452.3</v>
      </c>
      <c r="C1551" t="n">
        <v>681566.8</v>
      </c>
      <c r="D1551" t="n">
        <v>36298.3</v>
      </c>
      <c r="E1551" t="n">
        <v>5587.3</v>
      </c>
      <c r="F1551" t="n">
        <v>4</v>
      </c>
    </row>
    <row r="1552">
      <c r="A1552" s="4" t="n">
        <v>43948</v>
      </c>
      <c r="B1552" t="n">
        <v>777616.3</v>
      </c>
      <c r="C1552" t="n">
        <v>734062.1</v>
      </c>
      <c r="D1552" t="n">
        <v>37515.5</v>
      </c>
      <c r="E1552" t="n">
        <v>6038.7</v>
      </c>
      <c r="F1552" t="n">
        <v>4</v>
      </c>
    </row>
    <row r="1553">
      <c r="A1553" s="4" t="n">
        <v>43949</v>
      </c>
      <c r="B1553" t="n">
        <v>805207.8</v>
      </c>
      <c r="C1553" t="n">
        <v>760869.8</v>
      </c>
      <c r="D1553" t="n">
        <v>38186.8</v>
      </c>
      <c r="E1553" t="n">
        <v>6151.3</v>
      </c>
      <c r="F1553" t="n">
        <v>4</v>
      </c>
    </row>
    <row r="1554">
      <c r="A1554" s="4" t="n">
        <v>43950</v>
      </c>
      <c r="B1554" t="n">
        <v>805943.1</v>
      </c>
      <c r="C1554" t="n">
        <v>761374.4</v>
      </c>
      <c r="D1554" t="n">
        <v>38593.8</v>
      </c>
      <c r="E1554" t="n">
        <v>5974.9</v>
      </c>
      <c r="F1554" t="n">
        <v>4</v>
      </c>
    </row>
    <row r="1555">
      <c r="A1555" s="4" t="n">
        <v>43951</v>
      </c>
      <c r="B1555" t="n">
        <v>787612.1</v>
      </c>
      <c r="C1555" t="n">
        <v>743735.8</v>
      </c>
      <c r="D1555" t="n">
        <v>37882</v>
      </c>
      <c r="E1555" t="n">
        <v>5994.3</v>
      </c>
      <c r="F1555" t="n">
        <v>4</v>
      </c>
    </row>
    <row r="1556">
      <c r="A1556" s="4" t="n">
        <v>43952</v>
      </c>
      <c r="B1556" t="n">
        <v>727086.5</v>
      </c>
      <c r="C1556" t="n">
        <v>686283.2</v>
      </c>
      <c r="D1556" t="n">
        <v>35053.9</v>
      </c>
      <c r="E1556" t="n">
        <v>5749.4</v>
      </c>
      <c r="F1556" t="n">
        <v>4</v>
      </c>
    </row>
    <row r="1557">
      <c r="A1557" s="4" t="n">
        <v>43953</v>
      </c>
      <c r="B1557" t="n">
        <v>741410.1</v>
      </c>
      <c r="C1557" t="n">
        <v>702750</v>
      </c>
      <c r="D1557" t="n">
        <v>33009.1</v>
      </c>
      <c r="E1557" t="n">
        <v>5651.1</v>
      </c>
      <c r="F1557" t="n">
        <v>4</v>
      </c>
    </row>
    <row r="1558">
      <c r="A1558" s="4" t="n">
        <v>43954</v>
      </c>
      <c r="B1558" t="n">
        <v>736301.8</v>
      </c>
      <c r="C1558" t="n">
        <v>698180.4</v>
      </c>
      <c r="D1558" t="n">
        <v>32415.3</v>
      </c>
      <c r="E1558" t="n">
        <v>5706.1</v>
      </c>
      <c r="F1558" t="n">
        <v>4</v>
      </c>
    </row>
    <row r="1559">
      <c r="A1559" s="4" t="n">
        <v>43955</v>
      </c>
      <c r="B1559" t="n">
        <v>815463.6</v>
      </c>
      <c r="C1559" t="n">
        <v>772436.5</v>
      </c>
      <c r="D1559" t="n">
        <v>37086.6</v>
      </c>
      <c r="E1559" t="n">
        <v>5940.4</v>
      </c>
      <c r="F1559" t="n">
        <v>4</v>
      </c>
    </row>
    <row r="1560">
      <c r="A1560" s="4" t="n">
        <v>43956</v>
      </c>
      <c r="B1560" t="n">
        <v>835630.5</v>
      </c>
      <c r="C1560" t="n">
        <v>789173.9</v>
      </c>
      <c r="D1560" t="n">
        <v>40691.1</v>
      </c>
      <c r="E1560" t="n">
        <v>5765.5</v>
      </c>
      <c r="F1560" t="n">
        <v>4</v>
      </c>
    </row>
    <row r="1561">
      <c r="A1561" s="4" t="n">
        <v>43957</v>
      </c>
      <c r="B1561" t="n">
        <v>822681</v>
      </c>
      <c r="C1561" t="n">
        <v>772785.1</v>
      </c>
      <c r="D1561" t="n">
        <v>43956.4</v>
      </c>
      <c r="E1561" t="n">
        <v>5939.6</v>
      </c>
      <c r="F1561" t="n">
        <v>4</v>
      </c>
    </row>
    <row r="1562">
      <c r="A1562" s="4" t="n">
        <v>43958</v>
      </c>
      <c r="B1562" t="n">
        <v>810567</v>
      </c>
      <c r="C1562" t="n">
        <v>758427.8</v>
      </c>
      <c r="D1562" t="n">
        <v>46337.2</v>
      </c>
      <c r="E1562" t="n">
        <v>5802.1</v>
      </c>
      <c r="F1562" t="n">
        <v>4</v>
      </c>
    </row>
    <row r="1563">
      <c r="A1563" s="4" t="n">
        <v>43959</v>
      </c>
      <c r="B1563" t="n">
        <v>805763.3</v>
      </c>
      <c r="C1563" t="n">
        <v>755389.5</v>
      </c>
      <c r="D1563" t="n">
        <v>44824.8</v>
      </c>
      <c r="E1563" t="n">
        <v>5549</v>
      </c>
      <c r="F1563" t="n">
        <v>4</v>
      </c>
    </row>
    <row r="1564">
      <c r="A1564" s="4" t="n">
        <v>43960</v>
      </c>
      <c r="B1564" t="n">
        <v>764656.5</v>
      </c>
      <c r="C1564" t="n">
        <v>718027.8</v>
      </c>
      <c r="D1564" t="n">
        <v>41197.3</v>
      </c>
      <c r="E1564" t="n">
        <v>5431.4</v>
      </c>
      <c r="F1564" t="n">
        <v>4</v>
      </c>
    </row>
    <row r="1565">
      <c r="A1565" s="4" t="n">
        <v>43961</v>
      </c>
      <c r="B1565" t="n">
        <v>695185.9</v>
      </c>
      <c r="C1565" t="n">
        <v>651167.9</v>
      </c>
      <c r="D1565" t="n">
        <v>38818.6</v>
      </c>
      <c r="E1565" t="n">
        <v>5199.4</v>
      </c>
      <c r="F1565" t="n">
        <v>4</v>
      </c>
    </row>
    <row r="1566">
      <c r="A1566" s="4" t="n">
        <v>43962</v>
      </c>
      <c r="B1566" t="n">
        <v>762913</v>
      </c>
      <c r="C1566" t="n">
        <v>715689.5</v>
      </c>
      <c r="D1566" t="n">
        <v>41754.9</v>
      </c>
      <c r="E1566" t="n">
        <v>5468.6</v>
      </c>
      <c r="F1566" t="n">
        <v>4</v>
      </c>
    </row>
    <row r="1567">
      <c r="A1567" s="4" t="n">
        <v>43963</v>
      </c>
      <c r="B1567" t="n">
        <v>789715.1</v>
      </c>
      <c r="C1567" t="n">
        <v>745976.1</v>
      </c>
      <c r="D1567" t="n">
        <v>38273</v>
      </c>
      <c r="E1567" t="n">
        <v>5465.9</v>
      </c>
      <c r="F1567" t="n">
        <v>4</v>
      </c>
    </row>
    <row r="1568">
      <c r="A1568" s="4" t="n">
        <v>43964</v>
      </c>
      <c r="B1568" t="n">
        <v>810798</v>
      </c>
      <c r="C1568" t="n">
        <v>767834.7</v>
      </c>
      <c r="D1568" t="n">
        <v>37357.9</v>
      </c>
      <c r="E1568" t="n">
        <v>5605.5</v>
      </c>
      <c r="F1568" t="n">
        <v>4</v>
      </c>
    </row>
    <row r="1569">
      <c r="A1569" s="4" t="n">
        <v>43965</v>
      </c>
      <c r="B1569" t="n">
        <v>822987.1</v>
      </c>
      <c r="C1569" t="n">
        <v>780243.9</v>
      </c>
      <c r="D1569" t="n">
        <v>37084.4</v>
      </c>
      <c r="E1569" t="n">
        <v>5658.7</v>
      </c>
      <c r="F1569" t="n">
        <v>4</v>
      </c>
    </row>
    <row r="1570">
      <c r="A1570" s="4" t="n">
        <v>43966</v>
      </c>
      <c r="B1570" t="n">
        <v>833770.3</v>
      </c>
      <c r="C1570" t="n">
        <v>789854.3</v>
      </c>
      <c r="D1570" t="n">
        <v>38399.9</v>
      </c>
      <c r="E1570" t="n">
        <v>5516.2</v>
      </c>
      <c r="F1570" t="n">
        <v>4</v>
      </c>
    </row>
    <row r="1571">
      <c r="A1571" s="4" t="n">
        <v>43967</v>
      </c>
      <c r="B1571" t="n">
        <v>809433.1</v>
      </c>
      <c r="C1571" t="n">
        <v>765854.6</v>
      </c>
      <c r="D1571" t="n">
        <v>38183.5</v>
      </c>
      <c r="E1571" t="n">
        <v>5395.1</v>
      </c>
      <c r="F1571" t="n">
        <v>4</v>
      </c>
    </row>
    <row r="1572">
      <c r="A1572" s="4" t="n">
        <v>43968</v>
      </c>
      <c r="B1572" t="n">
        <v>761826.8</v>
      </c>
      <c r="C1572" t="n">
        <v>715285.8</v>
      </c>
      <c r="D1572" t="n">
        <v>41409.5</v>
      </c>
      <c r="E1572" t="n">
        <v>5131.5</v>
      </c>
      <c r="F1572" t="n">
        <v>4</v>
      </c>
    </row>
    <row r="1573">
      <c r="A1573" s="4" t="n">
        <v>43969</v>
      </c>
      <c r="B1573" t="n">
        <v>829040</v>
      </c>
      <c r="C1573" t="n">
        <v>781857.2</v>
      </c>
      <c r="D1573" t="n">
        <v>41842</v>
      </c>
      <c r="E1573" t="n">
        <v>5340.8</v>
      </c>
      <c r="F1573" t="n">
        <v>4</v>
      </c>
    </row>
    <row r="1574">
      <c r="A1574" s="4" t="n">
        <v>43970</v>
      </c>
      <c r="B1574" t="n">
        <v>849578.8</v>
      </c>
      <c r="C1574" t="n">
        <v>809089.7</v>
      </c>
      <c r="D1574" t="n">
        <v>35177.5</v>
      </c>
      <c r="E1574" t="n">
        <v>5311.6</v>
      </c>
      <c r="F1574" t="n">
        <v>4</v>
      </c>
    </row>
    <row r="1575">
      <c r="A1575" s="4" t="n">
        <v>43971</v>
      </c>
      <c r="B1575" t="n">
        <v>864319.1</v>
      </c>
      <c r="C1575" t="n">
        <v>823239.3</v>
      </c>
      <c r="D1575" t="n">
        <v>35666.5</v>
      </c>
      <c r="E1575" t="n">
        <v>5413.3</v>
      </c>
      <c r="F1575" t="n">
        <v>4</v>
      </c>
    </row>
    <row r="1576">
      <c r="A1576" s="4" t="n">
        <v>43972</v>
      </c>
      <c r="B1576" t="n">
        <v>859518.2</v>
      </c>
      <c r="C1576" t="n">
        <v>816087.2</v>
      </c>
      <c r="D1576" t="n">
        <v>37932.5</v>
      </c>
      <c r="E1576" t="n">
        <v>5498.5</v>
      </c>
      <c r="F1576" t="n">
        <v>4</v>
      </c>
    </row>
    <row r="1577">
      <c r="A1577" s="4" t="n">
        <v>43973</v>
      </c>
      <c r="B1577" t="n">
        <v>848243.5</v>
      </c>
      <c r="C1577" t="n">
        <v>803452.6</v>
      </c>
      <c r="D1577" t="n">
        <v>39239.1</v>
      </c>
      <c r="E1577" t="n">
        <v>5551.8</v>
      </c>
      <c r="F1577" t="n">
        <v>4</v>
      </c>
    </row>
    <row r="1578">
      <c r="A1578" s="4" t="n">
        <v>43974</v>
      </c>
      <c r="B1578" t="n">
        <v>824731.7</v>
      </c>
      <c r="C1578" t="n">
        <v>783118.6</v>
      </c>
      <c r="D1578" t="n">
        <v>36122.5</v>
      </c>
      <c r="E1578" t="n">
        <v>5490.5</v>
      </c>
      <c r="F1578" t="n">
        <v>4</v>
      </c>
    </row>
    <row r="1579">
      <c r="A1579" s="4" t="n">
        <v>43975</v>
      </c>
      <c r="B1579" t="n">
        <v>765806.9</v>
      </c>
      <c r="C1579" t="n">
        <v>724955.1</v>
      </c>
      <c r="D1579" t="n">
        <v>35660</v>
      </c>
      <c r="E1579" t="n">
        <v>5191.7</v>
      </c>
      <c r="F1579" t="n">
        <v>4</v>
      </c>
    </row>
    <row r="1580">
      <c r="A1580" s="4" t="n">
        <v>43976</v>
      </c>
      <c r="B1580" t="n">
        <v>840493.2</v>
      </c>
      <c r="C1580" t="n">
        <v>794425.5</v>
      </c>
      <c r="D1580" t="n">
        <v>40642.9</v>
      </c>
      <c r="E1580" t="n">
        <v>5424.9</v>
      </c>
      <c r="F1580" t="n">
        <v>4</v>
      </c>
    </row>
    <row r="1581">
      <c r="A1581" s="4" t="n">
        <v>43977</v>
      </c>
      <c r="B1581" t="n">
        <v>862160</v>
      </c>
      <c r="C1581" t="n">
        <v>812675.7</v>
      </c>
      <c r="D1581" t="n">
        <v>43946.9</v>
      </c>
      <c r="E1581" t="n">
        <v>5537.3</v>
      </c>
      <c r="F1581" t="n">
        <v>4</v>
      </c>
    </row>
    <row r="1582">
      <c r="A1582" s="4" t="n">
        <v>43978</v>
      </c>
      <c r="B1582" t="n">
        <v>880545.5</v>
      </c>
      <c r="C1582" t="n">
        <v>828399.7</v>
      </c>
      <c r="D1582" t="n">
        <v>46613.7</v>
      </c>
      <c r="E1582" t="n">
        <v>5532.1</v>
      </c>
      <c r="F1582" t="n">
        <v>4</v>
      </c>
    </row>
    <row r="1583">
      <c r="A1583" s="4" t="n">
        <v>43979</v>
      </c>
      <c r="B1583" t="n">
        <v>884848.3</v>
      </c>
      <c r="C1583" t="n">
        <v>831453.2</v>
      </c>
      <c r="D1583" t="n">
        <v>47812.7</v>
      </c>
      <c r="E1583" t="n">
        <v>5582.4</v>
      </c>
      <c r="F1583" t="n">
        <v>4</v>
      </c>
    </row>
    <row r="1584">
      <c r="A1584" s="4" t="n">
        <v>43980</v>
      </c>
      <c r="B1584" t="n">
        <v>851457.7</v>
      </c>
      <c r="C1584" t="n">
        <v>798260.4</v>
      </c>
      <c r="D1584" t="n">
        <v>47536.7</v>
      </c>
      <c r="E1584" t="n">
        <v>5660.6</v>
      </c>
      <c r="F1584" t="n">
        <v>4</v>
      </c>
    </row>
    <row r="1585">
      <c r="A1585" s="4" t="n">
        <v>43981</v>
      </c>
      <c r="B1585" t="n">
        <v>799705</v>
      </c>
      <c r="C1585" t="n">
        <v>753128.8</v>
      </c>
      <c r="D1585" t="n">
        <v>40952.9</v>
      </c>
      <c r="E1585" t="n">
        <v>5623.3</v>
      </c>
      <c r="F1585" t="n">
        <v>4</v>
      </c>
    </row>
    <row r="1586">
      <c r="A1586" s="4" t="n">
        <v>43982</v>
      </c>
      <c r="B1586" t="n">
        <v>736882.5</v>
      </c>
      <c r="C1586" t="n">
        <v>692806</v>
      </c>
      <c r="D1586" t="n">
        <v>38655.7</v>
      </c>
      <c r="E1586" t="n">
        <v>5420.8</v>
      </c>
      <c r="F1586" t="n">
        <v>4</v>
      </c>
    </row>
    <row r="1587">
      <c r="A1587" s="4" t="n">
        <v>43983</v>
      </c>
      <c r="B1587" t="n">
        <v>823446.8</v>
      </c>
      <c r="C1587" t="n">
        <v>772280.4</v>
      </c>
      <c r="D1587" t="n">
        <v>45298</v>
      </c>
      <c r="E1587" t="n">
        <v>5868.4</v>
      </c>
      <c r="F1587" t="n">
        <v>4</v>
      </c>
    </row>
    <row r="1588">
      <c r="A1588" s="4" t="n">
        <v>43984</v>
      </c>
      <c r="B1588" t="n">
        <v>861999.8</v>
      </c>
      <c r="C1588" t="n">
        <v>808999.9</v>
      </c>
      <c r="D1588" t="n">
        <v>47061.4</v>
      </c>
      <c r="E1588" t="n">
        <v>5938.5</v>
      </c>
      <c r="F1588" t="n">
        <v>4</v>
      </c>
    </row>
    <row r="1589">
      <c r="A1589" s="4" t="n">
        <v>43985</v>
      </c>
      <c r="B1589" t="n">
        <v>888517.6</v>
      </c>
      <c r="C1589" t="n">
        <v>831491.4</v>
      </c>
      <c r="D1589" t="n">
        <v>50797.2</v>
      </c>
      <c r="E1589" t="n">
        <v>6229</v>
      </c>
      <c r="F1589" t="n">
        <v>4</v>
      </c>
    </row>
    <row r="1590">
      <c r="A1590" s="4" t="n">
        <v>43986</v>
      </c>
      <c r="B1590" t="n">
        <v>908223.5</v>
      </c>
      <c r="C1590" t="n">
        <v>850229</v>
      </c>
      <c r="D1590" t="n">
        <v>51722.4</v>
      </c>
      <c r="E1590" t="n">
        <v>6272.1</v>
      </c>
      <c r="F1590" t="n">
        <v>4</v>
      </c>
    </row>
    <row r="1591">
      <c r="A1591" s="4" t="n">
        <v>43987</v>
      </c>
      <c r="B1591" t="n">
        <v>907728.5</v>
      </c>
      <c r="C1591" t="n">
        <v>853621.8</v>
      </c>
      <c r="D1591" t="n">
        <v>47937.2</v>
      </c>
      <c r="E1591" t="n">
        <v>6169.4</v>
      </c>
      <c r="F1591" t="n">
        <v>4</v>
      </c>
    </row>
    <row r="1592">
      <c r="A1592" s="4" t="n">
        <v>43988</v>
      </c>
      <c r="B1592" t="n">
        <v>859988.9</v>
      </c>
      <c r="C1592" t="n">
        <v>815764.5</v>
      </c>
      <c r="D1592" t="n">
        <v>38257.1</v>
      </c>
      <c r="E1592" t="n">
        <v>5967.3</v>
      </c>
      <c r="F1592" t="n">
        <v>4</v>
      </c>
    </row>
    <row r="1593">
      <c r="A1593" s="4" t="n">
        <v>43989</v>
      </c>
      <c r="B1593" t="n">
        <v>794676.8</v>
      </c>
      <c r="C1593" t="n">
        <v>752880.2</v>
      </c>
      <c r="D1593" t="n">
        <v>36083.9</v>
      </c>
      <c r="E1593" t="n">
        <v>5712.7</v>
      </c>
      <c r="F1593" t="n">
        <v>4</v>
      </c>
    </row>
    <row r="1594">
      <c r="A1594" s="4" t="n">
        <v>43990</v>
      </c>
      <c r="B1594" t="n">
        <v>902307.7</v>
      </c>
      <c r="C1594" t="n">
        <v>857292.8</v>
      </c>
      <c r="D1594" t="n">
        <v>39122.8</v>
      </c>
      <c r="E1594" t="n">
        <v>5892.2</v>
      </c>
      <c r="F1594" t="n">
        <v>4</v>
      </c>
    </row>
    <row r="1595">
      <c r="A1595" s="4" t="n">
        <v>43991</v>
      </c>
      <c r="B1595" t="n">
        <v>931695.9</v>
      </c>
      <c r="C1595" t="n">
        <v>883392.4</v>
      </c>
      <c r="D1595" t="n">
        <v>42445.8</v>
      </c>
      <c r="E1595" t="n">
        <v>5857.7</v>
      </c>
      <c r="F1595" t="n">
        <v>4</v>
      </c>
    </row>
    <row r="1596">
      <c r="A1596" s="4" t="n">
        <v>43992</v>
      </c>
      <c r="B1596" t="n">
        <v>927690.2</v>
      </c>
      <c r="C1596" t="n">
        <v>875169.3</v>
      </c>
      <c r="D1596" t="n">
        <v>46441.4</v>
      </c>
      <c r="E1596" t="n">
        <v>6079.5</v>
      </c>
      <c r="F1596" t="n">
        <v>4</v>
      </c>
    </row>
    <row r="1597">
      <c r="A1597" s="4" t="n">
        <v>43993</v>
      </c>
      <c r="B1597" t="n">
        <v>912723</v>
      </c>
      <c r="C1597" t="n">
        <v>858078.5</v>
      </c>
      <c r="D1597" t="n">
        <v>48086.6</v>
      </c>
      <c r="E1597" t="n">
        <v>6557.9</v>
      </c>
      <c r="F1597" t="n">
        <v>4</v>
      </c>
    </row>
    <row r="1598">
      <c r="A1598" s="4" t="n">
        <v>43994</v>
      </c>
      <c r="B1598" t="n">
        <v>901822.4</v>
      </c>
      <c r="C1598" t="n">
        <v>847374.6</v>
      </c>
      <c r="D1598" t="n">
        <v>47315.9</v>
      </c>
      <c r="E1598" t="n">
        <v>7131.9</v>
      </c>
      <c r="F1598" t="n">
        <v>4</v>
      </c>
    </row>
    <row r="1599">
      <c r="A1599" s="4" t="n">
        <v>43995</v>
      </c>
      <c r="B1599" t="n">
        <v>853666.6</v>
      </c>
      <c r="C1599" t="n">
        <v>803728.1</v>
      </c>
      <c r="D1599" t="n">
        <v>42685.1</v>
      </c>
      <c r="E1599" t="n">
        <v>7253.4</v>
      </c>
      <c r="F1599" t="n">
        <v>4</v>
      </c>
    </row>
    <row r="1600">
      <c r="A1600" s="4" t="n">
        <v>43996</v>
      </c>
      <c r="B1600" t="n">
        <v>786157.9</v>
      </c>
      <c r="C1600" t="n">
        <v>740150.1</v>
      </c>
      <c r="D1600" t="n">
        <v>39098.5</v>
      </c>
      <c r="E1600" t="n">
        <v>6909.3</v>
      </c>
      <c r="F1600" t="n">
        <v>4</v>
      </c>
    </row>
    <row r="1601">
      <c r="A1601" s="4" t="n">
        <v>43997</v>
      </c>
      <c r="B1601" t="n">
        <v>885434.3</v>
      </c>
      <c r="C1601" t="n">
        <v>832077.4</v>
      </c>
      <c r="D1601" t="n">
        <v>45964.1</v>
      </c>
      <c r="E1601" t="n">
        <v>7392.8</v>
      </c>
      <c r="F1601" t="n">
        <v>4</v>
      </c>
    </row>
    <row r="1602">
      <c r="A1602" s="4" t="n">
        <v>43998</v>
      </c>
      <c r="B1602" t="n">
        <v>918795.8</v>
      </c>
      <c r="C1602" t="n">
        <v>864759.6</v>
      </c>
      <c r="D1602" t="n">
        <v>46460.6</v>
      </c>
      <c r="E1602" t="n">
        <v>7575.6</v>
      </c>
      <c r="F1602" t="n">
        <v>4</v>
      </c>
    </row>
    <row r="1603">
      <c r="A1603" s="4" t="n">
        <v>43999</v>
      </c>
      <c r="B1603" t="n">
        <v>931397.5</v>
      </c>
      <c r="C1603" t="n">
        <v>877689</v>
      </c>
      <c r="D1603" t="n">
        <v>46206.2</v>
      </c>
      <c r="E1603" t="n">
        <v>7502.2</v>
      </c>
      <c r="F1603" t="n">
        <v>4</v>
      </c>
    </row>
    <row r="1604">
      <c r="A1604" s="4" t="n">
        <v>44000</v>
      </c>
      <c r="B1604" t="n">
        <v>935987.1</v>
      </c>
      <c r="C1604" t="n">
        <v>881790.7</v>
      </c>
      <c r="D1604" t="n">
        <v>46511.8</v>
      </c>
      <c r="E1604" t="n">
        <v>7684.6</v>
      </c>
      <c r="F1604" t="n">
        <v>4</v>
      </c>
    </row>
    <row r="1605">
      <c r="A1605" s="4" t="n">
        <v>44001</v>
      </c>
      <c r="B1605" t="n">
        <v>928320.6</v>
      </c>
      <c r="C1605" t="n">
        <v>873738.9</v>
      </c>
      <c r="D1605" t="n">
        <v>46970.3</v>
      </c>
      <c r="E1605" t="n">
        <v>7611.5</v>
      </c>
      <c r="F1605" t="n">
        <v>4</v>
      </c>
    </row>
    <row r="1606">
      <c r="A1606" s="4" t="n">
        <v>44002</v>
      </c>
      <c r="B1606" t="n">
        <v>893638.8</v>
      </c>
      <c r="C1606" t="n">
        <v>840746.6</v>
      </c>
      <c r="D1606" t="n">
        <v>45353.5</v>
      </c>
      <c r="E1606" t="n">
        <v>7538.6</v>
      </c>
      <c r="F1606" t="n">
        <v>4</v>
      </c>
    </row>
    <row r="1607">
      <c r="A1607" s="4" t="n">
        <v>44003</v>
      </c>
      <c r="B1607" t="n">
        <v>818864.1</v>
      </c>
      <c r="C1607" t="n">
        <v>768683.5</v>
      </c>
      <c r="D1607" t="n">
        <v>42941.5</v>
      </c>
      <c r="E1607" t="n">
        <v>7239.1</v>
      </c>
      <c r="F1607" t="n">
        <v>4</v>
      </c>
    </row>
    <row r="1608">
      <c r="A1608" s="4" t="n">
        <v>44004</v>
      </c>
      <c r="B1608" t="n">
        <v>920616.6</v>
      </c>
      <c r="C1608" t="n">
        <v>864578.9</v>
      </c>
      <c r="D1608" t="n">
        <v>48505.3</v>
      </c>
      <c r="E1608" t="n">
        <v>7532.4</v>
      </c>
      <c r="F1608" t="n">
        <v>4</v>
      </c>
    </row>
    <row r="1609">
      <c r="A1609" s="4" t="n">
        <v>44005</v>
      </c>
      <c r="B1609" t="n">
        <v>943071.6</v>
      </c>
      <c r="C1609" t="n">
        <v>885138.9</v>
      </c>
      <c r="D1609" t="n">
        <v>50552</v>
      </c>
      <c r="E1609" t="n">
        <v>7380.6</v>
      </c>
      <c r="F1609" t="n">
        <v>4</v>
      </c>
    </row>
    <row r="1610">
      <c r="A1610" s="4" t="n">
        <v>44006</v>
      </c>
      <c r="B1610" t="n">
        <v>926762.2</v>
      </c>
      <c r="C1610" t="n">
        <v>868458.8</v>
      </c>
      <c r="D1610" t="n">
        <v>50768.3</v>
      </c>
      <c r="E1610" t="n">
        <v>7535.1</v>
      </c>
      <c r="F1610" t="n">
        <v>4</v>
      </c>
    </row>
    <row r="1611">
      <c r="A1611" s="4" t="n">
        <v>44007</v>
      </c>
      <c r="B1611" t="n">
        <v>914919.4</v>
      </c>
      <c r="C1611" t="n">
        <v>856716.6</v>
      </c>
      <c r="D1611" t="n">
        <v>50717.9</v>
      </c>
      <c r="E1611" t="n">
        <v>7484.8</v>
      </c>
      <c r="F1611" t="n">
        <v>4</v>
      </c>
    </row>
    <row r="1612">
      <c r="A1612" s="4" t="n">
        <v>44008</v>
      </c>
      <c r="B1612" t="n">
        <v>910943.1</v>
      </c>
      <c r="C1612" t="n">
        <v>852595.9</v>
      </c>
      <c r="D1612" t="n">
        <v>50922.2</v>
      </c>
      <c r="E1612" t="n">
        <v>7425</v>
      </c>
      <c r="F1612" t="n">
        <v>4</v>
      </c>
    </row>
    <row r="1613">
      <c r="A1613" s="4" t="n">
        <v>44009</v>
      </c>
      <c r="B1613" t="n">
        <v>871911.2</v>
      </c>
      <c r="C1613" t="n">
        <v>815782</v>
      </c>
      <c r="D1613" t="n">
        <v>48257.7</v>
      </c>
      <c r="E1613" t="n">
        <v>7871.5</v>
      </c>
      <c r="F1613" t="n">
        <v>4</v>
      </c>
    </row>
    <row r="1614">
      <c r="A1614" s="4" t="n">
        <v>44010</v>
      </c>
      <c r="B1614" t="n">
        <v>805315</v>
      </c>
      <c r="C1614" t="n">
        <v>753428</v>
      </c>
      <c r="D1614" t="n">
        <v>44027.9</v>
      </c>
      <c r="E1614" t="n">
        <v>7859</v>
      </c>
      <c r="F1614" t="n">
        <v>4</v>
      </c>
    </row>
    <row r="1615">
      <c r="A1615" s="4" t="n">
        <v>44011</v>
      </c>
      <c r="B1615" t="n">
        <v>901322.7</v>
      </c>
      <c r="C1615" t="n">
        <v>848588.3</v>
      </c>
      <c r="D1615" t="n">
        <v>44393</v>
      </c>
      <c r="E1615" t="n">
        <v>8341.4</v>
      </c>
      <c r="F1615" t="n">
        <v>4</v>
      </c>
    </row>
    <row r="1616">
      <c r="A1616" s="4" t="n">
        <v>44012</v>
      </c>
      <c r="B1616" t="n">
        <v>928010.5</v>
      </c>
      <c r="C1616" t="n">
        <v>874450.6</v>
      </c>
      <c r="D1616" t="n">
        <v>45704.6</v>
      </c>
      <c r="E1616" t="n">
        <v>7855.4</v>
      </c>
      <c r="F1616" t="n">
        <v>4</v>
      </c>
    </row>
    <row r="1617">
      <c r="A1617" s="4" t="n">
        <v>44013</v>
      </c>
      <c r="B1617" t="n">
        <v>925756.6</v>
      </c>
      <c r="C1617" t="n">
        <v>870880.7</v>
      </c>
      <c r="D1617" t="n">
        <v>46864.4</v>
      </c>
      <c r="E1617" t="n">
        <v>8011.4</v>
      </c>
      <c r="F1617" t="n">
        <v>4</v>
      </c>
    </row>
    <row r="1618">
      <c r="A1618" s="4" t="n">
        <v>44014</v>
      </c>
      <c r="B1618" t="n">
        <v>929247.3</v>
      </c>
      <c r="C1618" t="n">
        <v>871756.5</v>
      </c>
      <c r="D1618" t="n">
        <v>49131.2</v>
      </c>
      <c r="E1618" t="n">
        <v>8359.6</v>
      </c>
      <c r="F1618" t="n">
        <v>4</v>
      </c>
    </row>
    <row r="1619">
      <c r="A1619" s="4" t="n">
        <v>44015</v>
      </c>
      <c r="B1619" t="n">
        <v>921727.5</v>
      </c>
      <c r="C1619" t="n">
        <v>862935.4</v>
      </c>
      <c r="D1619" t="n">
        <v>50073.3</v>
      </c>
      <c r="E1619" t="n">
        <v>8718.799999999999</v>
      </c>
      <c r="F1619" t="n">
        <v>4</v>
      </c>
    </row>
    <row r="1620">
      <c r="A1620" s="4" t="n">
        <v>44016</v>
      </c>
      <c r="B1620" t="n">
        <v>884584.6</v>
      </c>
      <c r="C1620" t="n">
        <v>823541.7</v>
      </c>
      <c r="D1620" t="n">
        <v>52109</v>
      </c>
      <c r="E1620" t="n">
        <v>8933.799999999999</v>
      </c>
      <c r="F1620" t="n">
        <v>4</v>
      </c>
    </row>
    <row r="1621">
      <c r="A1621" s="4" t="n">
        <v>44017</v>
      </c>
      <c r="B1621" t="n">
        <v>825397.5</v>
      </c>
      <c r="C1621" t="n">
        <v>766664.1</v>
      </c>
      <c r="D1621" t="n">
        <v>50104.7</v>
      </c>
      <c r="E1621" t="n">
        <v>8628.700000000001</v>
      </c>
      <c r="F1621" t="n">
        <v>4</v>
      </c>
    </row>
    <row r="1622">
      <c r="A1622" s="4" t="n">
        <v>44018</v>
      </c>
      <c r="B1622" t="n">
        <v>936894.2</v>
      </c>
      <c r="C1622" t="n">
        <v>874323.3</v>
      </c>
      <c r="D1622" t="n">
        <v>53762.7</v>
      </c>
      <c r="E1622" t="n">
        <v>8808.1</v>
      </c>
      <c r="F1622" t="n">
        <v>4</v>
      </c>
    </row>
    <row r="1623">
      <c r="A1623" s="4" t="n">
        <v>44019</v>
      </c>
      <c r="B1623" t="n">
        <v>965820.4</v>
      </c>
      <c r="C1623" t="n">
        <v>902559.7</v>
      </c>
      <c r="D1623" t="n">
        <v>54576.5</v>
      </c>
      <c r="E1623" t="n">
        <v>8684.1</v>
      </c>
      <c r="F1623" t="n">
        <v>4</v>
      </c>
    </row>
    <row r="1624">
      <c r="A1624" s="4" t="n">
        <v>44020</v>
      </c>
      <c r="B1624" t="n">
        <v>970032.3</v>
      </c>
      <c r="C1624" t="n">
        <v>907088.4</v>
      </c>
      <c r="D1624" t="n">
        <v>54330.3</v>
      </c>
      <c r="E1624" t="n">
        <v>8613.6</v>
      </c>
      <c r="F1624" t="n">
        <v>4</v>
      </c>
    </row>
    <row r="1625">
      <c r="A1625" s="4" t="n">
        <v>44021</v>
      </c>
      <c r="B1625" t="n">
        <v>972668.6</v>
      </c>
      <c r="C1625" t="n">
        <v>910901.4</v>
      </c>
      <c r="D1625" t="n">
        <v>53039.6</v>
      </c>
      <c r="E1625" t="n">
        <v>8727.6</v>
      </c>
      <c r="F1625" t="n">
        <v>4</v>
      </c>
    </row>
    <row r="1626">
      <c r="A1626" s="4" t="n">
        <v>44022</v>
      </c>
      <c r="B1626" t="n">
        <v>966620.7</v>
      </c>
      <c r="C1626" t="n">
        <v>901642.4</v>
      </c>
      <c r="D1626" t="n">
        <v>55765.7</v>
      </c>
      <c r="E1626" t="n">
        <v>9212.6</v>
      </c>
      <c r="F1626" t="n">
        <v>4</v>
      </c>
    </row>
    <row r="1627">
      <c r="A1627" s="4" t="n">
        <v>44023</v>
      </c>
      <c r="B1627" t="n">
        <v>924845.5</v>
      </c>
      <c r="C1627" t="n">
        <v>860111.7</v>
      </c>
      <c r="D1627" t="n">
        <v>55742</v>
      </c>
      <c r="E1627" t="n">
        <v>8991.799999999999</v>
      </c>
      <c r="F1627" t="n">
        <v>4</v>
      </c>
    </row>
    <row r="1628">
      <c r="A1628" s="4" t="n">
        <v>44024</v>
      </c>
      <c r="B1628" t="n">
        <v>860116.3</v>
      </c>
      <c r="C1628" t="n">
        <v>797573.3</v>
      </c>
      <c r="D1628" t="n">
        <v>53503.8</v>
      </c>
      <c r="E1628" t="n">
        <v>9039.1</v>
      </c>
      <c r="F1628" t="n">
        <v>4</v>
      </c>
    </row>
    <row r="1629">
      <c r="A1629" s="4" t="n">
        <v>44025</v>
      </c>
      <c r="B1629" t="n">
        <v>962540.4</v>
      </c>
      <c r="C1629" t="n">
        <v>892924.3</v>
      </c>
      <c r="D1629" t="n">
        <v>60493.2</v>
      </c>
      <c r="E1629" t="n">
        <v>9123</v>
      </c>
      <c r="F1629" t="n">
        <v>4</v>
      </c>
    </row>
    <row r="1630">
      <c r="A1630" s="4" t="n">
        <v>44026</v>
      </c>
      <c r="B1630" t="n">
        <v>990310</v>
      </c>
      <c r="C1630" t="n">
        <v>922049.6</v>
      </c>
      <c r="D1630" t="n">
        <v>58921.3</v>
      </c>
      <c r="E1630" t="n">
        <v>9339.200000000001</v>
      </c>
      <c r="F1630" t="n">
        <v>4</v>
      </c>
    </row>
    <row r="1631">
      <c r="A1631" s="4" t="n">
        <v>44027</v>
      </c>
      <c r="B1631" t="n">
        <v>989467.6</v>
      </c>
      <c r="C1631" t="n">
        <v>925205</v>
      </c>
      <c r="D1631" t="n">
        <v>55013.4</v>
      </c>
      <c r="E1631" t="n">
        <v>9249.200000000001</v>
      </c>
      <c r="F1631" t="n">
        <v>4</v>
      </c>
    </row>
    <row r="1632">
      <c r="A1632" s="4" t="n">
        <v>44028</v>
      </c>
      <c r="B1632" t="n">
        <v>987833</v>
      </c>
      <c r="C1632" t="n">
        <v>923486.6</v>
      </c>
      <c r="D1632" t="n">
        <v>55075.1</v>
      </c>
      <c r="E1632" t="n">
        <v>9271.299999999999</v>
      </c>
      <c r="F1632" t="n">
        <v>4</v>
      </c>
    </row>
    <row r="1633">
      <c r="A1633" s="4" t="n">
        <v>44029</v>
      </c>
      <c r="B1633" t="n">
        <v>977225</v>
      </c>
      <c r="C1633" t="n">
        <v>912789</v>
      </c>
      <c r="D1633" t="n">
        <v>55392.6</v>
      </c>
      <c r="E1633" t="n">
        <v>9043.4</v>
      </c>
      <c r="F1633" t="n">
        <v>4</v>
      </c>
    </row>
    <row r="1634">
      <c r="A1634" s="4" t="n">
        <v>44030</v>
      </c>
      <c r="B1634" t="n">
        <v>922270.2</v>
      </c>
      <c r="C1634" t="n">
        <v>860021.8</v>
      </c>
      <c r="D1634" t="n">
        <v>53292.6</v>
      </c>
      <c r="E1634" t="n">
        <v>8955.799999999999</v>
      </c>
      <c r="F1634" t="n">
        <v>4</v>
      </c>
    </row>
    <row r="1635">
      <c r="A1635" s="4" t="n">
        <v>44031</v>
      </c>
      <c r="B1635" t="n">
        <v>837051</v>
      </c>
      <c r="C1635" t="n">
        <v>778568.1</v>
      </c>
      <c r="D1635" t="n">
        <v>49744.1</v>
      </c>
      <c r="E1635" t="n">
        <v>8738.799999999999</v>
      </c>
      <c r="F1635" t="n">
        <v>4</v>
      </c>
    </row>
    <row r="1636">
      <c r="A1636" s="4" t="n">
        <v>44032</v>
      </c>
      <c r="B1636" t="n">
        <v>933707.6</v>
      </c>
      <c r="C1636" t="n">
        <v>871219.8</v>
      </c>
      <c r="D1636" t="n">
        <v>53444.7</v>
      </c>
      <c r="E1636" t="n">
        <v>9043.200000000001</v>
      </c>
      <c r="F1636" t="n">
        <v>4</v>
      </c>
    </row>
    <row r="1637">
      <c r="A1637" s="4" t="n">
        <v>44033</v>
      </c>
      <c r="B1637" t="n">
        <v>957631.6</v>
      </c>
      <c r="C1637" t="n">
        <v>893319</v>
      </c>
      <c r="D1637" t="n">
        <v>55472.9</v>
      </c>
      <c r="E1637" t="n">
        <v>8839.700000000001</v>
      </c>
      <c r="F1637" t="n">
        <v>4</v>
      </c>
    </row>
    <row r="1638">
      <c r="A1638" s="4" t="n">
        <v>44034</v>
      </c>
      <c r="B1638" t="n">
        <v>961154.8</v>
      </c>
      <c r="C1638" t="n">
        <v>896734.7</v>
      </c>
      <c r="D1638" t="n">
        <v>55596.9</v>
      </c>
      <c r="E1638" t="n">
        <v>8823.200000000001</v>
      </c>
      <c r="F1638" t="n">
        <v>4</v>
      </c>
    </row>
    <row r="1639">
      <c r="A1639" s="4" t="n">
        <v>44035</v>
      </c>
      <c r="B1639" t="n">
        <v>953382.7</v>
      </c>
      <c r="C1639" t="n">
        <v>890686</v>
      </c>
      <c r="D1639" t="n">
        <v>54089.6</v>
      </c>
      <c r="E1639" t="n">
        <v>8607.1</v>
      </c>
      <c r="F1639" t="n">
        <v>4</v>
      </c>
    </row>
    <row r="1640">
      <c r="A1640" s="4" t="n">
        <v>44036</v>
      </c>
      <c r="B1640" t="n">
        <v>947729.9</v>
      </c>
      <c r="C1640" t="n">
        <v>886542.2</v>
      </c>
      <c r="D1640" t="n">
        <v>52776.3</v>
      </c>
      <c r="E1640" t="n">
        <v>8411.4</v>
      </c>
      <c r="F1640" t="n">
        <v>4</v>
      </c>
    </row>
    <row r="1641">
      <c r="A1641" s="4" t="n">
        <v>44037</v>
      </c>
      <c r="B1641" t="n">
        <v>899706.1</v>
      </c>
      <c r="C1641" t="n">
        <v>840736</v>
      </c>
      <c r="D1641" t="n">
        <v>50600.3</v>
      </c>
      <c r="E1641" t="n">
        <v>8369.799999999999</v>
      </c>
      <c r="F1641" t="n">
        <v>4</v>
      </c>
    </row>
    <row r="1642">
      <c r="A1642" s="4" t="n">
        <v>44038</v>
      </c>
      <c r="B1642" t="n">
        <v>809583.1</v>
      </c>
      <c r="C1642" t="n">
        <v>751532.2</v>
      </c>
      <c r="D1642" t="n">
        <v>49733.7</v>
      </c>
      <c r="E1642" t="n">
        <v>8317.200000000001</v>
      </c>
      <c r="F1642" t="n">
        <v>4</v>
      </c>
    </row>
    <row r="1643">
      <c r="A1643" s="4" t="n">
        <v>44039</v>
      </c>
      <c r="B1643" t="n">
        <v>871567.5</v>
      </c>
      <c r="C1643" t="n">
        <v>808375.7</v>
      </c>
      <c r="D1643" t="n">
        <v>54436</v>
      </c>
      <c r="E1643" t="n">
        <v>8755.799999999999</v>
      </c>
      <c r="F1643" t="n">
        <v>4</v>
      </c>
    </row>
    <row r="1644">
      <c r="A1644" s="4" t="n">
        <v>44040</v>
      </c>
      <c r="B1644" t="n">
        <v>901599.9</v>
      </c>
      <c r="C1644" t="n">
        <v>838210</v>
      </c>
      <c r="D1644" t="n">
        <v>54848</v>
      </c>
      <c r="E1644" t="n">
        <v>8541.799999999999</v>
      </c>
      <c r="F1644" t="n">
        <v>4</v>
      </c>
    </row>
    <row r="1645">
      <c r="A1645" s="4" t="n">
        <v>44041</v>
      </c>
      <c r="B1645" t="n">
        <v>914324</v>
      </c>
      <c r="C1645" t="n">
        <v>848058.1</v>
      </c>
      <c r="D1645" t="n">
        <v>57842.4</v>
      </c>
      <c r="E1645" t="n">
        <v>8423.5</v>
      </c>
      <c r="F1645" t="n">
        <v>4</v>
      </c>
    </row>
    <row r="1646">
      <c r="A1646" s="4" t="n">
        <v>44042</v>
      </c>
      <c r="B1646" t="n">
        <v>928979.4</v>
      </c>
      <c r="C1646" t="n">
        <v>860931.1</v>
      </c>
      <c r="D1646" t="n">
        <v>59502.2</v>
      </c>
      <c r="E1646" t="n">
        <v>8546.1</v>
      </c>
      <c r="F1646" t="n">
        <v>4</v>
      </c>
    </row>
    <row r="1647">
      <c r="A1647" s="4" t="n">
        <v>44043</v>
      </c>
      <c r="B1647" t="n">
        <v>936499</v>
      </c>
      <c r="C1647" t="n">
        <v>867229.2</v>
      </c>
      <c r="D1647" t="n">
        <v>60579</v>
      </c>
      <c r="E1647" t="n">
        <v>8690.799999999999</v>
      </c>
      <c r="F1647" t="n">
        <v>4</v>
      </c>
    </row>
    <row r="1648">
      <c r="A1648" s="4" t="n">
        <v>44044</v>
      </c>
      <c r="B1648" t="n">
        <v>894111.5</v>
      </c>
      <c r="C1648" t="n">
        <v>828577.3</v>
      </c>
      <c r="D1648" t="n">
        <v>56633.3</v>
      </c>
      <c r="E1648" t="n">
        <v>8900.799999999999</v>
      </c>
      <c r="F1648" t="n">
        <v>3</v>
      </c>
    </row>
    <row r="1649">
      <c r="A1649" s="4" t="n">
        <v>44045</v>
      </c>
      <c r="B1649" t="n">
        <v>827166.1</v>
      </c>
      <c r="C1649" t="n">
        <v>765098.2</v>
      </c>
      <c r="D1649" t="n">
        <v>53191.4</v>
      </c>
      <c r="E1649" t="n">
        <v>8876.5</v>
      </c>
      <c r="F1649" t="n">
        <v>3</v>
      </c>
    </row>
    <row r="1650">
      <c r="A1650" s="4" t="n">
        <v>44046</v>
      </c>
      <c r="B1650" t="n">
        <v>930430.6</v>
      </c>
      <c r="C1650" t="n">
        <v>862717.4</v>
      </c>
      <c r="D1650" t="n">
        <v>58227.9</v>
      </c>
      <c r="E1650" t="n">
        <v>9485.299999999999</v>
      </c>
      <c r="F1650" t="n">
        <v>3</v>
      </c>
    </row>
    <row r="1651">
      <c r="A1651" s="4" t="n">
        <v>44047</v>
      </c>
      <c r="B1651" t="n">
        <v>960527.5</v>
      </c>
      <c r="C1651" t="n">
        <v>893057.4</v>
      </c>
      <c r="D1651" t="n">
        <v>57810.5</v>
      </c>
      <c r="E1651" t="n">
        <v>9659.700000000001</v>
      </c>
      <c r="F1651" t="n">
        <v>4</v>
      </c>
    </row>
    <row r="1652">
      <c r="A1652" s="4" t="n">
        <v>44048</v>
      </c>
      <c r="B1652" t="n">
        <v>972241.3</v>
      </c>
      <c r="C1652" t="n">
        <v>907948.2</v>
      </c>
      <c r="D1652" t="n">
        <v>54948.9</v>
      </c>
      <c r="E1652" t="n">
        <v>9344.200000000001</v>
      </c>
      <c r="F1652" t="n">
        <v>3</v>
      </c>
    </row>
    <row r="1653">
      <c r="A1653" s="4" t="n">
        <v>44049</v>
      </c>
      <c r="B1653" t="n">
        <v>973416.4</v>
      </c>
      <c r="C1653" t="n">
        <v>910867.9</v>
      </c>
      <c r="D1653" t="n">
        <v>53527.6</v>
      </c>
      <c r="E1653" t="n">
        <v>9020.9</v>
      </c>
      <c r="F1653" t="n">
        <v>4</v>
      </c>
    </row>
    <row r="1654">
      <c r="A1654" s="4" t="n">
        <v>44050</v>
      </c>
      <c r="B1654" t="n">
        <v>962548.3</v>
      </c>
      <c r="C1654" t="n">
        <v>900655.7</v>
      </c>
      <c r="D1654" t="n">
        <v>53020.2</v>
      </c>
      <c r="E1654" t="n">
        <v>8872.4</v>
      </c>
      <c r="F1654" t="n">
        <v>3</v>
      </c>
    </row>
    <row r="1655">
      <c r="A1655" s="4" t="n">
        <v>44051</v>
      </c>
      <c r="B1655" t="n">
        <v>922006.6</v>
      </c>
      <c r="C1655" t="n">
        <v>862402.1</v>
      </c>
      <c r="D1655" t="n">
        <v>50715</v>
      </c>
      <c r="E1655" t="n">
        <v>8889.4</v>
      </c>
      <c r="F1655" t="n">
        <v>3</v>
      </c>
    </row>
    <row r="1656">
      <c r="A1656" s="4" t="n">
        <v>44052</v>
      </c>
      <c r="B1656" t="n">
        <v>843568.7</v>
      </c>
      <c r="C1656" t="n">
        <v>786027.5</v>
      </c>
      <c r="D1656" t="n">
        <v>48602.1</v>
      </c>
      <c r="E1656" t="n">
        <v>8939.1</v>
      </c>
      <c r="F1656" t="n">
        <v>3</v>
      </c>
    </row>
    <row r="1657">
      <c r="A1657" s="4" t="n">
        <v>44053</v>
      </c>
      <c r="B1657" t="n">
        <v>938406.2</v>
      </c>
      <c r="C1657" t="n">
        <v>875307.3</v>
      </c>
      <c r="D1657" t="n">
        <v>53843.3</v>
      </c>
      <c r="E1657" t="n">
        <v>9255.6</v>
      </c>
      <c r="F1657" t="n">
        <v>3</v>
      </c>
    </row>
    <row r="1658">
      <c r="A1658" s="4" t="n">
        <v>44054</v>
      </c>
      <c r="B1658" t="n">
        <v>972645.6</v>
      </c>
      <c r="C1658" t="n">
        <v>905647.4</v>
      </c>
      <c r="D1658" t="n">
        <v>57225.7</v>
      </c>
      <c r="E1658" t="n">
        <v>9772.4</v>
      </c>
      <c r="F1658" t="n">
        <v>4</v>
      </c>
    </row>
    <row r="1659">
      <c r="A1659" s="4" t="n">
        <v>44055</v>
      </c>
      <c r="B1659" t="n">
        <v>984871.9</v>
      </c>
      <c r="C1659" t="n">
        <v>916482</v>
      </c>
      <c r="D1659" t="n">
        <v>58357</v>
      </c>
      <c r="E1659" t="n">
        <v>10032.9</v>
      </c>
      <c r="F1659" t="n">
        <v>4</v>
      </c>
    </row>
    <row r="1660">
      <c r="A1660" s="4" t="n">
        <v>44056</v>
      </c>
      <c r="B1660" t="n">
        <v>991727.9</v>
      </c>
      <c r="C1660" t="n">
        <v>921327.9</v>
      </c>
      <c r="D1660" t="n">
        <v>60271.6</v>
      </c>
      <c r="E1660" t="n">
        <v>10128.4</v>
      </c>
      <c r="F1660" t="n">
        <v>4</v>
      </c>
    </row>
    <row r="1661">
      <c r="A1661" s="4" t="n">
        <v>44057</v>
      </c>
      <c r="B1661" t="n">
        <v>990575.1</v>
      </c>
      <c r="C1661" t="n">
        <v>919179.4</v>
      </c>
      <c r="D1661" t="n">
        <v>61561.6</v>
      </c>
      <c r="E1661" t="n">
        <v>9834.1</v>
      </c>
      <c r="F1661" t="n">
        <v>3</v>
      </c>
    </row>
    <row r="1662">
      <c r="A1662" s="4" t="n">
        <v>44058</v>
      </c>
      <c r="B1662" t="n">
        <v>946971.9</v>
      </c>
      <c r="C1662" t="n">
        <v>877117.3</v>
      </c>
      <c r="D1662" t="n">
        <v>60227.9</v>
      </c>
      <c r="E1662" t="n">
        <v>9626.6</v>
      </c>
      <c r="F1662" t="n">
        <v>3</v>
      </c>
    </row>
    <row r="1663">
      <c r="A1663" s="4" t="n">
        <v>44059</v>
      </c>
      <c r="B1663" t="n">
        <v>875769.5</v>
      </c>
      <c r="C1663" t="n">
        <v>809253.6</v>
      </c>
      <c r="D1663" t="n">
        <v>56951.1</v>
      </c>
      <c r="E1663" t="n">
        <v>9564.799999999999</v>
      </c>
      <c r="F1663" t="n">
        <v>4</v>
      </c>
    </row>
    <row r="1664">
      <c r="A1664" s="4" t="n">
        <v>44060</v>
      </c>
      <c r="B1664" t="n">
        <v>961273.8</v>
      </c>
      <c r="C1664" t="n">
        <v>889625.8</v>
      </c>
      <c r="D1664" t="n">
        <v>61786.6</v>
      </c>
      <c r="E1664" t="n">
        <v>9861.4</v>
      </c>
      <c r="F1664" t="n">
        <v>3</v>
      </c>
    </row>
    <row r="1665">
      <c r="A1665" s="4" t="n">
        <v>44061</v>
      </c>
      <c r="B1665" t="n">
        <v>973496.6</v>
      </c>
      <c r="C1665" t="n">
        <v>900591.2</v>
      </c>
      <c r="D1665" t="n">
        <v>63337.7</v>
      </c>
      <c r="E1665" t="n">
        <v>9567.700000000001</v>
      </c>
      <c r="F1665" t="n">
        <v>3</v>
      </c>
    </row>
    <row r="1666">
      <c r="A1666" s="4" t="n">
        <v>44062</v>
      </c>
      <c r="B1666" t="n">
        <v>973516.7</v>
      </c>
      <c r="C1666" t="n">
        <v>903366.9</v>
      </c>
      <c r="D1666" t="n">
        <v>62204.5</v>
      </c>
      <c r="E1666" t="n">
        <v>7945.3</v>
      </c>
      <c r="F1666" t="n">
        <v>4</v>
      </c>
    </row>
    <row r="1667">
      <c r="A1667" s="4" t="n">
        <v>44063</v>
      </c>
      <c r="B1667" t="n">
        <v>972483.4</v>
      </c>
      <c r="C1667" t="n">
        <v>905640.7</v>
      </c>
      <c r="D1667" t="n">
        <v>61187.6</v>
      </c>
      <c r="E1667" t="n">
        <v>5655.2</v>
      </c>
      <c r="F1667" t="n">
        <v>4</v>
      </c>
    </row>
    <row r="1668">
      <c r="A1668" s="4" t="n">
        <v>44064</v>
      </c>
      <c r="B1668" t="n">
        <v>972853.1</v>
      </c>
      <c r="C1668" t="n">
        <v>907069.4</v>
      </c>
      <c r="D1668" t="n">
        <v>58140.4</v>
      </c>
      <c r="E1668" t="n">
        <v>7643.3</v>
      </c>
      <c r="F1668" t="n">
        <v>4</v>
      </c>
    </row>
    <row r="1669">
      <c r="A1669" s="4" t="n">
        <v>44065</v>
      </c>
      <c r="B1669" t="n">
        <v>941704.4</v>
      </c>
      <c r="C1669" t="n">
        <v>876683.2</v>
      </c>
      <c r="D1669" t="n">
        <v>56555.3</v>
      </c>
      <c r="E1669" t="n">
        <v>8465.799999999999</v>
      </c>
      <c r="F1669" t="n">
        <v>4</v>
      </c>
    </row>
    <row r="1670">
      <c r="A1670" s="4" t="n">
        <v>44066</v>
      </c>
      <c r="B1670" t="n">
        <v>871304.9</v>
      </c>
      <c r="C1670" t="n">
        <v>808258.6</v>
      </c>
      <c r="D1670" t="n">
        <v>54411.7</v>
      </c>
      <c r="E1670" t="n">
        <v>8634.700000000001</v>
      </c>
      <c r="F1670" t="n">
        <v>3</v>
      </c>
    </row>
    <row r="1671">
      <c r="A1671" s="4" t="n">
        <v>44067</v>
      </c>
      <c r="B1671" t="n">
        <v>959350.5</v>
      </c>
      <c r="C1671" t="n">
        <v>889233.2</v>
      </c>
      <c r="D1671" t="n">
        <v>60902.7</v>
      </c>
      <c r="E1671" t="n">
        <v>9214.6</v>
      </c>
      <c r="F1671" t="n">
        <v>3</v>
      </c>
    </row>
    <row r="1672">
      <c r="A1672" s="4" t="n">
        <v>44068</v>
      </c>
      <c r="B1672" t="n">
        <v>979400</v>
      </c>
      <c r="C1672" t="n">
        <v>908543.8</v>
      </c>
      <c r="D1672" t="n">
        <v>61639.3</v>
      </c>
      <c r="E1672" t="n">
        <v>9216.9</v>
      </c>
      <c r="F1672" t="n">
        <v>3</v>
      </c>
    </row>
    <row r="1673">
      <c r="A1673" s="4" t="n">
        <v>44069</v>
      </c>
      <c r="B1673" t="n">
        <v>986694.4</v>
      </c>
      <c r="C1673" t="n">
        <v>916981.9</v>
      </c>
      <c r="D1673" t="n">
        <v>60514.1</v>
      </c>
      <c r="E1673" t="n">
        <v>9198.4</v>
      </c>
      <c r="F1673" t="n">
        <v>4</v>
      </c>
    </row>
    <row r="1674">
      <c r="A1674" s="4" t="n">
        <v>44070</v>
      </c>
      <c r="B1674" t="n">
        <v>993805.1</v>
      </c>
      <c r="C1674" t="n">
        <v>925557.8</v>
      </c>
      <c r="D1674" t="n">
        <v>59067.3</v>
      </c>
      <c r="E1674" t="n">
        <v>9180</v>
      </c>
      <c r="F1674" t="n">
        <v>4</v>
      </c>
    </row>
    <row r="1675">
      <c r="A1675" s="4" t="n">
        <v>44071</v>
      </c>
      <c r="B1675" t="n">
        <v>985654.6</v>
      </c>
      <c r="C1675" t="n">
        <v>918957.1</v>
      </c>
      <c r="D1675" t="n">
        <v>58500.6</v>
      </c>
      <c r="E1675" t="n">
        <v>8196.9</v>
      </c>
      <c r="F1675" t="n">
        <v>3</v>
      </c>
    </row>
    <row r="1676">
      <c r="A1676" s="4" t="n">
        <v>44072</v>
      </c>
      <c r="B1676" t="n">
        <v>937598.3</v>
      </c>
      <c r="C1676" t="n">
        <v>873958</v>
      </c>
      <c r="D1676" t="n">
        <v>55747</v>
      </c>
      <c r="E1676" t="n">
        <v>7893.3</v>
      </c>
      <c r="F1676" t="n">
        <v>3</v>
      </c>
    </row>
    <row r="1677">
      <c r="A1677" s="4" t="n">
        <v>44073</v>
      </c>
      <c r="B1677" t="n">
        <v>862209.1</v>
      </c>
      <c r="C1677" t="n">
        <v>803726.4</v>
      </c>
      <c r="D1677" t="n">
        <v>50212.2</v>
      </c>
      <c r="E1677" t="n">
        <v>8270.5</v>
      </c>
      <c r="F1677" t="n">
        <v>3</v>
      </c>
    </row>
    <row r="1678">
      <c r="A1678" s="4" t="n">
        <v>44074</v>
      </c>
      <c r="B1678" t="n">
        <v>959017</v>
      </c>
      <c r="C1678" t="n">
        <v>895299.9</v>
      </c>
      <c r="D1678" t="n">
        <v>54877.3</v>
      </c>
      <c r="E1678" t="n">
        <v>8839.9</v>
      </c>
      <c r="F1678" t="n">
        <v>3</v>
      </c>
    </row>
    <row r="1679">
      <c r="A1679" s="4" t="n">
        <v>44075</v>
      </c>
      <c r="B1679" t="n">
        <v>974664.3</v>
      </c>
      <c r="C1679" t="n">
        <v>910318.5</v>
      </c>
      <c r="D1679" t="n">
        <v>55529.7</v>
      </c>
      <c r="E1679" t="n">
        <v>8816.1</v>
      </c>
      <c r="F1679" t="n">
        <v>4</v>
      </c>
    </row>
    <row r="1680">
      <c r="A1680" s="4" t="n">
        <v>44076</v>
      </c>
      <c r="B1680" t="n">
        <v>980317.9</v>
      </c>
      <c r="C1680" t="n">
        <v>915616.5</v>
      </c>
      <c r="D1680" t="n">
        <v>55695</v>
      </c>
      <c r="E1680" t="n">
        <v>9006.299999999999</v>
      </c>
      <c r="F1680" t="n">
        <v>4</v>
      </c>
    </row>
    <row r="1681">
      <c r="A1681" s="4" t="n">
        <v>44077</v>
      </c>
      <c r="B1681" t="n">
        <v>979868.3</v>
      </c>
      <c r="C1681" t="n">
        <v>913370.3</v>
      </c>
      <c r="D1681" t="n">
        <v>57236.9</v>
      </c>
      <c r="E1681" t="n">
        <v>9261.1</v>
      </c>
      <c r="F1681" t="n">
        <v>4</v>
      </c>
    </row>
    <row r="1682">
      <c r="A1682" s="4" t="n">
        <v>44078</v>
      </c>
      <c r="B1682" t="n">
        <v>976225.8</v>
      </c>
      <c r="C1682" t="n">
        <v>907923.5</v>
      </c>
      <c r="D1682" t="n">
        <v>58752.1</v>
      </c>
      <c r="E1682" t="n">
        <v>9550.200000000001</v>
      </c>
      <c r="F1682" t="n">
        <v>4</v>
      </c>
    </row>
    <row r="1683">
      <c r="A1683" s="4" t="n">
        <v>44079</v>
      </c>
      <c r="B1683" t="n">
        <v>916511.1</v>
      </c>
      <c r="C1683" t="n">
        <v>847705.6</v>
      </c>
      <c r="D1683" t="n">
        <v>59097.8</v>
      </c>
      <c r="E1683" t="n">
        <v>9707.700000000001</v>
      </c>
      <c r="F1683" t="n">
        <v>4</v>
      </c>
    </row>
    <row r="1684">
      <c r="A1684" s="4" t="n">
        <v>44080</v>
      </c>
      <c r="B1684" t="n">
        <v>825537.7</v>
      </c>
      <c r="C1684" t="n">
        <v>757337.1</v>
      </c>
      <c r="D1684" t="n">
        <v>58843.3</v>
      </c>
      <c r="E1684" t="n">
        <v>9357.299999999999</v>
      </c>
      <c r="F1684" t="n">
        <v>3</v>
      </c>
    </row>
    <row r="1685">
      <c r="A1685" s="4" t="n">
        <v>44081</v>
      </c>
      <c r="B1685" t="n">
        <v>915261</v>
      </c>
      <c r="C1685" t="n">
        <v>844194.6</v>
      </c>
      <c r="D1685" t="n">
        <v>61799.9</v>
      </c>
      <c r="E1685" t="n">
        <v>9266.5</v>
      </c>
      <c r="F1685" t="n">
        <v>4</v>
      </c>
    </row>
    <row r="1686">
      <c r="A1686" s="4" t="n">
        <v>44082</v>
      </c>
      <c r="B1686" t="n">
        <v>933980.4</v>
      </c>
      <c r="C1686" t="n">
        <v>869666.3</v>
      </c>
      <c r="D1686" t="n">
        <v>55128.2</v>
      </c>
      <c r="E1686" t="n">
        <v>9185.9</v>
      </c>
      <c r="F1686" t="n">
        <v>4</v>
      </c>
    </row>
    <row r="1687">
      <c r="A1687" s="4" t="n">
        <v>44083</v>
      </c>
      <c r="B1687" t="n">
        <v>922344.7</v>
      </c>
      <c r="C1687" t="n">
        <v>864098.6</v>
      </c>
      <c r="D1687" t="n">
        <v>49052.5</v>
      </c>
      <c r="E1687" t="n">
        <v>9193.6</v>
      </c>
      <c r="F1687" t="n">
        <v>4</v>
      </c>
    </row>
    <row r="1688">
      <c r="A1688" s="4" t="n">
        <v>44084</v>
      </c>
      <c r="B1688" t="n">
        <v>900041</v>
      </c>
      <c r="C1688" t="n">
        <v>841589.1</v>
      </c>
      <c r="D1688" t="n">
        <v>48997.2</v>
      </c>
      <c r="E1688" t="n">
        <v>9454.700000000001</v>
      </c>
      <c r="F1688" t="n">
        <v>4</v>
      </c>
    </row>
    <row r="1689">
      <c r="A1689" s="4" t="n">
        <v>44085</v>
      </c>
      <c r="B1689" t="n">
        <v>875615.6</v>
      </c>
      <c r="C1689" t="n">
        <v>818603.9</v>
      </c>
      <c r="D1689" t="n">
        <v>47472.6</v>
      </c>
      <c r="E1689" t="n">
        <v>9539.1</v>
      </c>
      <c r="F1689" t="n">
        <v>4</v>
      </c>
    </row>
    <row r="1690">
      <c r="A1690" s="4" t="n">
        <v>44086</v>
      </c>
      <c r="B1690" t="n">
        <v>854167.9</v>
      </c>
      <c r="C1690" t="n">
        <v>798611</v>
      </c>
      <c r="D1690" t="n">
        <v>46198.4</v>
      </c>
      <c r="E1690" t="n">
        <v>9358.4</v>
      </c>
      <c r="F1690" t="n">
        <v>4</v>
      </c>
    </row>
    <row r="1691">
      <c r="A1691" s="4" t="n">
        <v>44087</v>
      </c>
      <c r="B1691" t="n">
        <v>798164.5</v>
      </c>
      <c r="C1691" t="n">
        <v>745743.4</v>
      </c>
      <c r="D1691" t="n">
        <v>43477</v>
      </c>
      <c r="E1691" t="n">
        <v>8944.1</v>
      </c>
      <c r="F1691" t="n">
        <v>4</v>
      </c>
    </row>
    <row r="1692">
      <c r="A1692" s="4" t="n">
        <v>44088</v>
      </c>
      <c r="B1692" t="n">
        <v>875049.2</v>
      </c>
      <c r="C1692" t="n">
        <v>817534</v>
      </c>
      <c r="D1692" t="n">
        <v>48500.4</v>
      </c>
      <c r="E1692" t="n">
        <v>9014.799999999999</v>
      </c>
      <c r="F1692" t="n">
        <v>4</v>
      </c>
    </row>
    <row r="1693">
      <c r="A1693" s="4" t="n">
        <v>44089</v>
      </c>
      <c r="B1693" t="n">
        <v>887093.9</v>
      </c>
      <c r="C1693" t="n">
        <v>825881.1</v>
      </c>
      <c r="D1693" t="n">
        <v>52075.7</v>
      </c>
      <c r="E1693" t="n">
        <v>9137.200000000001</v>
      </c>
      <c r="F1693" t="n">
        <v>4</v>
      </c>
    </row>
    <row r="1694">
      <c r="A1694" s="4" t="n">
        <v>44090</v>
      </c>
      <c r="B1694" t="n">
        <v>835648.4</v>
      </c>
      <c r="C1694" t="n">
        <v>774418</v>
      </c>
      <c r="D1694" t="n">
        <v>52095.7</v>
      </c>
      <c r="E1694" t="n">
        <v>9134.799999999999</v>
      </c>
      <c r="F1694" t="n">
        <v>4</v>
      </c>
    </row>
    <row r="1695">
      <c r="A1695" s="4" t="n">
        <v>44091</v>
      </c>
      <c r="B1695" t="n">
        <v>899790.5</v>
      </c>
      <c r="C1695" t="n">
        <v>835814.9</v>
      </c>
      <c r="D1695" t="n">
        <v>54566.1</v>
      </c>
      <c r="E1695" t="n">
        <v>9409.5</v>
      </c>
      <c r="F1695" t="n">
        <v>4</v>
      </c>
    </row>
    <row r="1696">
      <c r="A1696" s="4" t="n">
        <v>44092</v>
      </c>
      <c r="B1696" t="n">
        <v>902773.8</v>
      </c>
      <c r="C1696" t="n">
        <v>838571.8</v>
      </c>
      <c r="D1696" t="n">
        <v>54617.1</v>
      </c>
      <c r="E1696" t="n">
        <v>9584.9</v>
      </c>
      <c r="F1696" t="n">
        <v>4</v>
      </c>
    </row>
    <row r="1697">
      <c r="A1697" s="4" t="n">
        <v>44093</v>
      </c>
      <c r="B1697" t="n">
        <v>861491.8</v>
      </c>
      <c r="C1697" t="n">
        <v>797942.4</v>
      </c>
      <c r="D1697" t="n">
        <v>54127.5</v>
      </c>
      <c r="E1697" t="n">
        <v>9421.9</v>
      </c>
      <c r="F1697" t="n">
        <v>4</v>
      </c>
    </row>
    <row r="1698">
      <c r="A1698" s="4" t="n">
        <v>44094</v>
      </c>
      <c r="B1698" t="n">
        <v>789497.3</v>
      </c>
      <c r="C1698" t="n">
        <v>731523.1</v>
      </c>
      <c r="D1698" t="n">
        <v>48880.9</v>
      </c>
      <c r="E1698" t="n">
        <v>9093.299999999999</v>
      </c>
      <c r="F1698" t="n">
        <v>4</v>
      </c>
    </row>
    <row r="1699">
      <c r="A1699" s="4" t="n">
        <v>44095</v>
      </c>
      <c r="B1699" t="n">
        <v>886022.2</v>
      </c>
      <c r="C1699" t="n">
        <v>820986.3</v>
      </c>
      <c r="D1699" t="n">
        <v>55542.4</v>
      </c>
      <c r="E1699" t="n">
        <v>9493.5</v>
      </c>
      <c r="F1699" t="n">
        <v>3</v>
      </c>
    </row>
    <row r="1700">
      <c r="A1700" s="4" t="n">
        <v>44096</v>
      </c>
      <c r="B1700" t="n">
        <v>916969.8</v>
      </c>
      <c r="C1700" t="n">
        <v>851906.5</v>
      </c>
      <c r="D1700" t="n">
        <v>55498.9</v>
      </c>
      <c r="E1700" t="n">
        <v>9564.299999999999</v>
      </c>
      <c r="F1700" t="n">
        <v>4</v>
      </c>
    </row>
    <row r="1701">
      <c r="A1701" s="4" t="n">
        <v>44097</v>
      </c>
      <c r="B1701" t="n">
        <v>934541.8</v>
      </c>
      <c r="C1701" t="n">
        <v>870971.7</v>
      </c>
      <c r="D1701" t="n">
        <v>53856.9</v>
      </c>
      <c r="E1701" t="n">
        <v>9713.299999999999</v>
      </c>
      <c r="F1701" t="n">
        <v>4</v>
      </c>
    </row>
    <row r="1702">
      <c r="A1702" s="4" t="n">
        <v>44098</v>
      </c>
      <c r="B1702" t="n">
        <v>942579.9</v>
      </c>
      <c r="C1702" t="n">
        <v>879490.7</v>
      </c>
      <c r="D1702" t="n">
        <v>53310.3</v>
      </c>
      <c r="E1702" t="n">
        <v>9778.9</v>
      </c>
      <c r="F1702" t="n">
        <v>4</v>
      </c>
    </row>
    <row r="1703">
      <c r="A1703" s="4" t="n">
        <v>44099</v>
      </c>
      <c r="B1703" t="n">
        <v>933972.7</v>
      </c>
      <c r="C1703" t="n">
        <v>873464.3</v>
      </c>
      <c r="D1703" t="n">
        <v>50779.8</v>
      </c>
      <c r="E1703" t="n">
        <v>9728.6</v>
      </c>
      <c r="F1703" t="n">
        <v>3</v>
      </c>
    </row>
    <row r="1704">
      <c r="A1704" s="4" t="n">
        <v>44100</v>
      </c>
      <c r="B1704" t="n">
        <v>889857.9</v>
      </c>
      <c r="C1704" t="n">
        <v>832803.7</v>
      </c>
      <c r="D1704" t="n">
        <v>47579</v>
      </c>
      <c r="E1704" t="n">
        <v>9475.200000000001</v>
      </c>
      <c r="F1704" t="n">
        <v>4</v>
      </c>
    </row>
    <row r="1705">
      <c r="A1705" s="4" t="n">
        <v>44101</v>
      </c>
      <c r="B1705" t="n">
        <v>827247.5</v>
      </c>
      <c r="C1705" t="n">
        <v>773926</v>
      </c>
      <c r="D1705" t="n">
        <v>44261.7</v>
      </c>
      <c r="E1705" t="n">
        <v>9059.799999999999</v>
      </c>
      <c r="F1705" t="n">
        <v>3</v>
      </c>
    </row>
    <row r="1706">
      <c r="A1706" s="4" t="n">
        <v>44102</v>
      </c>
      <c r="B1706" t="n">
        <v>909637.2</v>
      </c>
      <c r="C1706" t="n">
        <v>851815.5</v>
      </c>
      <c r="D1706" t="n">
        <v>48389.7</v>
      </c>
      <c r="E1706" t="n">
        <v>9432</v>
      </c>
      <c r="F1706" t="n">
        <v>3</v>
      </c>
    </row>
    <row r="1707">
      <c r="A1707" s="4" t="n">
        <v>44103</v>
      </c>
      <c r="B1707" t="n">
        <v>908122.3</v>
      </c>
      <c r="C1707" t="n">
        <v>847408.8</v>
      </c>
      <c r="D1707" t="n">
        <v>51022.3</v>
      </c>
      <c r="E1707" t="n">
        <v>9691.200000000001</v>
      </c>
      <c r="F1707" t="n">
        <v>3</v>
      </c>
    </row>
    <row r="1708">
      <c r="A1708" s="4" t="n">
        <v>44104</v>
      </c>
      <c r="B1708" t="n">
        <v>888982.1</v>
      </c>
      <c r="C1708" t="n">
        <v>825901.6</v>
      </c>
      <c r="D1708" t="n">
        <v>53183.4</v>
      </c>
      <c r="E1708" t="n">
        <v>9897.1</v>
      </c>
      <c r="F1708" t="n">
        <v>3</v>
      </c>
    </row>
    <row r="1709">
      <c r="A1709" s="4" t="n">
        <v>44105</v>
      </c>
      <c r="B1709" t="n">
        <v>880961.1</v>
      </c>
      <c r="C1709" t="n">
        <v>818211.6</v>
      </c>
      <c r="D1709" t="n">
        <v>52773.8</v>
      </c>
      <c r="E1709" t="n">
        <v>9975.700000000001</v>
      </c>
      <c r="F1709" t="n">
        <v>4</v>
      </c>
    </row>
    <row r="1710">
      <c r="A1710" s="4" t="n">
        <v>44106</v>
      </c>
      <c r="B1710" t="n">
        <v>877451.8</v>
      </c>
      <c r="C1710" t="n">
        <v>815956.6</v>
      </c>
      <c r="D1710" t="n">
        <v>51697.1</v>
      </c>
      <c r="E1710" t="n">
        <v>9798.1</v>
      </c>
      <c r="F1710" t="n">
        <v>3</v>
      </c>
    </row>
    <row r="1711">
      <c r="A1711" s="4" t="n">
        <v>44107</v>
      </c>
      <c r="B1711" t="n">
        <v>840375.7</v>
      </c>
      <c r="C1711" t="n">
        <v>781863</v>
      </c>
      <c r="D1711" t="n">
        <v>49035</v>
      </c>
      <c r="E1711" t="n">
        <v>9477.6</v>
      </c>
      <c r="F1711" t="n">
        <v>3</v>
      </c>
    </row>
    <row r="1712">
      <c r="A1712" s="4" t="n">
        <v>44108</v>
      </c>
      <c r="B1712" t="n">
        <v>773590.7</v>
      </c>
      <c r="C1712" t="n">
        <v>717835.1</v>
      </c>
      <c r="D1712" t="n">
        <v>46473.4</v>
      </c>
      <c r="E1712" t="n">
        <v>9282.1</v>
      </c>
      <c r="F1712" t="n">
        <v>3</v>
      </c>
    </row>
    <row r="1713">
      <c r="A1713" s="4" t="n">
        <v>44109</v>
      </c>
      <c r="B1713" t="n">
        <v>864391.9</v>
      </c>
      <c r="C1713" t="n">
        <v>803694.8</v>
      </c>
      <c r="D1713" t="n">
        <v>51158.6</v>
      </c>
      <c r="E1713" t="n">
        <v>9538.5</v>
      </c>
      <c r="F1713" t="n">
        <v>3</v>
      </c>
    </row>
    <row r="1714">
      <c r="A1714" s="4" t="n">
        <v>44110</v>
      </c>
      <c r="B1714" t="n">
        <v>889957.3</v>
      </c>
      <c r="C1714" t="n">
        <v>829328.7</v>
      </c>
      <c r="D1714" t="n">
        <v>51050.3</v>
      </c>
      <c r="E1714" t="n">
        <v>9578.299999999999</v>
      </c>
      <c r="F1714" t="n">
        <v>4</v>
      </c>
    </row>
    <row r="1715">
      <c r="A1715" s="4" t="n">
        <v>44111</v>
      </c>
      <c r="B1715" t="n">
        <v>885799.2</v>
      </c>
      <c r="C1715" t="n">
        <v>825020.4</v>
      </c>
      <c r="D1715" t="n">
        <v>51316.1</v>
      </c>
      <c r="E1715" t="n">
        <v>9462.700000000001</v>
      </c>
      <c r="F1715" t="n">
        <v>4</v>
      </c>
    </row>
    <row r="1716">
      <c r="A1716" s="4" t="n">
        <v>44112</v>
      </c>
      <c r="B1716" t="n">
        <v>898889.2</v>
      </c>
      <c r="C1716" t="n">
        <v>838947.9</v>
      </c>
      <c r="D1716" t="n">
        <v>50567.2</v>
      </c>
      <c r="E1716" t="n">
        <v>9374.1</v>
      </c>
      <c r="F1716" t="n">
        <v>4</v>
      </c>
    </row>
    <row r="1717">
      <c r="A1717" s="4" t="n">
        <v>44113</v>
      </c>
      <c r="B1717" t="n">
        <v>911191.3</v>
      </c>
      <c r="C1717" t="n">
        <v>854876.1</v>
      </c>
      <c r="D1717" t="n">
        <v>46967.4</v>
      </c>
      <c r="E1717" t="n">
        <v>9347.799999999999</v>
      </c>
      <c r="F1717" t="n">
        <v>3</v>
      </c>
    </row>
    <row r="1718">
      <c r="A1718" s="4" t="n">
        <v>44114</v>
      </c>
      <c r="B1718" t="n">
        <v>877482.8</v>
      </c>
      <c r="C1718" t="n">
        <v>825933.7</v>
      </c>
      <c r="D1718" t="n">
        <v>42418.1</v>
      </c>
      <c r="E1718" t="n">
        <v>9131</v>
      </c>
      <c r="F1718" t="n">
        <v>3</v>
      </c>
    </row>
    <row r="1719">
      <c r="A1719" s="4" t="n">
        <v>44115</v>
      </c>
      <c r="B1719" t="n">
        <v>810863.4</v>
      </c>
      <c r="C1719" t="n">
        <v>762419.4</v>
      </c>
      <c r="D1719" t="n">
        <v>39507.3</v>
      </c>
      <c r="E1719" t="n">
        <v>8936.700000000001</v>
      </c>
      <c r="F1719" t="n">
        <v>3</v>
      </c>
    </row>
    <row r="1720">
      <c r="A1720" s="4" t="n">
        <v>44116</v>
      </c>
      <c r="B1720" t="n">
        <v>899535.9</v>
      </c>
      <c r="C1720" t="n">
        <v>845396.9</v>
      </c>
      <c r="D1720" t="n">
        <v>45820.4</v>
      </c>
      <c r="E1720" t="n">
        <v>8318.5</v>
      </c>
      <c r="F1720" t="n">
        <v>3</v>
      </c>
    </row>
    <row r="1721">
      <c r="A1721" s="4" t="n">
        <v>44117</v>
      </c>
      <c r="B1721" t="n">
        <v>922335.3</v>
      </c>
      <c r="C1721" t="n">
        <v>867485.7</v>
      </c>
      <c r="D1721" t="n">
        <v>47363.1</v>
      </c>
      <c r="E1721" t="n">
        <v>7486.5</v>
      </c>
      <c r="F1721" t="n">
        <v>4</v>
      </c>
    </row>
    <row r="1722">
      <c r="A1722" s="4" t="n">
        <v>44118</v>
      </c>
      <c r="B1722" t="n">
        <v>928595.9</v>
      </c>
      <c r="C1722" t="n">
        <v>872394.5</v>
      </c>
      <c r="D1722" t="n">
        <v>47680.1</v>
      </c>
      <c r="E1722" t="n">
        <v>8521.299999999999</v>
      </c>
      <c r="F1722" t="n">
        <v>3</v>
      </c>
    </row>
    <row r="1723">
      <c r="A1723" s="4" t="n">
        <v>44119</v>
      </c>
      <c r="B1723" t="n">
        <v>932466.6</v>
      </c>
      <c r="C1723" t="n">
        <v>876286.3</v>
      </c>
      <c r="D1723" t="n">
        <v>47024.4</v>
      </c>
      <c r="E1723" t="n">
        <v>9156</v>
      </c>
      <c r="F1723" t="n">
        <v>4</v>
      </c>
    </row>
    <row r="1724">
      <c r="A1724" s="4" t="n">
        <v>44120</v>
      </c>
      <c r="B1724" t="n">
        <v>904432.5</v>
      </c>
      <c r="C1724" t="n">
        <v>848755.6</v>
      </c>
      <c r="D1724" t="n">
        <v>46433.4</v>
      </c>
      <c r="E1724" t="n">
        <v>9243.5</v>
      </c>
      <c r="F1724" t="n">
        <v>4</v>
      </c>
    </row>
    <row r="1725">
      <c r="A1725" s="4" t="n">
        <v>44121</v>
      </c>
      <c r="B1725" t="n">
        <v>847034.9</v>
      </c>
      <c r="C1725" t="n">
        <v>795468.6</v>
      </c>
      <c r="D1725" t="n">
        <v>42499.3</v>
      </c>
      <c r="E1725" t="n">
        <v>9067.1</v>
      </c>
      <c r="F1725" t="n">
        <v>4</v>
      </c>
    </row>
    <row r="1726">
      <c r="A1726" s="4" t="n">
        <v>44122</v>
      </c>
      <c r="B1726" t="n">
        <v>792010.7</v>
      </c>
      <c r="C1726" t="n">
        <v>742466.4</v>
      </c>
      <c r="D1726" t="n">
        <v>40606.2</v>
      </c>
      <c r="E1726" t="n">
        <v>8938.1</v>
      </c>
      <c r="F1726" t="n">
        <v>4</v>
      </c>
    </row>
    <row r="1727">
      <c r="A1727" s="4" t="n">
        <v>44123</v>
      </c>
      <c r="B1727" t="n">
        <v>890684.2</v>
      </c>
      <c r="C1727" t="n">
        <v>837214.4</v>
      </c>
      <c r="D1727" t="n">
        <v>44300</v>
      </c>
      <c r="E1727" t="n">
        <v>9169.799999999999</v>
      </c>
      <c r="F1727" t="n">
        <v>3</v>
      </c>
    </row>
    <row r="1728">
      <c r="A1728" s="4" t="n">
        <v>44124</v>
      </c>
      <c r="B1728" t="n">
        <v>910841.8</v>
      </c>
      <c r="C1728" t="n">
        <v>857378.2</v>
      </c>
      <c r="D1728" t="n">
        <v>44329.5</v>
      </c>
      <c r="E1728" t="n">
        <v>9134.1</v>
      </c>
      <c r="F1728" t="n">
        <v>4</v>
      </c>
    </row>
    <row r="1729">
      <c r="A1729" s="4" t="n">
        <v>44125</v>
      </c>
      <c r="B1729" t="n">
        <v>911022.5</v>
      </c>
      <c r="C1729" t="n">
        <v>857762</v>
      </c>
      <c r="D1729" t="n">
        <v>44173.7</v>
      </c>
      <c r="E1729" t="n">
        <v>9086.799999999999</v>
      </c>
      <c r="F1729" t="n">
        <v>3</v>
      </c>
    </row>
    <row r="1730">
      <c r="A1730" s="4" t="n">
        <v>44126</v>
      </c>
      <c r="B1730" t="n">
        <v>916088.1</v>
      </c>
      <c r="C1730" t="n">
        <v>862568.1</v>
      </c>
      <c r="D1730" t="n">
        <v>44396.4</v>
      </c>
      <c r="E1730" t="n">
        <v>9123.6</v>
      </c>
      <c r="F1730" t="n">
        <v>4</v>
      </c>
    </row>
    <row r="1731">
      <c r="A1731" s="4" t="n">
        <v>44127</v>
      </c>
      <c r="B1731" t="n">
        <v>911796.4</v>
      </c>
      <c r="C1731" t="n">
        <v>860534.1</v>
      </c>
      <c r="D1731" t="n">
        <v>42298.3</v>
      </c>
      <c r="E1731" t="n">
        <v>8963.9</v>
      </c>
      <c r="F1731" t="n">
        <v>4</v>
      </c>
    </row>
    <row r="1732">
      <c r="A1732" s="4" t="n">
        <v>44128</v>
      </c>
      <c r="B1732" t="n">
        <v>847540.3</v>
      </c>
      <c r="C1732" t="n">
        <v>800928.1</v>
      </c>
      <c r="D1732" t="n">
        <v>37992.8</v>
      </c>
      <c r="E1732" t="n">
        <v>8619.4</v>
      </c>
      <c r="F1732" t="n">
        <v>3</v>
      </c>
    </row>
    <row r="1733">
      <c r="A1733" s="4" t="n">
        <v>44129</v>
      </c>
      <c r="B1733" t="n">
        <v>807121.8</v>
      </c>
      <c r="C1733" t="n">
        <v>764144.9</v>
      </c>
      <c r="D1733" t="n">
        <v>34442.5</v>
      </c>
      <c r="E1733" t="n">
        <v>8534.299999999999</v>
      </c>
      <c r="F1733" t="n">
        <v>3</v>
      </c>
    </row>
    <row r="1734">
      <c r="A1734" s="4" t="n">
        <v>44130</v>
      </c>
      <c r="B1734" t="n">
        <v>858863.2</v>
      </c>
      <c r="C1734" t="n">
        <v>814515.8</v>
      </c>
      <c r="D1734" t="n">
        <v>36410.3</v>
      </c>
      <c r="E1734" t="n">
        <v>7937.1</v>
      </c>
      <c r="F1734" t="n">
        <v>4</v>
      </c>
    </row>
    <row r="1735">
      <c r="A1735" s="4" t="n">
        <v>44131</v>
      </c>
      <c r="B1735" t="n">
        <v>838861.5</v>
      </c>
      <c r="C1735" t="n">
        <v>797825.7</v>
      </c>
      <c r="D1735" t="n">
        <v>33758.9</v>
      </c>
      <c r="E1735" t="n">
        <v>7276.8</v>
      </c>
      <c r="F1735" t="n">
        <v>3</v>
      </c>
    </row>
    <row r="1736">
      <c r="A1736" s="4" t="n">
        <v>44132</v>
      </c>
      <c r="B1736" t="n">
        <v>829376.4</v>
      </c>
      <c r="C1736" t="n">
        <v>787546.9</v>
      </c>
      <c r="D1736" t="n">
        <v>35002.3</v>
      </c>
      <c r="E1736" t="n">
        <v>6827.2</v>
      </c>
      <c r="F1736" t="n">
        <v>4</v>
      </c>
    </row>
    <row r="1737">
      <c r="A1737" s="4" t="n">
        <v>44133</v>
      </c>
      <c r="B1737" t="n">
        <v>825094.3</v>
      </c>
      <c r="C1737" t="n">
        <v>783304</v>
      </c>
      <c r="D1737" t="n">
        <v>35028.2</v>
      </c>
      <c r="E1737" t="n">
        <v>6762</v>
      </c>
      <c r="F1737" t="n">
        <v>4</v>
      </c>
    </row>
    <row r="1738">
      <c r="A1738" s="4" t="n">
        <v>44134</v>
      </c>
      <c r="B1738" t="n">
        <v>807773.4</v>
      </c>
      <c r="C1738" t="n">
        <v>766374.2</v>
      </c>
      <c r="D1738" t="n">
        <v>34507.3</v>
      </c>
      <c r="E1738" t="n">
        <v>6891.8</v>
      </c>
      <c r="F1738" t="n">
        <v>4</v>
      </c>
    </row>
    <row r="1739">
      <c r="A1739" s="4" t="n">
        <v>44135</v>
      </c>
      <c r="B1739" t="n">
        <v>767271.1</v>
      </c>
      <c r="C1739" t="n">
        <v>725897.4</v>
      </c>
      <c r="D1739" t="n">
        <v>34290.7</v>
      </c>
      <c r="E1739" t="n">
        <v>7082.9</v>
      </c>
      <c r="F1739" t="n">
        <v>3</v>
      </c>
    </row>
    <row r="1740">
      <c r="A1740" s="4" t="n">
        <v>44136</v>
      </c>
      <c r="B1740" t="n">
        <v>705594</v>
      </c>
      <c r="C1740" t="n">
        <v>664828.9</v>
      </c>
      <c r="D1740" t="n">
        <v>33600.5</v>
      </c>
      <c r="E1740" t="n">
        <v>7164.6</v>
      </c>
      <c r="F1740" t="n">
        <v>3</v>
      </c>
    </row>
    <row r="1741">
      <c r="A1741" s="4" t="n">
        <v>44137</v>
      </c>
      <c r="B1741" t="n">
        <v>751599.8</v>
      </c>
      <c r="C1741" t="n">
        <v>706217.5</v>
      </c>
      <c r="D1741" t="n">
        <v>37802.3</v>
      </c>
      <c r="E1741" t="n">
        <v>7579.9</v>
      </c>
      <c r="F1741" t="n">
        <v>3</v>
      </c>
    </row>
    <row r="1742">
      <c r="A1742" s="4" t="n">
        <v>44138</v>
      </c>
      <c r="B1742" t="n">
        <v>795410.5</v>
      </c>
      <c r="C1742" t="n">
        <v>748681.4</v>
      </c>
      <c r="D1742" t="n">
        <v>38848.1</v>
      </c>
      <c r="E1742" t="n">
        <v>7881</v>
      </c>
      <c r="F1742" t="n">
        <v>3</v>
      </c>
    </row>
    <row r="1743">
      <c r="A1743" s="4" t="n">
        <v>44139</v>
      </c>
      <c r="B1743" t="n">
        <v>811745.3</v>
      </c>
      <c r="C1743" t="n">
        <v>764214.7</v>
      </c>
      <c r="D1743" t="n">
        <v>39652.9</v>
      </c>
      <c r="E1743" t="n">
        <v>7877.6</v>
      </c>
      <c r="F1743" t="n">
        <v>3</v>
      </c>
    </row>
    <row r="1744">
      <c r="A1744" s="4" t="n">
        <v>44140</v>
      </c>
      <c r="B1744" t="n">
        <v>830236</v>
      </c>
      <c r="C1744" t="n">
        <v>780898.4</v>
      </c>
      <c r="D1744" t="n">
        <v>41502.5</v>
      </c>
      <c r="E1744" t="n">
        <v>7835.1</v>
      </c>
      <c r="F1744" t="n">
        <v>4</v>
      </c>
    </row>
    <row r="1745">
      <c r="A1745" s="4" t="n">
        <v>44141</v>
      </c>
      <c r="B1745" t="n">
        <v>826978.7</v>
      </c>
      <c r="C1745" t="n">
        <v>780451.2</v>
      </c>
      <c r="D1745" t="n">
        <v>38485.2</v>
      </c>
      <c r="E1745" t="n">
        <v>8042.3</v>
      </c>
      <c r="F1745" t="n">
        <v>3</v>
      </c>
    </row>
    <row r="1746">
      <c r="A1746" s="4" t="n">
        <v>44142</v>
      </c>
      <c r="B1746" t="n">
        <v>783507.3</v>
      </c>
      <c r="C1746" t="n">
        <v>741663.8</v>
      </c>
      <c r="D1746" t="n">
        <v>33905</v>
      </c>
      <c r="E1746" t="n">
        <v>7938.5</v>
      </c>
      <c r="F1746" t="n">
        <v>4</v>
      </c>
    </row>
    <row r="1747">
      <c r="A1747" s="4" t="n">
        <v>44143</v>
      </c>
      <c r="B1747" t="n">
        <v>720463.2</v>
      </c>
      <c r="C1747" t="n">
        <v>683392.2</v>
      </c>
      <c r="D1747" t="n">
        <v>29734.9</v>
      </c>
      <c r="E1747" t="n">
        <v>7336</v>
      </c>
      <c r="F1747" t="n">
        <v>4</v>
      </c>
    </row>
    <row r="1748">
      <c r="A1748" s="4" t="n">
        <v>44144</v>
      </c>
      <c r="B1748" t="n">
        <v>814040.6</v>
      </c>
      <c r="C1748" t="n">
        <v>772134.5</v>
      </c>
      <c r="D1748" t="n">
        <v>34878.6</v>
      </c>
      <c r="E1748" t="n">
        <v>7027.5</v>
      </c>
      <c r="F1748" t="n">
        <v>4</v>
      </c>
    </row>
    <row r="1749">
      <c r="A1749" s="4" t="n">
        <v>44145</v>
      </c>
      <c r="B1749" t="n">
        <v>840901.8</v>
      </c>
      <c r="C1749" t="n">
        <v>797204.1</v>
      </c>
      <c r="D1749" t="n">
        <v>37025.1</v>
      </c>
      <c r="E1749" t="n">
        <v>6672.5</v>
      </c>
      <c r="F1749" t="n">
        <v>4</v>
      </c>
    </row>
    <row r="1750">
      <c r="A1750" s="4" t="n">
        <v>44146</v>
      </c>
      <c r="B1750" t="n">
        <v>837942.2</v>
      </c>
      <c r="C1750" t="n">
        <v>795117.4</v>
      </c>
      <c r="D1750" t="n">
        <v>36355.7</v>
      </c>
      <c r="E1750" t="n">
        <v>6469.1</v>
      </c>
      <c r="F1750" t="n">
        <v>3</v>
      </c>
    </row>
    <row r="1751">
      <c r="A1751" s="4" t="n">
        <v>44147</v>
      </c>
      <c r="B1751" t="n">
        <v>839595.1</v>
      </c>
      <c r="C1751" t="n">
        <v>796014.9</v>
      </c>
      <c r="D1751" t="n">
        <v>36998.9</v>
      </c>
      <c r="E1751" t="n">
        <v>6581.4</v>
      </c>
      <c r="F1751" t="n">
        <v>4</v>
      </c>
    </row>
    <row r="1752">
      <c r="A1752" s="4" t="n">
        <v>44148</v>
      </c>
      <c r="B1752" t="n">
        <v>838188.7</v>
      </c>
      <c r="C1752" t="n">
        <v>796298.5</v>
      </c>
      <c r="D1752" t="n">
        <v>35344.9</v>
      </c>
      <c r="E1752" t="n">
        <v>6545.4</v>
      </c>
      <c r="F1752" t="n">
        <v>3</v>
      </c>
    </row>
    <row r="1753">
      <c r="A1753" s="4" t="n">
        <v>44149</v>
      </c>
      <c r="B1753" t="n">
        <v>792420.9</v>
      </c>
      <c r="C1753" t="n">
        <v>752411</v>
      </c>
      <c r="D1753" t="n">
        <v>33643</v>
      </c>
      <c r="E1753" t="n">
        <v>6366.8</v>
      </c>
      <c r="F1753" t="n">
        <v>3</v>
      </c>
    </row>
    <row r="1754">
      <c r="A1754" s="4" t="n">
        <v>44150</v>
      </c>
      <c r="B1754" t="n">
        <v>722091.9</v>
      </c>
      <c r="C1754" t="n">
        <v>685710.1</v>
      </c>
      <c r="D1754" t="n">
        <v>30260.3</v>
      </c>
      <c r="E1754" t="n">
        <v>6121.4</v>
      </c>
      <c r="F1754" t="n">
        <v>3</v>
      </c>
    </row>
    <row r="1755">
      <c r="A1755" s="4" t="n">
        <v>44151</v>
      </c>
      <c r="B1755" t="n">
        <v>729948.3</v>
      </c>
      <c r="C1755" t="n">
        <v>692908.5</v>
      </c>
      <c r="D1755" t="n">
        <v>30553.2</v>
      </c>
      <c r="E1755" t="n">
        <v>6486.6</v>
      </c>
      <c r="F1755" t="n">
        <v>4</v>
      </c>
    </row>
    <row r="1756">
      <c r="A1756" s="4" t="n">
        <v>44152</v>
      </c>
      <c r="B1756" t="n">
        <v>803883.7</v>
      </c>
      <c r="C1756" t="n">
        <v>759919</v>
      </c>
      <c r="D1756" t="n">
        <v>37086.7</v>
      </c>
      <c r="E1756" t="n">
        <v>6878</v>
      </c>
      <c r="F1756" t="n">
        <v>3</v>
      </c>
    </row>
    <row r="1757">
      <c r="A1757" s="4" t="n">
        <v>44153</v>
      </c>
      <c r="B1757" t="n">
        <v>818112.5</v>
      </c>
      <c r="C1757" t="n">
        <v>773585.5</v>
      </c>
      <c r="D1757" t="n">
        <v>37468.7</v>
      </c>
      <c r="E1757" t="n">
        <v>7058.4</v>
      </c>
      <c r="F1757" t="n">
        <v>3</v>
      </c>
    </row>
    <row r="1758">
      <c r="A1758" s="4" t="n">
        <v>44154</v>
      </c>
      <c r="B1758" t="n">
        <v>826037.6</v>
      </c>
      <c r="C1758" t="n">
        <v>781237.5</v>
      </c>
      <c r="D1758" t="n">
        <v>37522.5</v>
      </c>
      <c r="E1758" t="n">
        <v>7277.7</v>
      </c>
      <c r="F1758" t="n">
        <v>4</v>
      </c>
    </row>
    <row r="1759">
      <c r="A1759" s="4" t="n">
        <v>44155</v>
      </c>
      <c r="B1759" t="n">
        <v>825953.3</v>
      </c>
      <c r="C1759" t="n">
        <v>781558.9</v>
      </c>
      <c r="D1759" t="n">
        <v>37078.6</v>
      </c>
      <c r="E1759" t="n">
        <v>7315.8</v>
      </c>
      <c r="F1759" t="n">
        <v>3</v>
      </c>
    </row>
    <row r="1760">
      <c r="A1760" s="4" t="n">
        <v>44156</v>
      </c>
      <c r="B1760" t="n">
        <v>788889.1</v>
      </c>
      <c r="C1760" t="n">
        <v>747719.1</v>
      </c>
      <c r="D1760" t="n">
        <v>34053.3</v>
      </c>
      <c r="E1760" t="n">
        <v>7116.6</v>
      </c>
      <c r="F1760" t="n">
        <v>3</v>
      </c>
    </row>
    <row r="1761">
      <c r="A1761" s="4" t="n">
        <v>44157</v>
      </c>
      <c r="B1761" t="n">
        <v>720279.5</v>
      </c>
      <c r="C1761" t="n">
        <v>683737.5</v>
      </c>
      <c r="D1761" t="n">
        <v>29753.1</v>
      </c>
      <c r="E1761" t="n">
        <v>6788.8</v>
      </c>
      <c r="F1761" t="n">
        <v>3</v>
      </c>
    </row>
    <row r="1762">
      <c r="A1762" s="4" t="n">
        <v>44158</v>
      </c>
      <c r="B1762" t="n">
        <v>795379</v>
      </c>
      <c r="C1762" t="n">
        <v>752645.6</v>
      </c>
      <c r="D1762" t="n">
        <v>35625.1</v>
      </c>
      <c r="E1762" t="n">
        <v>7108.2</v>
      </c>
      <c r="F1762" t="n">
        <v>3</v>
      </c>
    </row>
    <row r="1763">
      <c r="A1763" s="4" t="n">
        <v>44159</v>
      </c>
      <c r="B1763" t="n">
        <v>825293.7</v>
      </c>
      <c r="C1763" t="n">
        <v>781347.1</v>
      </c>
      <c r="D1763" t="n">
        <v>36895.6</v>
      </c>
      <c r="E1763" t="n">
        <v>7051</v>
      </c>
      <c r="F1763" t="n">
        <v>3</v>
      </c>
    </row>
    <row r="1764">
      <c r="A1764" s="4" t="n">
        <v>44160</v>
      </c>
      <c r="B1764" t="n">
        <v>834867</v>
      </c>
      <c r="C1764" t="n">
        <v>790277.1</v>
      </c>
      <c r="D1764" t="n">
        <v>37513.6</v>
      </c>
      <c r="E1764" t="n">
        <v>7076.2</v>
      </c>
      <c r="F1764" t="n">
        <v>3</v>
      </c>
    </row>
    <row r="1765">
      <c r="A1765" s="4" t="n">
        <v>44161</v>
      </c>
      <c r="B1765" t="n">
        <v>832860.5</v>
      </c>
      <c r="C1765" t="n">
        <v>790165</v>
      </c>
      <c r="D1765" t="n">
        <v>35757.1</v>
      </c>
      <c r="E1765" t="n">
        <v>6938.3</v>
      </c>
      <c r="F1765" t="n">
        <v>4</v>
      </c>
    </row>
    <row r="1766">
      <c r="A1766" s="4" t="n">
        <v>44162</v>
      </c>
      <c r="B1766" t="n">
        <v>837602.2</v>
      </c>
      <c r="C1766" t="n">
        <v>795851.1</v>
      </c>
      <c r="D1766" t="n">
        <v>34828.5</v>
      </c>
      <c r="E1766" t="n">
        <v>6922.6</v>
      </c>
      <c r="F1766" t="n">
        <v>4</v>
      </c>
    </row>
    <row r="1767">
      <c r="A1767" s="4" t="n">
        <v>44163</v>
      </c>
      <c r="B1767" t="n">
        <v>792579.7</v>
      </c>
      <c r="C1767" t="n">
        <v>753445.4</v>
      </c>
      <c r="D1767" t="n">
        <v>32736.4</v>
      </c>
      <c r="E1767" t="n">
        <v>6397.9</v>
      </c>
      <c r="F1767" t="n">
        <v>3</v>
      </c>
    </row>
    <row r="1768">
      <c r="A1768" s="4" t="n">
        <v>44164</v>
      </c>
      <c r="B1768" t="n">
        <v>712486.9</v>
      </c>
      <c r="C1768" t="n">
        <v>677861.9</v>
      </c>
      <c r="D1768" t="n">
        <v>28860</v>
      </c>
      <c r="E1768" t="n">
        <v>5765</v>
      </c>
      <c r="F1768" t="n">
        <v>3</v>
      </c>
    </row>
    <row r="1769">
      <c r="A1769" s="4" t="n">
        <v>44165</v>
      </c>
      <c r="B1769" t="n">
        <v>782540.2</v>
      </c>
      <c r="C1769" t="n">
        <v>742116.2</v>
      </c>
      <c r="D1769" t="n">
        <v>34485.1</v>
      </c>
      <c r="E1769" t="n">
        <v>5939</v>
      </c>
      <c r="F1769" t="n">
        <v>3</v>
      </c>
    </row>
    <row r="1770">
      <c r="A1770" s="4" t="n">
        <v>44166</v>
      </c>
      <c r="B1770" t="n">
        <v>791373.1</v>
      </c>
      <c r="C1770" t="n">
        <v>750988</v>
      </c>
      <c r="D1770" t="n">
        <v>34486.9</v>
      </c>
      <c r="E1770" t="n">
        <v>5898.2</v>
      </c>
      <c r="F1770" t="n">
        <v>4</v>
      </c>
    </row>
    <row r="1771">
      <c r="A1771" s="4" t="n">
        <v>44167</v>
      </c>
      <c r="B1771" t="n">
        <v>798662.7</v>
      </c>
      <c r="C1771" t="n">
        <v>757592.9</v>
      </c>
      <c r="D1771" t="n">
        <v>35186.8</v>
      </c>
      <c r="E1771" t="n">
        <v>5883</v>
      </c>
      <c r="F1771" t="n">
        <v>4</v>
      </c>
    </row>
    <row r="1772">
      <c r="A1772" s="4" t="n">
        <v>44168</v>
      </c>
      <c r="B1772" t="n">
        <v>805095.1</v>
      </c>
      <c r="C1772" t="n">
        <v>763694</v>
      </c>
      <c r="D1772" t="n">
        <v>35539.7</v>
      </c>
      <c r="E1772" t="n">
        <v>5861.5</v>
      </c>
      <c r="F1772" t="n">
        <v>4</v>
      </c>
    </row>
    <row r="1773">
      <c r="A1773" s="4" t="n">
        <v>44169</v>
      </c>
      <c r="B1773" t="n">
        <v>808008.1</v>
      </c>
      <c r="C1773" t="n">
        <v>766616.2</v>
      </c>
      <c r="D1773" t="n">
        <v>35551.5</v>
      </c>
      <c r="E1773" t="n">
        <v>5840.4</v>
      </c>
      <c r="F1773" t="n">
        <v>4</v>
      </c>
    </row>
    <row r="1774">
      <c r="A1774" s="4" t="n">
        <v>44170</v>
      </c>
      <c r="B1774" t="n">
        <v>772758.6</v>
      </c>
      <c r="C1774" t="n">
        <v>732830</v>
      </c>
      <c r="D1774" t="n">
        <v>34234.4</v>
      </c>
      <c r="E1774" t="n">
        <v>5694.1</v>
      </c>
      <c r="F1774" t="n">
        <v>3</v>
      </c>
    </row>
    <row r="1775">
      <c r="A1775" s="4" t="n">
        <v>44171</v>
      </c>
      <c r="B1775" t="n">
        <v>709052.4</v>
      </c>
      <c r="C1775" t="n">
        <v>672151.2</v>
      </c>
      <c r="D1775" t="n">
        <v>31472.1</v>
      </c>
      <c r="E1775" t="n">
        <v>5429.1</v>
      </c>
      <c r="F1775" t="n">
        <v>4</v>
      </c>
    </row>
    <row r="1776">
      <c r="A1776" s="4" t="n">
        <v>44172</v>
      </c>
      <c r="B1776" t="n">
        <v>786690.8</v>
      </c>
      <c r="C1776" t="n">
        <v>745350.4</v>
      </c>
      <c r="D1776" t="n">
        <v>35735.9</v>
      </c>
      <c r="E1776" t="n">
        <v>5604.6</v>
      </c>
      <c r="F1776" t="n">
        <v>4</v>
      </c>
    </row>
    <row r="1777">
      <c r="A1777" s="4" t="n">
        <v>44173</v>
      </c>
      <c r="B1777" t="n">
        <v>803104.4</v>
      </c>
      <c r="C1777" t="n">
        <v>761436.6</v>
      </c>
      <c r="D1777" t="n">
        <v>35855.2</v>
      </c>
      <c r="E1777" t="n">
        <v>5812.7</v>
      </c>
      <c r="F1777" t="n">
        <v>4</v>
      </c>
    </row>
    <row r="1778">
      <c r="A1778" s="4" t="n">
        <v>44174</v>
      </c>
      <c r="B1778" t="n">
        <v>800890.7</v>
      </c>
      <c r="C1778" t="n">
        <v>758504.2</v>
      </c>
      <c r="D1778" t="n">
        <v>36387.2</v>
      </c>
      <c r="E1778" t="n">
        <v>5999.3</v>
      </c>
      <c r="F1778" t="n">
        <v>3</v>
      </c>
    </row>
    <row r="1779">
      <c r="A1779" s="4" t="n">
        <v>44175</v>
      </c>
      <c r="B1779" t="n">
        <v>799380.5</v>
      </c>
      <c r="C1779" t="n">
        <v>757252.1</v>
      </c>
      <c r="D1779" t="n">
        <v>35956.7</v>
      </c>
      <c r="E1779" t="n">
        <v>6171.7</v>
      </c>
      <c r="F1779" t="n">
        <v>4</v>
      </c>
    </row>
    <row r="1780">
      <c r="A1780" s="4" t="n">
        <v>44176</v>
      </c>
      <c r="B1780" t="n">
        <v>797908.2</v>
      </c>
      <c r="C1780" t="n">
        <v>756516.1</v>
      </c>
      <c r="D1780" t="n">
        <v>35308.4</v>
      </c>
      <c r="E1780" t="n">
        <v>6083.7</v>
      </c>
      <c r="F1780" t="n">
        <v>3</v>
      </c>
    </row>
    <row r="1781">
      <c r="A1781" s="4" t="n">
        <v>44177</v>
      </c>
      <c r="B1781" t="n">
        <v>735512.3</v>
      </c>
      <c r="C1781" t="n">
        <v>697542.9</v>
      </c>
      <c r="D1781" t="n">
        <v>32192.2</v>
      </c>
      <c r="E1781" t="n">
        <v>5777.1</v>
      </c>
      <c r="F1781" t="n">
        <v>4</v>
      </c>
    </row>
    <row r="1782">
      <c r="A1782" s="4" t="n">
        <v>44178</v>
      </c>
      <c r="B1782" t="n">
        <v>702418.4</v>
      </c>
      <c r="C1782" t="n">
        <v>664696.1</v>
      </c>
      <c r="D1782" t="n">
        <v>32361.1</v>
      </c>
      <c r="E1782" t="n">
        <v>5361.2</v>
      </c>
      <c r="F1782" t="n">
        <v>4</v>
      </c>
    </row>
    <row r="1783">
      <c r="A1783" s="4" t="n">
        <v>44179</v>
      </c>
      <c r="B1783" t="n">
        <v>792418.8</v>
      </c>
      <c r="C1783" t="n">
        <v>750752.2</v>
      </c>
      <c r="D1783" t="n">
        <v>36067.6</v>
      </c>
      <c r="E1783" t="n">
        <v>5598.9</v>
      </c>
      <c r="F1783" t="n">
        <v>4</v>
      </c>
    </row>
    <row r="1784">
      <c r="A1784" s="4" t="n">
        <v>44180</v>
      </c>
      <c r="B1784" t="n">
        <v>810438.7</v>
      </c>
      <c r="C1784" t="n">
        <v>767872.7</v>
      </c>
      <c r="D1784" t="n">
        <v>36979.6</v>
      </c>
      <c r="E1784" t="n">
        <v>5586.5</v>
      </c>
      <c r="F1784" t="n">
        <v>4</v>
      </c>
    </row>
    <row r="1785">
      <c r="A1785" s="4" t="n">
        <v>44181</v>
      </c>
      <c r="B1785" t="n">
        <v>815237.7</v>
      </c>
      <c r="C1785" t="n">
        <v>770276</v>
      </c>
      <c r="D1785" t="n">
        <v>39360.7</v>
      </c>
      <c r="E1785" t="n">
        <v>5601.1</v>
      </c>
      <c r="F1785" t="n">
        <v>3</v>
      </c>
    </row>
    <row r="1786">
      <c r="A1786" s="4" t="n">
        <v>44182</v>
      </c>
      <c r="B1786" t="n">
        <v>812307.9</v>
      </c>
      <c r="C1786" t="n">
        <v>768999.8</v>
      </c>
      <c r="D1786" t="n">
        <v>37714.5</v>
      </c>
      <c r="E1786" t="n">
        <v>5593.6</v>
      </c>
      <c r="F1786" t="n">
        <v>5</v>
      </c>
    </row>
    <row r="1787">
      <c r="A1787" s="4" t="n">
        <v>44183</v>
      </c>
      <c r="B1787" t="n">
        <v>807208</v>
      </c>
      <c r="C1787" t="n">
        <v>764668.1</v>
      </c>
      <c r="D1787" t="n">
        <v>36802.6</v>
      </c>
      <c r="E1787" t="n">
        <v>5737.3</v>
      </c>
      <c r="F1787" t="n">
        <v>3</v>
      </c>
    </row>
    <row r="1788">
      <c r="A1788" s="4" t="n">
        <v>44184</v>
      </c>
      <c r="B1788" t="n">
        <v>765953.6</v>
      </c>
      <c r="C1788" t="n">
        <v>727655.8</v>
      </c>
      <c r="D1788" t="n">
        <v>32612.6</v>
      </c>
      <c r="E1788" t="n">
        <v>5685.2</v>
      </c>
      <c r="F1788" t="n">
        <v>3</v>
      </c>
    </row>
    <row r="1789">
      <c r="A1789" s="4" t="n">
        <v>44185</v>
      </c>
      <c r="B1789" t="n">
        <v>706962.4</v>
      </c>
      <c r="C1789" t="n">
        <v>671563.6</v>
      </c>
      <c r="D1789" t="n">
        <v>29984.2</v>
      </c>
      <c r="E1789" t="n">
        <v>5414.6</v>
      </c>
      <c r="F1789" t="n">
        <v>3</v>
      </c>
    </row>
    <row r="1790">
      <c r="A1790" s="4" t="n">
        <v>44186</v>
      </c>
      <c r="B1790" t="n">
        <v>769861.1</v>
      </c>
      <c r="C1790" t="n">
        <v>730146.6</v>
      </c>
      <c r="D1790" t="n">
        <v>34069.8</v>
      </c>
      <c r="E1790" t="n">
        <v>5644.7</v>
      </c>
      <c r="F1790" t="n">
        <v>3</v>
      </c>
    </row>
    <row r="1791">
      <c r="A1791" s="4" t="n">
        <v>44187</v>
      </c>
      <c r="B1791" t="n">
        <v>786031.9</v>
      </c>
      <c r="C1791" t="n">
        <v>744935.1</v>
      </c>
      <c r="D1791" t="n">
        <v>35329.9</v>
      </c>
      <c r="E1791" t="n">
        <v>5766.9</v>
      </c>
      <c r="F1791" t="n">
        <v>3</v>
      </c>
    </row>
    <row r="1792">
      <c r="A1792" s="4" t="n">
        <v>44188</v>
      </c>
      <c r="B1792" t="n">
        <v>777766.1</v>
      </c>
      <c r="C1792" t="n">
        <v>737143.1</v>
      </c>
      <c r="D1792" t="n">
        <v>34829.9</v>
      </c>
      <c r="E1792" t="n">
        <v>5793</v>
      </c>
      <c r="F1792" t="n">
        <v>4</v>
      </c>
    </row>
    <row r="1793">
      <c r="A1793" s="4" t="n">
        <v>44189</v>
      </c>
      <c r="B1793" t="n">
        <v>686975.7</v>
      </c>
      <c r="C1793" t="n">
        <v>650998.3</v>
      </c>
      <c r="D1793" t="n">
        <v>30377.8</v>
      </c>
      <c r="E1793" t="n">
        <v>5599.6</v>
      </c>
      <c r="F1793" t="n">
        <v>4</v>
      </c>
    </row>
    <row r="1794">
      <c r="A1794" s="4" t="n">
        <v>44190</v>
      </c>
      <c r="B1794" t="n">
        <v>580438</v>
      </c>
      <c r="C1794" t="n">
        <v>549551.9</v>
      </c>
      <c r="D1794" t="n">
        <v>25903.6</v>
      </c>
      <c r="E1794" t="n">
        <v>4982.5</v>
      </c>
      <c r="F1794" t="n">
        <v>3</v>
      </c>
    </row>
    <row r="1795">
      <c r="A1795" s="4" t="n">
        <v>44191</v>
      </c>
      <c r="B1795" t="n">
        <v>652099.8</v>
      </c>
      <c r="C1795" t="n">
        <v>617968.1</v>
      </c>
      <c r="D1795" t="n">
        <v>28656</v>
      </c>
      <c r="E1795" t="n">
        <v>5475.7</v>
      </c>
      <c r="F1795" t="n">
        <v>3</v>
      </c>
    </row>
    <row r="1796">
      <c r="A1796" s="4" t="n">
        <v>44192</v>
      </c>
      <c r="B1796" t="n">
        <v>648250.4</v>
      </c>
      <c r="C1796" t="n">
        <v>614411.5</v>
      </c>
      <c r="D1796" t="n">
        <v>28353.5</v>
      </c>
      <c r="E1796" t="n">
        <v>5485.3</v>
      </c>
      <c r="F1796" t="n">
        <v>3</v>
      </c>
    </row>
    <row r="1797">
      <c r="A1797" s="4" t="n">
        <v>44193</v>
      </c>
      <c r="B1797" t="n">
        <v>693990.7</v>
      </c>
      <c r="C1797" t="n">
        <v>656805.5</v>
      </c>
      <c r="D1797" t="n">
        <v>31346.7</v>
      </c>
      <c r="E1797" t="n">
        <v>5838.5</v>
      </c>
      <c r="F1797" t="n">
        <v>3</v>
      </c>
    </row>
    <row r="1798">
      <c r="A1798" s="4" t="n">
        <v>44194</v>
      </c>
      <c r="B1798" t="n">
        <v>722207.1</v>
      </c>
      <c r="C1798" t="n">
        <v>683062.7</v>
      </c>
      <c r="D1798" t="n">
        <v>33287.2</v>
      </c>
      <c r="E1798" t="n">
        <v>5857.1</v>
      </c>
      <c r="F1798" t="n">
        <v>3</v>
      </c>
    </row>
    <row r="1799">
      <c r="A1799" s="4" t="n">
        <v>44195</v>
      </c>
      <c r="B1799" t="n">
        <v>725248.5</v>
      </c>
      <c r="C1799" t="n">
        <v>685881.6</v>
      </c>
      <c r="D1799" t="n">
        <v>33632</v>
      </c>
      <c r="E1799" t="n">
        <v>5735</v>
      </c>
      <c r="F1799" t="n">
        <v>4</v>
      </c>
    </row>
    <row r="1800">
      <c r="A1800" s="4" t="n">
        <v>44196</v>
      </c>
      <c r="B1800" t="n">
        <v>669212.6</v>
      </c>
      <c r="C1800" t="n">
        <v>631976.4</v>
      </c>
      <c r="D1800" t="n">
        <v>31777.3</v>
      </c>
      <c r="E1800" t="n">
        <v>5458.9</v>
      </c>
      <c r="F1800" t="n">
        <v>4</v>
      </c>
    </row>
    <row r="1801">
      <c r="A1801" s="4" t="n">
        <v>44197</v>
      </c>
      <c r="B1801" t="n">
        <v>583560.2</v>
      </c>
      <c r="C1801" t="n">
        <v>552079.2</v>
      </c>
      <c r="D1801" t="n">
        <v>26602.1</v>
      </c>
      <c r="E1801" t="n">
        <v>4878.9</v>
      </c>
      <c r="F1801" t="n">
        <v>3</v>
      </c>
    </row>
    <row r="1802">
      <c r="A1802" s="4" t="n">
        <v>44198</v>
      </c>
      <c r="B1802" t="n">
        <v>655425.6</v>
      </c>
      <c r="C1802" t="n">
        <v>622040.7</v>
      </c>
      <c r="D1802" t="n">
        <v>28094.5</v>
      </c>
      <c r="E1802" t="n">
        <v>5290.4</v>
      </c>
      <c r="F1802" t="n">
        <v>3</v>
      </c>
    </row>
    <row r="1803">
      <c r="A1803" s="4" t="n">
        <v>44199</v>
      </c>
      <c r="B1803" t="n">
        <v>662957.3</v>
      </c>
      <c r="C1803" t="n">
        <v>629052.7</v>
      </c>
      <c r="D1803" t="n">
        <v>28749.4</v>
      </c>
      <c r="E1803" t="n">
        <v>5155.2</v>
      </c>
      <c r="F1803" t="n">
        <v>3</v>
      </c>
    </row>
    <row r="1804">
      <c r="A1804" s="4" t="n">
        <v>44200</v>
      </c>
      <c r="B1804" t="n">
        <v>753045</v>
      </c>
      <c r="C1804" t="n">
        <v>714498.9</v>
      </c>
      <c r="D1804" t="n">
        <v>33127.3</v>
      </c>
      <c r="E1804" t="n">
        <v>5418.8</v>
      </c>
      <c r="F1804" t="n">
        <v>3</v>
      </c>
    </row>
    <row r="1805">
      <c r="A1805" s="4" t="n">
        <v>44201</v>
      </c>
      <c r="B1805" t="n">
        <v>780149.2</v>
      </c>
      <c r="C1805" t="n">
        <v>739963.3</v>
      </c>
      <c r="D1805" t="n">
        <v>34744.4</v>
      </c>
      <c r="E1805" t="n">
        <v>5441.5</v>
      </c>
      <c r="F1805" t="n">
        <v>3</v>
      </c>
    </row>
    <row r="1806">
      <c r="A1806" s="4" t="n">
        <v>44202</v>
      </c>
      <c r="B1806" t="n">
        <v>789061.5</v>
      </c>
      <c r="C1806" t="n">
        <v>748860.3</v>
      </c>
      <c r="D1806" t="n">
        <v>34793.1</v>
      </c>
      <c r="E1806" t="n">
        <v>5408.1</v>
      </c>
      <c r="F1806" t="n">
        <v>3</v>
      </c>
    </row>
    <row r="1807">
      <c r="A1807" s="4" t="n">
        <v>44203</v>
      </c>
      <c r="B1807" t="n">
        <v>793215.6</v>
      </c>
      <c r="C1807" t="n">
        <v>753351</v>
      </c>
      <c r="D1807" t="n">
        <v>34425.3</v>
      </c>
      <c r="E1807" t="n">
        <v>5439.3</v>
      </c>
      <c r="F1807" t="n">
        <v>4</v>
      </c>
    </row>
    <row r="1808">
      <c r="A1808" s="4" t="n">
        <v>44204</v>
      </c>
      <c r="B1808" t="n">
        <v>790185.6</v>
      </c>
      <c r="C1808" t="n">
        <v>750660.2</v>
      </c>
      <c r="D1808" t="n">
        <v>34054.4</v>
      </c>
      <c r="E1808" t="n">
        <v>5471.1</v>
      </c>
      <c r="F1808" t="n">
        <v>3</v>
      </c>
    </row>
    <row r="1809">
      <c r="A1809" s="4" t="n">
        <v>44205</v>
      </c>
      <c r="B1809" t="n">
        <v>754262.1</v>
      </c>
      <c r="C1809" t="n">
        <v>716337.4</v>
      </c>
      <c r="D1809" t="n">
        <v>32538.3</v>
      </c>
      <c r="E1809" t="n">
        <v>5386.4</v>
      </c>
      <c r="F1809" t="n">
        <v>3</v>
      </c>
    </row>
    <row r="1810">
      <c r="A1810" s="4" t="n">
        <v>44206</v>
      </c>
      <c r="B1810" t="n">
        <v>696508.3</v>
      </c>
      <c r="C1810" t="n">
        <v>661576.7</v>
      </c>
      <c r="D1810" t="n">
        <v>29820.8</v>
      </c>
      <c r="E1810" t="n">
        <v>5110.9</v>
      </c>
      <c r="F1810" t="n">
        <v>3</v>
      </c>
    </row>
    <row r="1811">
      <c r="A1811" s="4" t="n">
        <v>44207</v>
      </c>
      <c r="B1811" t="n">
        <v>792336.2</v>
      </c>
      <c r="C1811" t="n">
        <v>752684.5</v>
      </c>
      <c r="D1811" t="n">
        <v>34325</v>
      </c>
      <c r="E1811" t="n">
        <v>5326.7</v>
      </c>
      <c r="F1811" t="n">
        <v>3</v>
      </c>
    </row>
    <row r="1812">
      <c r="A1812" s="4" t="n">
        <v>44208</v>
      </c>
      <c r="B1812" t="n">
        <v>814811.7</v>
      </c>
      <c r="C1812" t="n">
        <v>773527.3</v>
      </c>
      <c r="D1812" t="n">
        <v>35889.7</v>
      </c>
      <c r="E1812" t="n">
        <v>5394.7</v>
      </c>
      <c r="F1812" t="n">
        <v>3</v>
      </c>
    </row>
    <row r="1813">
      <c r="A1813" s="4" t="n">
        <v>44209</v>
      </c>
      <c r="B1813" t="n">
        <v>813177.8</v>
      </c>
      <c r="C1813" t="n">
        <v>772926.5</v>
      </c>
      <c r="D1813" t="n">
        <v>34843.4</v>
      </c>
      <c r="E1813" t="n">
        <v>5407.9</v>
      </c>
      <c r="F1813" t="n">
        <v>3</v>
      </c>
    </row>
    <row r="1814">
      <c r="A1814" s="4" t="n">
        <v>44210</v>
      </c>
      <c r="B1814" t="n">
        <v>806898.9</v>
      </c>
      <c r="C1814" t="n">
        <v>764732.8</v>
      </c>
      <c r="D1814" t="n">
        <v>36703.5</v>
      </c>
      <c r="E1814" t="n">
        <v>5462.7</v>
      </c>
      <c r="F1814" t="n">
        <v>4</v>
      </c>
    </row>
    <row r="1815">
      <c r="A1815" s="4" t="n">
        <v>44211</v>
      </c>
      <c r="B1815" t="n">
        <v>797778.7</v>
      </c>
      <c r="C1815" t="n">
        <v>756367.5</v>
      </c>
      <c r="D1815" t="n">
        <v>35955.7</v>
      </c>
      <c r="E1815" t="n">
        <v>5455.5</v>
      </c>
      <c r="F1815" t="n">
        <v>3</v>
      </c>
    </row>
    <row r="1816">
      <c r="A1816" s="4" t="n">
        <v>44212</v>
      </c>
      <c r="B1816" t="n">
        <v>758119.8</v>
      </c>
      <c r="C1816" t="n">
        <v>719022.6</v>
      </c>
      <c r="D1816" t="n">
        <v>33697.1</v>
      </c>
      <c r="E1816" t="n">
        <v>5400.1</v>
      </c>
      <c r="F1816" t="n">
        <v>3</v>
      </c>
    </row>
    <row r="1817">
      <c r="A1817" s="4" t="n">
        <v>44213</v>
      </c>
      <c r="B1817" t="n">
        <v>689393.1</v>
      </c>
      <c r="C1817" t="n">
        <v>652843.9</v>
      </c>
      <c r="D1817" t="n">
        <v>31359.2</v>
      </c>
      <c r="E1817" t="n">
        <v>5190</v>
      </c>
      <c r="F1817" t="n">
        <v>3</v>
      </c>
    </row>
    <row r="1818">
      <c r="A1818" s="4" t="n">
        <v>44214</v>
      </c>
      <c r="B1818" t="n">
        <v>765855.3</v>
      </c>
      <c r="C1818" t="n">
        <v>724594.9</v>
      </c>
      <c r="D1818" t="n">
        <v>35783.6</v>
      </c>
      <c r="E1818" t="n">
        <v>5476.9</v>
      </c>
      <c r="F1818" t="n">
        <v>3</v>
      </c>
    </row>
    <row r="1819">
      <c r="A1819" s="4" t="n">
        <v>44215</v>
      </c>
      <c r="B1819" t="n">
        <v>796301.5</v>
      </c>
      <c r="C1819" t="n">
        <v>754496.7</v>
      </c>
      <c r="D1819" t="n">
        <v>36311.9</v>
      </c>
      <c r="E1819" t="n">
        <v>5492.8</v>
      </c>
      <c r="F1819" t="n">
        <v>3</v>
      </c>
    </row>
    <row r="1820">
      <c r="A1820" s="4" t="n">
        <v>44216</v>
      </c>
      <c r="B1820" t="n">
        <v>805659.8</v>
      </c>
      <c r="C1820" t="n">
        <v>764852.5</v>
      </c>
      <c r="D1820" t="n">
        <v>35543.4</v>
      </c>
      <c r="E1820" t="n">
        <v>5263.9</v>
      </c>
      <c r="F1820" t="n">
        <v>3</v>
      </c>
    </row>
    <row r="1821">
      <c r="A1821" s="4" t="n">
        <v>44217</v>
      </c>
      <c r="B1821" t="n">
        <v>802021.6</v>
      </c>
      <c r="C1821" t="n">
        <v>762404</v>
      </c>
      <c r="D1821" t="n">
        <v>34540.6</v>
      </c>
      <c r="E1821" t="n">
        <v>5076.9</v>
      </c>
      <c r="F1821" t="n">
        <v>4</v>
      </c>
    </row>
    <row r="1822">
      <c r="A1822" s="4" t="n">
        <v>44218</v>
      </c>
      <c r="B1822" t="n">
        <v>798585.5</v>
      </c>
      <c r="C1822" t="n">
        <v>759139.1</v>
      </c>
      <c r="D1822" t="n">
        <v>34177.9</v>
      </c>
      <c r="E1822" t="n">
        <v>5268.5</v>
      </c>
      <c r="F1822" t="n">
        <v>4</v>
      </c>
    </row>
    <row r="1823">
      <c r="A1823" s="4" t="n">
        <v>44219</v>
      </c>
      <c r="B1823" t="n">
        <v>761931.5</v>
      </c>
      <c r="C1823" t="n">
        <v>724345.3</v>
      </c>
      <c r="D1823" t="n">
        <v>32402.9</v>
      </c>
      <c r="E1823" t="n">
        <v>5183.2</v>
      </c>
      <c r="F1823" t="n">
        <v>3</v>
      </c>
    </row>
    <row r="1824">
      <c r="A1824" s="4" t="n">
        <v>44220</v>
      </c>
      <c r="B1824" t="n">
        <v>698880.6</v>
      </c>
      <c r="C1824" t="n">
        <v>663467.2</v>
      </c>
      <c r="D1824" t="n">
        <v>30511.5</v>
      </c>
      <c r="E1824" t="n">
        <v>4901.9</v>
      </c>
      <c r="F1824" t="n">
        <v>3</v>
      </c>
    </row>
    <row r="1825">
      <c r="A1825" s="4" t="n">
        <v>44221</v>
      </c>
      <c r="B1825" t="n">
        <v>788150.1</v>
      </c>
      <c r="C1825" t="n">
        <v>747924.8</v>
      </c>
      <c r="D1825" t="n">
        <v>35129.7</v>
      </c>
      <c r="E1825" t="n">
        <v>5095.7</v>
      </c>
      <c r="F1825" t="n">
        <v>3</v>
      </c>
    </row>
    <row r="1826">
      <c r="A1826" s="4" t="n">
        <v>44222</v>
      </c>
      <c r="B1826" t="n">
        <v>811431.1</v>
      </c>
      <c r="C1826" t="n">
        <v>770821.6</v>
      </c>
      <c r="D1826" t="n">
        <v>35575.6</v>
      </c>
      <c r="E1826" t="n">
        <v>5033.9</v>
      </c>
      <c r="F1826" t="n">
        <v>3</v>
      </c>
    </row>
    <row r="1827">
      <c r="A1827" s="4" t="n">
        <v>44223</v>
      </c>
      <c r="B1827" t="n">
        <v>815351.2</v>
      </c>
      <c r="C1827" t="n">
        <v>774442.5</v>
      </c>
      <c r="D1827" t="n">
        <v>35886</v>
      </c>
      <c r="E1827" t="n">
        <v>5022.7</v>
      </c>
      <c r="F1827" t="n">
        <v>3</v>
      </c>
    </row>
    <row r="1828">
      <c r="A1828" s="4" t="n">
        <v>44224</v>
      </c>
      <c r="B1828" t="n">
        <v>805117.2</v>
      </c>
      <c r="C1828" t="n">
        <v>763349.6</v>
      </c>
      <c r="D1828" t="n">
        <v>36668.5</v>
      </c>
      <c r="E1828" t="n">
        <v>5099</v>
      </c>
      <c r="F1828" t="n">
        <v>4</v>
      </c>
    </row>
    <row r="1829">
      <c r="A1829" s="4" t="n">
        <v>44225</v>
      </c>
      <c r="B1829" t="n">
        <v>790874.1</v>
      </c>
      <c r="C1829" t="n">
        <v>750727.6</v>
      </c>
      <c r="D1829" t="n">
        <v>34858.5</v>
      </c>
      <c r="E1829" t="n">
        <v>5288</v>
      </c>
      <c r="F1829" t="n">
        <v>4</v>
      </c>
    </row>
    <row r="1830">
      <c r="A1830" s="4" t="n">
        <v>44226</v>
      </c>
      <c r="B1830" t="n">
        <v>751478.8</v>
      </c>
      <c r="C1830" t="n">
        <v>713917</v>
      </c>
      <c r="D1830" t="n">
        <v>32357.5</v>
      </c>
      <c r="E1830" t="n">
        <v>5204.3</v>
      </c>
      <c r="F1830" t="n">
        <v>3</v>
      </c>
    </row>
    <row r="1831">
      <c r="A1831" s="4" t="n">
        <v>44227</v>
      </c>
      <c r="B1831" t="n">
        <v>685892.2</v>
      </c>
      <c r="C1831" t="n">
        <v>651078.9</v>
      </c>
      <c r="D1831" t="n">
        <v>29891.6</v>
      </c>
      <c r="E1831" t="n">
        <v>4921.7</v>
      </c>
      <c r="F1831" t="n">
        <v>3</v>
      </c>
    </row>
    <row r="1832">
      <c r="A1832" s="4" t="n">
        <v>44228</v>
      </c>
      <c r="B1832" t="n">
        <v>687446</v>
      </c>
      <c r="C1832" t="n">
        <v>652532.1</v>
      </c>
      <c r="D1832" t="n">
        <v>29901.3</v>
      </c>
      <c r="E1832" t="n">
        <v>5012.6</v>
      </c>
      <c r="F1832" t="n">
        <v>3</v>
      </c>
    </row>
    <row r="1833">
      <c r="A1833" s="4" t="n">
        <v>44229</v>
      </c>
      <c r="B1833" t="n">
        <v>757317.1</v>
      </c>
      <c r="C1833" t="n">
        <v>718023</v>
      </c>
      <c r="D1833" t="n">
        <v>34105.1</v>
      </c>
      <c r="E1833" t="n">
        <v>5188.9</v>
      </c>
      <c r="F1833" t="n">
        <v>3</v>
      </c>
    </row>
    <row r="1834">
      <c r="A1834" s="4" t="n">
        <v>44230</v>
      </c>
      <c r="B1834" t="n">
        <v>787146.2</v>
      </c>
      <c r="C1834" t="n">
        <v>746080.1</v>
      </c>
      <c r="D1834" t="n">
        <v>35777.9</v>
      </c>
      <c r="E1834" t="n">
        <v>5288.2</v>
      </c>
      <c r="F1834" t="n">
        <v>3</v>
      </c>
    </row>
    <row r="1835">
      <c r="A1835" s="4" t="n">
        <v>44231</v>
      </c>
      <c r="B1835" t="n">
        <v>794104.9</v>
      </c>
      <c r="C1835" t="n">
        <v>753396</v>
      </c>
      <c r="D1835" t="n">
        <v>35325.8</v>
      </c>
      <c r="E1835" t="n">
        <v>5383.1</v>
      </c>
      <c r="F1835" t="n">
        <v>3</v>
      </c>
    </row>
    <row r="1836">
      <c r="A1836" s="4" t="n">
        <v>44232</v>
      </c>
      <c r="B1836" t="n">
        <v>801416.9</v>
      </c>
      <c r="C1836" t="n">
        <v>761330.5</v>
      </c>
      <c r="D1836" t="n">
        <v>34676.3</v>
      </c>
      <c r="E1836" t="n">
        <v>5410.1</v>
      </c>
      <c r="F1836" t="n">
        <v>3</v>
      </c>
    </row>
    <row r="1837">
      <c r="A1837" s="4" t="n">
        <v>44233</v>
      </c>
      <c r="B1837" t="n">
        <v>770709.7</v>
      </c>
      <c r="C1837" t="n">
        <v>733253.6</v>
      </c>
      <c r="D1837" t="n">
        <v>32148.6</v>
      </c>
      <c r="E1837" t="n">
        <v>5307.4</v>
      </c>
      <c r="F1837" t="n">
        <v>3</v>
      </c>
    </row>
    <row r="1838">
      <c r="A1838" s="4" t="n">
        <v>44234</v>
      </c>
      <c r="B1838" t="n">
        <v>700356.9</v>
      </c>
      <c r="C1838" t="n">
        <v>665512.7</v>
      </c>
      <c r="D1838" t="n">
        <v>29723.4</v>
      </c>
      <c r="E1838" t="n">
        <v>5120.8</v>
      </c>
      <c r="F1838" t="n">
        <v>3</v>
      </c>
    </row>
    <row r="1839">
      <c r="A1839" s="4" t="n">
        <v>44235</v>
      </c>
      <c r="B1839" t="n">
        <v>788580.1</v>
      </c>
      <c r="C1839" t="n">
        <v>747342.2</v>
      </c>
      <c r="D1839" t="n">
        <v>35835.5</v>
      </c>
      <c r="E1839" t="n">
        <v>5402.5</v>
      </c>
      <c r="F1839" t="n">
        <v>3</v>
      </c>
    </row>
    <row r="1840">
      <c r="A1840" s="4" t="n">
        <v>44236</v>
      </c>
      <c r="B1840" t="n">
        <v>821398.5</v>
      </c>
      <c r="C1840" t="n">
        <v>779714.8</v>
      </c>
      <c r="D1840" t="n">
        <v>36220.6</v>
      </c>
      <c r="E1840" t="n">
        <v>5463.2</v>
      </c>
      <c r="F1840" t="n">
        <v>3</v>
      </c>
    </row>
    <row r="1841">
      <c r="A1841" s="4" t="n">
        <v>44237</v>
      </c>
      <c r="B1841" t="n">
        <v>829115.6</v>
      </c>
      <c r="C1841" t="n">
        <v>788328.5</v>
      </c>
      <c r="D1841" t="n">
        <v>35341.8</v>
      </c>
      <c r="E1841" t="n">
        <v>5445.2</v>
      </c>
      <c r="F1841" t="n">
        <v>3</v>
      </c>
    </row>
    <row r="1842">
      <c r="A1842" s="4" t="n">
        <v>44238</v>
      </c>
      <c r="B1842" t="n">
        <v>826347.9</v>
      </c>
      <c r="C1842" t="n">
        <v>785011.2</v>
      </c>
      <c r="D1842" t="n">
        <v>35925.6</v>
      </c>
      <c r="E1842" t="n">
        <v>5411.1</v>
      </c>
      <c r="F1842" t="n">
        <v>3</v>
      </c>
    </row>
    <row r="1843">
      <c r="A1843" s="4" t="n">
        <v>44239</v>
      </c>
      <c r="B1843" t="n">
        <v>826510</v>
      </c>
      <c r="C1843" t="n">
        <v>785197.9</v>
      </c>
      <c r="D1843" t="n">
        <v>35872.1</v>
      </c>
      <c r="E1843" t="n">
        <v>5439.9</v>
      </c>
      <c r="F1843" t="n">
        <v>4</v>
      </c>
    </row>
    <row r="1844">
      <c r="A1844" s="4" t="n">
        <v>44240</v>
      </c>
      <c r="B1844" t="n">
        <v>785345.4</v>
      </c>
      <c r="C1844" t="n">
        <v>744587.6</v>
      </c>
      <c r="D1844" t="n">
        <v>35336</v>
      </c>
      <c r="E1844" t="n">
        <v>5421.8</v>
      </c>
      <c r="F1844" t="n">
        <v>4</v>
      </c>
    </row>
    <row r="1845">
      <c r="A1845" s="4" t="n">
        <v>44241</v>
      </c>
      <c r="B1845" t="n">
        <v>718200</v>
      </c>
      <c r="C1845" t="n">
        <v>683684</v>
      </c>
      <c r="D1845" t="n">
        <v>29385.9</v>
      </c>
      <c r="E1845" t="n">
        <v>5130.1</v>
      </c>
      <c r="F1845" t="n">
        <v>2</v>
      </c>
    </row>
    <row r="1846">
      <c r="A1846" s="4" t="n">
        <v>44242</v>
      </c>
      <c r="B1846" t="n">
        <v>713218.3</v>
      </c>
      <c r="C1846" t="n">
        <v>671410.5</v>
      </c>
      <c r="D1846" t="n">
        <v>36407.6</v>
      </c>
      <c r="E1846" t="n">
        <v>5400.2</v>
      </c>
      <c r="F1846" t="n">
        <v>4</v>
      </c>
    </row>
    <row r="1847">
      <c r="A1847" s="4" t="n">
        <v>44243</v>
      </c>
      <c r="B1847" t="n">
        <v>723429.3</v>
      </c>
      <c r="C1847" t="n">
        <v>681790.9</v>
      </c>
      <c r="D1847" t="n">
        <v>36207</v>
      </c>
      <c r="E1847" t="n">
        <v>5431.4</v>
      </c>
      <c r="F1847" t="n">
        <v>4</v>
      </c>
    </row>
    <row r="1848">
      <c r="A1848" s="4" t="n">
        <v>44244</v>
      </c>
      <c r="B1848" t="n">
        <v>749211.5</v>
      </c>
      <c r="C1848" t="n">
        <v>708897.9</v>
      </c>
      <c r="D1848" t="n">
        <v>34893.9</v>
      </c>
      <c r="E1848" t="n">
        <v>5419.7</v>
      </c>
      <c r="F1848" t="n">
        <v>3</v>
      </c>
    </row>
    <row r="1849">
      <c r="A1849" s="4" t="n">
        <v>44245</v>
      </c>
      <c r="B1849" t="n">
        <v>773721.8</v>
      </c>
      <c r="C1849" t="n">
        <v>733113.2</v>
      </c>
      <c r="D1849" t="n">
        <v>35251</v>
      </c>
      <c r="E1849" t="n">
        <v>5357.7</v>
      </c>
      <c r="F1849" t="n">
        <v>4</v>
      </c>
    </row>
    <row r="1850">
      <c r="A1850" s="4" t="n">
        <v>44246</v>
      </c>
      <c r="B1850" t="n">
        <v>775230.2</v>
      </c>
      <c r="C1850" t="n">
        <v>735070.3</v>
      </c>
      <c r="D1850" t="n">
        <v>34807.2</v>
      </c>
      <c r="E1850" t="n">
        <v>5352.7</v>
      </c>
      <c r="F1850" t="n">
        <v>3</v>
      </c>
    </row>
    <row r="1851">
      <c r="A1851" s="4" t="n">
        <v>44247</v>
      </c>
      <c r="B1851" t="n">
        <v>732691.4</v>
      </c>
      <c r="C1851" t="n">
        <v>695502.6</v>
      </c>
      <c r="D1851" t="n">
        <v>31932.2</v>
      </c>
      <c r="E1851" t="n">
        <v>5256.6</v>
      </c>
      <c r="F1851" t="n">
        <v>3</v>
      </c>
    </row>
    <row r="1852">
      <c r="A1852" s="4" t="n">
        <v>44248</v>
      </c>
      <c r="B1852" t="n">
        <v>670917.8</v>
      </c>
      <c r="C1852" t="n">
        <v>637142.3</v>
      </c>
      <c r="D1852" t="n">
        <v>28731.1</v>
      </c>
      <c r="E1852" t="n">
        <v>5044.4</v>
      </c>
      <c r="F1852" t="n">
        <v>3</v>
      </c>
    </row>
    <row r="1853">
      <c r="A1853" s="4" t="n">
        <v>44249</v>
      </c>
      <c r="B1853" t="n">
        <v>764779.9</v>
      </c>
      <c r="C1853" t="n">
        <v>726567.8</v>
      </c>
      <c r="D1853" t="n">
        <v>32841.4</v>
      </c>
      <c r="E1853" t="n">
        <v>5370.7</v>
      </c>
      <c r="F1853" t="n">
        <v>3</v>
      </c>
    </row>
    <row r="1854">
      <c r="A1854" s="4" t="n">
        <v>44250</v>
      </c>
      <c r="B1854" t="n">
        <v>803686.1</v>
      </c>
      <c r="C1854" t="n">
        <v>762532.4</v>
      </c>
      <c r="D1854" t="n">
        <v>35710.5</v>
      </c>
      <c r="E1854" t="n">
        <v>5443.2</v>
      </c>
      <c r="F1854" t="n">
        <v>3</v>
      </c>
    </row>
    <row r="1855">
      <c r="A1855" s="4" t="n">
        <v>44251</v>
      </c>
      <c r="B1855" t="n">
        <v>820537.9</v>
      </c>
      <c r="C1855" t="n">
        <v>779297.9</v>
      </c>
      <c r="D1855" t="n">
        <v>35739.2</v>
      </c>
      <c r="E1855" t="n">
        <v>5500.9</v>
      </c>
      <c r="F1855" t="n">
        <v>3</v>
      </c>
    </row>
    <row r="1856">
      <c r="A1856" s="4" t="n">
        <v>44252</v>
      </c>
      <c r="B1856" t="n">
        <v>830532.4</v>
      </c>
      <c r="C1856" t="n">
        <v>788775.8</v>
      </c>
      <c r="D1856" t="n">
        <v>36086.6</v>
      </c>
      <c r="E1856" t="n">
        <v>5670</v>
      </c>
      <c r="F1856" t="n">
        <v>4</v>
      </c>
    </row>
    <row r="1857">
      <c r="A1857" s="4" t="n">
        <v>44253</v>
      </c>
      <c r="B1857" t="n">
        <v>831264.6</v>
      </c>
      <c r="C1857" t="n">
        <v>790398.1</v>
      </c>
      <c r="D1857" t="n">
        <v>35176.5</v>
      </c>
      <c r="E1857" t="n">
        <v>5689.9</v>
      </c>
      <c r="F1857" t="n">
        <v>3</v>
      </c>
    </row>
    <row r="1858">
      <c r="A1858" s="4" t="n">
        <v>44254</v>
      </c>
      <c r="B1858" t="n">
        <v>798328.6</v>
      </c>
      <c r="C1858" t="n">
        <v>759692</v>
      </c>
      <c r="D1858" t="n">
        <v>33117.1</v>
      </c>
      <c r="E1858" t="n">
        <v>5519.5</v>
      </c>
      <c r="F1858" t="n">
        <v>3</v>
      </c>
    </row>
    <row r="1859">
      <c r="A1859" s="4" t="n">
        <v>44255</v>
      </c>
      <c r="B1859" t="n">
        <v>732697</v>
      </c>
      <c r="C1859" t="n">
        <v>697092.6</v>
      </c>
      <c r="D1859" t="n">
        <v>30345.2</v>
      </c>
      <c r="E1859" t="n">
        <v>5259.3</v>
      </c>
      <c r="F1859" t="n">
        <v>3</v>
      </c>
    </row>
    <row r="1860">
      <c r="A1860" s="4" t="n">
        <v>44256</v>
      </c>
      <c r="B1860" t="n">
        <v>816150.1</v>
      </c>
      <c r="C1860" t="n">
        <v>774775.5</v>
      </c>
      <c r="D1860" t="n">
        <v>35894.6</v>
      </c>
      <c r="E1860" t="n">
        <v>5480</v>
      </c>
      <c r="F1860" t="n">
        <v>3</v>
      </c>
    </row>
    <row r="1861">
      <c r="A1861" s="4" t="n">
        <v>44257</v>
      </c>
      <c r="B1861" t="n">
        <v>824796.6</v>
      </c>
      <c r="C1861" t="n">
        <v>784684.1</v>
      </c>
      <c r="D1861" t="n">
        <v>34580.9</v>
      </c>
      <c r="E1861" t="n">
        <v>5531.6</v>
      </c>
      <c r="F1861" t="n">
        <v>3</v>
      </c>
    </row>
    <row r="1862">
      <c r="A1862" s="4" t="n">
        <v>44258</v>
      </c>
      <c r="B1862" t="n">
        <v>825916.7</v>
      </c>
      <c r="C1862" t="n">
        <v>785326.4</v>
      </c>
      <c r="D1862" t="n">
        <v>34926.3</v>
      </c>
      <c r="E1862" t="n">
        <v>5664</v>
      </c>
      <c r="F1862" t="n">
        <v>3</v>
      </c>
    </row>
    <row r="1863">
      <c r="A1863" s="4" t="n">
        <v>44259</v>
      </c>
      <c r="B1863" t="n">
        <v>826079.3</v>
      </c>
      <c r="C1863" t="n">
        <v>785087.6</v>
      </c>
      <c r="D1863" t="n">
        <v>35373.6</v>
      </c>
      <c r="E1863" t="n">
        <v>5618.2</v>
      </c>
      <c r="F1863" t="n">
        <v>3</v>
      </c>
    </row>
    <row r="1864">
      <c r="A1864" s="4" t="n">
        <v>44260</v>
      </c>
      <c r="B1864" t="n">
        <v>832131.7</v>
      </c>
      <c r="C1864" t="n">
        <v>791282.8</v>
      </c>
      <c r="D1864" t="n">
        <v>35231.6</v>
      </c>
      <c r="E1864" t="n">
        <v>5617.3</v>
      </c>
      <c r="F1864" t="n">
        <v>3</v>
      </c>
    </row>
    <row r="1865">
      <c r="A1865" s="4" t="n">
        <v>44261</v>
      </c>
      <c r="B1865" t="n">
        <v>795435.5</v>
      </c>
      <c r="C1865" t="n">
        <v>756825</v>
      </c>
      <c r="D1865" t="n">
        <v>33119.2</v>
      </c>
      <c r="E1865" t="n">
        <v>5491.3</v>
      </c>
      <c r="F1865" t="n">
        <v>3</v>
      </c>
    </row>
    <row r="1866">
      <c r="A1866" s="4" t="n">
        <v>44262</v>
      </c>
      <c r="B1866" t="n">
        <v>712772</v>
      </c>
      <c r="C1866" t="n">
        <v>674444.2</v>
      </c>
      <c r="D1866" t="n">
        <v>32978.5</v>
      </c>
      <c r="E1866" t="n">
        <v>5349.4</v>
      </c>
      <c r="F1866" t="n">
        <v>3</v>
      </c>
    </row>
    <row r="1867">
      <c r="A1867" s="4" t="n">
        <v>44263</v>
      </c>
      <c r="B1867" t="n">
        <v>795358</v>
      </c>
      <c r="C1867" t="n">
        <v>753741.2</v>
      </c>
      <c r="D1867" t="n">
        <v>35918.6</v>
      </c>
      <c r="E1867" t="n">
        <v>5698.3</v>
      </c>
      <c r="F1867" t="n">
        <v>3</v>
      </c>
    </row>
    <row r="1868">
      <c r="A1868" s="4" t="n">
        <v>44264</v>
      </c>
      <c r="B1868" t="n">
        <v>820494.7</v>
      </c>
      <c r="C1868" t="n">
        <v>778458.6</v>
      </c>
      <c r="D1868" t="n">
        <v>36230</v>
      </c>
      <c r="E1868" t="n">
        <v>5806.1</v>
      </c>
      <c r="F1868" t="n">
        <v>3</v>
      </c>
    </row>
    <row r="1869">
      <c r="A1869" s="4" t="n">
        <v>44265</v>
      </c>
      <c r="B1869" t="n">
        <v>834117.7</v>
      </c>
      <c r="C1869" t="n">
        <v>791929.9</v>
      </c>
      <c r="D1869" t="n">
        <v>36404.8</v>
      </c>
      <c r="E1869" t="n">
        <v>5782.9</v>
      </c>
      <c r="F1869" t="n">
        <v>3</v>
      </c>
    </row>
    <row r="1870">
      <c r="A1870" s="4" t="n">
        <v>44266</v>
      </c>
      <c r="B1870" t="n">
        <v>843637.9</v>
      </c>
      <c r="C1870" t="n">
        <v>801149.1</v>
      </c>
      <c r="D1870" t="n">
        <v>36779.6</v>
      </c>
      <c r="E1870" t="n">
        <v>5709.2</v>
      </c>
      <c r="F1870" t="n">
        <v>3</v>
      </c>
    </row>
    <row r="1871">
      <c r="A1871" s="4" t="n">
        <v>44267</v>
      </c>
      <c r="B1871" t="n">
        <v>853575.5</v>
      </c>
      <c r="C1871" t="n">
        <v>811072.9</v>
      </c>
      <c r="D1871" t="n">
        <v>36759.6</v>
      </c>
      <c r="E1871" t="n">
        <v>5743</v>
      </c>
      <c r="F1871" t="n">
        <v>3</v>
      </c>
    </row>
    <row r="1872">
      <c r="A1872" s="4" t="n">
        <v>44268</v>
      </c>
      <c r="B1872" t="n">
        <v>817327.3</v>
      </c>
      <c r="C1872" t="n">
        <v>776686.5</v>
      </c>
      <c r="D1872" t="n">
        <v>35088.1</v>
      </c>
      <c r="E1872" t="n">
        <v>5552.7</v>
      </c>
      <c r="F1872" t="n">
        <v>3</v>
      </c>
    </row>
    <row r="1873">
      <c r="A1873" s="4" t="n">
        <v>44269</v>
      </c>
      <c r="B1873" t="n">
        <v>734858.5</v>
      </c>
      <c r="C1873" t="n">
        <v>699399</v>
      </c>
      <c r="D1873" t="n">
        <v>30233</v>
      </c>
      <c r="E1873" t="n">
        <v>5226.5</v>
      </c>
      <c r="F1873" t="n">
        <v>3</v>
      </c>
    </row>
    <row r="1874">
      <c r="A1874" s="4" t="n">
        <v>44270</v>
      </c>
      <c r="B1874" t="n">
        <v>755993</v>
      </c>
      <c r="C1874" t="n">
        <v>717508.7</v>
      </c>
      <c r="D1874" t="n">
        <v>33077.9</v>
      </c>
      <c r="E1874" t="n">
        <v>5406.3</v>
      </c>
      <c r="F1874" t="n">
        <v>3</v>
      </c>
    </row>
    <row r="1875">
      <c r="A1875" s="4" t="n">
        <v>44271</v>
      </c>
      <c r="B1875" t="n">
        <v>844337.3</v>
      </c>
      <c r="C1875" t="n">
        <v>802948.5</v>
      </c>
      <c r="D1875" t="n">
        <v>35696.1</v>
      </c>
      <c r="E1875" t="n">
        <v>5692.7</v>
      </c>
      <c r="F1875" t="n">
        <v>3</v>
      </c>
    </row>
    <row r="1876">
      <c r="A1876" s="4" t="n">
        <v>44272</v>
      </c>
      <c r="B1876" t="n">
        <v>874341.6</v>
      </c>
      <c r="C1876" t="n">
        <v>831604.9</v>
      </c>
      <c r="D1876" t="n">
        <v>37102.9</v>
      </c>
      <c r="E1876" t="n">
        <v>5633.8</v>
      </c>
      <c r="F1876" t="n">
        <v>3</v>
      </c>
    </row>
    <row r="1877">
      <c r="A1877" s="4" t="n">
        <v>44273</v>
      </c>
      <c r="B1877" t="n">
        <v>860279.4</v>
      </c>
      <c r="C1877" t="n">
        <v>817885.9</v>
      </c>
      <c r="D1877" t="n">
        <v>36784.9</v>
      </c>
      <c r="E1877" t="n">
        <v>5608.6</v>
      </c>
      <c r="F1877" t="n">
        <v>3</v>
      </c>
    </row>
    <row r="1878">
      <c r="A1878" s="4" t="n">
        <v>44274</v>
      </c>
      <c r="B1878" t="n">
        <v>842403.1</v>
      </c>
      <c r="C1878" t="n">
        <v>800355.5</v>
      </c>
      <c r="D1878" t="n">
        <v>36352.8</v>
      </c>
      <c r="E1878" t="n">
        <v>5694.8</v>
      </c>
      <c r="F1878" t="n">
        <v>3</v>
      </c>
    </row>
    <row r="1879">
      <c r="A1879" s="4" t="n">
        <v>44275</v>
      </c>
      <c r="B1879" t="n">
        <v>795410.5</v>
      </c>
      <c r="C1879" t="n">
        <v>755417</v>
      </c>
      <c r="D1879" t="n">
        <v>34215.2</v>
      </c>
      <c r="E1879" t="n">
        <v>5778.3</v>
      </c>
      <c r="F1879" t="n">
        <v>3</v>
      </c>
    </row>
    <row r="1880">
      <c r="A1880" s="4" t="n">
        <v>44276</v>
      </c>
      <c r="B1880" t="n">
        <v>722466.7</v>
      </c>
      <c r="C1880" t="n">
        <v>685380.3</v>
      </c>
      <c r="D1880" t="n">
        <v>31402.7</v>
      </c>
      <c r="E1880" t="n">
        <v>5683.7</v>
      </c>
      <c r="F1880" t="n">
        <v>3</v>
      </c>
    </row>
    <row r="1881">
      <c r="A1881" s="4" t="n">
        <v>44277</v>
      </c>
      <c r="B1881" t="n">
        <v>820621.3</v>
      </c>
      <c r="C1881" t="n">
        <v>779663.2</v>
      </c>
      <c r="D1881" t="n">
        <v>34947.7</v>
      </c>
      <c r="E1881" t="n">
        <v>6010.4</v>
      </c>
      <c r="F1881" t="n">
        <v>3</v>
      </c>
    </row>
    <row r="1882">
      <c r="A1882" s="4" t="n">
        <v>44278</v>
      </c>
      <c r="B1882" t="n">
        <v>855551.2</v>
      </c>
      <c r="C1882" t="n">
        <v>814612.2</v>
      </c>
      <c r="D1882" t="n">
        <v>35075.2</v>
      </c>
      <c r="E1882" t="n">
        <v>5863.8</v>
      </c>
      <c r="F1882" t="n">
        <v>3</v>
      </c>
    </row>
    <row r="1883">
      <c r="A1883" s="4" t="n">
        <v>44279</v>
      </c>
      <c r="B1883" t="n">
        <v>873460</v>
      </c>
      <c r="C1883" t="n">
        <v>831355.2</v>
      </c>
      <c r="D1883" t="n">
        <v>36383.1</v>
      </c>
      <c r="E1883" t="n">
        <v>5721.6</v>
      </c>
      <c r="F1883" t="n">
        <v>3</v>
      </c>
    </row>
    <row r="1884">
      <c r="A1884" s="4" t="n">
        <v>44280</v>
      </c>
      <c r="B1884" t="n">
        <v>872947.7</v>
      </c>
      <c r="C1884" t="n">
        <v>831880.6</v>
      </c>
      <c r="D1884" t="n">
        <v>35354.3</v>
      </c>
      <c r="E1884" t="n">
        <v>5712.8</v>
      </c>
      <c r="F1884" t="n">
        <v>3</v>
      </c>
    </row>
    <row r="1885">
      <c r="A1885" s="4" t="n">
        <v>44281</v>
      </c>
      <c r="B1885" t="n">
        <v>869255</v>
      </c>
      <c r="C1885" t="n">
        <v>827777.5</v>
      </c>
      <c r="D1885" t="n">
        <v>35721.2</v>
      </c>
      <c r="E1885" t="n">
        <v>5756.4</v>
      </c>
      <c r="F1885" t="n">
        <v>3</v>
      </c>
    </row>
    <row r="1886">
      <c r="A1886" s="4" t="n">
        <v>44282</v>
      </c>
      <c r="B1886" t="n">
        <v>841426.4</v>
      </c>
      <c r="C1886" t="n">
        <v>802758.6</v>
      </c>
      <c r="D1886" t="n">
        <v>32975.1</v>
      </c>
      <c r="E1886" t="n">
        <v>5692.7</v>
      </c>
      <c r="F1886" t="n">
        <v>3</v>
      </c>
    </row>
    <row r="1887">
      <c r="A1887" s="4" t="n">
        <v>44283</v>
      </c>
      <c r="B1887" t="n">
        <v>759557.1</v>
      </c>
      <c r="C1887" t="n">
        <v>723838.7</v>
      </c>
      <c r="D1887" t="n">
        <v>30223.5</v>
      </c>
      <c r="E1887" t="n">
        <v>5494.9</v>
      </c>
      <c r="F1887" t="n">
        <v>3</v>
      </c>
    </row>
    <row r="1888">
      <c r="A1888" s="4" t="n">
        <v>44284</v>
      </c>
      <c r="B1888" t="n">
        <v>828627.3</v>
      </c>
      <c r="C1888" t="n">
        <v>787170.9</v>
      </c>
      <c r="D1888" t="n">
        <v>35559.4</v>
      </c>
      <c r="E1888" t="n">
        <v>5897.1</v>
      </c>
      <c r="F1888" t="n">
        <v>3</v>
      </c>
    </row>
    <row r="1889">
      <c r="A1889" s="4" t="n">
        <v>44285</v>
      </c>
      <c r="B1889" t="n">
        <v>856333.3</v>
      </c>
      <c r="C1889" t="n">
        <v>814636.4</v>
      </c>
      <c r="D1889" t="n">
        <v>35570.5</v>
      </c>
      <c r="E1889" t="n">
        <v>6126.4</v>
      </c>
      <c r="F1889" t="n">
        <v>3</v>
      </c>
    </row>
    <row r="1890">
      <c r="A1890" s="4" t="n">
        <v>44286</v>
      </c>
      <c r="B1890" t="n">
        <v>870283</v>
      </c>
      <c r="C1890" t="n">
        <v>826809</v>
      </c>
      <c r="D1890" t="n">
        <v>37337.2</v>
      </c>
      <c r="E1890" t="n">
        <v>6136.8</v>
      </c>
      <c r="F1890" t="n">
        <v>3</v>
      </c>
    </row>
    <row r="1891">
      <c r="A1891" s="4" t="n">
        <v>44287</v>
      </c>
      <c r="B1891" t="n">
        <v>802343.8</v>
      </c>
      <c r="C1891" t="n">
        <v>753446.7</v>
      </c>
      <c r="D1891" t="n">
        <v>42789.6</v>
      </c>
      <c r="E1891" t="n">
        <v>6107.6</v>
      </c>
      <c r="F1891" t="n">
        <v>3</v>
      </c>
    </row>
    <row r="1892">
      <c r="A1892" s="4" t="n">
        <v>44288</v>
      </c>
      <c r="B1892" t="n">
        <v>706760.6</v>
      </c>
      <c r="C1892" t="n">
        <v>661937.4</v>
      </c>
      <c r="D1892" t="n">
        <v>38691.1</v>
      </c>
      <c r="E1892" t="n">
        <v>6132.1</v>
      </c>
      <c r="F1892" t="n">
        <v>3</v>
      </c>
    </row>
    <row r="1893">
      <c r="A1893" s="4" t="n">
        <v>44289</v>
      </c>
      <c r="B1893" t="n">
        <v>716346.3</v>
      </c>
      <c r="C1893" t="n">
        <v>672415.7</v>
      </c>
      <c r="D1893" t="n">
        <v>37668</v>
      </c>
      <c r="E1893" t="n">
        <v>6262.6</v>
      </c>
      <c r="F1893" t="n">
        <v>3</v>
      </c>
    </row>
    <row r="1894">
      <c r="A1894" s="4" t="n">
        <v>44290</v>
      </c>
      <c r="B1894" t="n">
        <v>675053</v>
      </c>
      <c r="C1894" t="n">
        <v>632809.4</v>
      </c>
      <c r="D1894" t="n">
        <v>36146.1</v>
      </c>
      <c r="E1894" t="n">
        <v>6097.6</v>
      </c>
      <c r="F1894" t="n">
        <v>3</v>
      </c>
    </row>
    <row r="1895">
      <c r="A1895" s="4" t="n">
        <v>44291</v>
      </c>
      <c r="B1895" t="n">
        <v>824331.4</v>
      </c>
      <c r="C1895" t="n">
        <v>774146.9</v>
      </c>
      <c r="D1895" t="n">
        <v>43340.1</v>
      </c>
      <c r="E1895" t="n">
        <v>6844.3</v>
      </c>
      <c r="F1895" t="n">
        <v>3</v>
      </c>
    </row>
    <row r="1896">
      <c r="A1896" s="4" t="n">
        <v>44292</v>
      </c>
      <c r="B1896" t="n">
        <v>874934.7</v>
      </c>
      <c r="C1896" t="n">
        <v>823449.3</v>
      </c>
      <c r="D1896" t="n">
        <v>44662.4</v>
      </c>
      <c r="E1896" t="n">
        <v>6823</v>
      </c>
      <c r="F1896" t="n">
        <v>3</v>
      </c>
    </row>
    <row r="1897">
      <c r="A1897" s="4" t="n">
        <v>44293</v>
      </c>
      <c r="B1897" t="n">
        <v>903534.4</v>
      </c>
      <c r="C1897" t="n">
        <v>851662.2</v>
      </c>
      <c r="D1897" t="n">
        <v>45291.1</v>
      </c>
      <c r="E1897" t="n">
        <v>6581</v>
      </c>
      <c r="F1897" t="n">
        <v>3</v>
      </c>
    </row>
    <row r="1898">
      <c r="A1898" s="4" t="n">
        <v>44294</v>
      </c>
      <c r="B1898" t="n">
        <v>927263</v>
      </c>
      <c r="C1898" t="n">
        <v>872005.5</v>
      </c>
      <c r="D1898" t="n">
        <v>48329.3</v>
      </c>
      <c r="E1898" t="n">
        <v>6928.2</v>
      </c>
      <c r="F1898" t="n">
        <v>3</v>
      </c>
    </row>
    <row r="1899">
      <c r="A1899" s="4" t="n">
        <v>44295</v>
      </c>
      <c r="B1899" t="n">
        <v>935689.1</v>
      </c>
      <c r="C1899" t="n">
        <v>880702.1</v>
      </c>
      <c r="D1899" t="n">
        <v>47798.4</v>
      </c>
      <c r="E1899" t="n">
        <v>7188.7</v>
      </c>
      <c r="F1899" t="n">
        <v>4</v>
      </c>
    </row>
    <row r="1900">
      <c r="A1900" s="4" t="n">
        <v>44296</v>
      </c>
      <c r="B1900" t="n">
        <v>898657.7</v>
      </c>
      <c r="C1900" t="n">
        <v>847201</v>
      </c>
      <c r="D1900" t="n">
        <v>44559.1</v>
      </c>
      <c r="E1900" t="n">
        <v>6897.7</v>
      </c>
      <c r="F1900" t="n">
        <v>4</v>
      </c>
    </row>
    <row r="1901">
      <c r="A1901" s="4" t="n">
        <v>44297</v>
      </c>
      <c r="B1901" t="n">
        <v>819062.8</v>
      </c>
      <c r="C1901" t="n">
        <v>772056.8</v>
      </c>
      <c r="D1901" t="n">
        <v>40723.9</v>
      </c>
      <c r="E1901" t="n">
        <v>6282.1</v>
      </c>
      <c r="F1901" t="n">
        <v>3</v>
      </c>
    </row>
    <row r="1902">
      <c r="A1902" s="4" t="n">
        <v>44298</v>
      </c>
      <c r="B1902" t="n">
        <v>920001.9</v>
      </c>
      <c r="C1902" t="n">
        <v>869210</v>
      </c>
      <c r="D1902" t="n">
        <v>44428.6</v>
      </c>
      <c r="E1902" t="n">
        <v>6363.3</v>
      </c>
      <c r="F1902" t="n">
        <v>3</v>
      </c>
    </row>
    <row r="1903">
      <c r="A1903" s="4" t="n">
        <v>44299</v>
      </c>
      <c r="B1903" t="n">
        <v>943313.9</v>
      </c>
      <c r="C1903" t="n">
        <v>893392.7</v>
      </c>
      <c r="D1903" t="n">
        <v>43473.5</v>
      </c>
      <c r="E1903" t="n">
        <v>6447.7</v>
      </c>
      <c r="F1903" t="n">
        <v>4</v>
      </c>
    </row>
    <row r="1904">
      <c r="A1904" s="4" t="n">
        <v>44300</v>
      </c>
      <c r="B1904" t="n">
        <v>948867.2</v>
      </c>
      <c r="C1904" t="n">
        <v>901258.5</v>
      </c>
      <c r="D1904" t="n">
        <v>41060.9</v>
      </c>
      <c r="E1904" t="n">
        <v>6547.9</v>
      </c>
      <c r="F1904" t="n">
        <v>3</v>
      </c>
    </row>
    <row r="1905">
      <c r="A1905" s="4" t="n">
        <v>44301</v>
      </c>
      <c r="B1905" t="n">
        <v>948211.6</v>
      </c>
      <c r="C1905" t="n">
        <v>900047.1</v>
      </c>
      <c r="D1905" t="n">
        <v>41542.2</v>
      </c>
      <c r="E1905" t="n">
        <v>6622.3</v>
      </c>
      <c r="F1905" t="n">
        <v>4</v>
      </c>
    </row>
    <row r="1906">
      <c r="A1906" s="4" t="n">
        <v>44302</v>
      </c>
      <c r="B1906" t="n">
        <v>946779.2</v>
      </c>
      <c r="C1906" t="n">
        <v>897877.5</v>
      </c>
      <c r="D1906" t="n">
        <v>42295.3</v>
      </c>
      <c r="E1906" t="n">
        <v>6606.4</v>
      </c>
      <c r="F1906" t="n">
        <v>4</v>
      </c>
    </row>
    <row r="1907">
      <c r="A1907" s="4" t="n">
        <v>44303</v>
      </c>
      <c r="B1907" t="n">
        <v>880071.6</v>
      </c>
      <c r="C1907" t="n">
        <v>834890.7</v>
      </c>
      <c r="D1907" t="n">
        <v>38718.7</v>
      </c>
      <c r="E1907" t="n">
        <v>6462.2</v>
      </c>
      <c r="F1907" t="n">
        <v>4</v>
      </c>
    </row>
    <row r="1908">
      <c r="A1908" s="4" t="n">
        <v>44304</v>
      </c>
      <c r="B1908" t="n">
        <v>775682.2</v>
      </c>
      <c r="C1908" t="n">
        <v>733792.7</v>
      </c>
      <c r="D1908" t="n">
        <v>35751.9</v>
      </c>
      <c r="E1908" t="n">
        <v>6137.6</v>
      </c>
      <c r="F1908" t="n">
        <v>3</v>
      </c>
    </row>
    <row r="1909">
      <c r="A1909" s="4" t="n">
        <v>44305</v>
      </c>
      <c r="B1909" t="n">
        <v>860749.3</v>
      </c>
      <c r="C1909" t="n">
        <v>810623</v>
      </c>
      <c r="D1909" t="n">
        <v>43733.1</v>
      </c>
      <c r="E1909" t="n">
        <v>6393.2</v>
      </c>
      <c r="F1909" t="n">
        <v>3</v>
      </c>
    </row>
    <row r="1910">
      <c r="A1910" s="4" t="n">
        <v>44306</v>
      </c>
      <c r="B1910" t="n">
        <v>889058</v>
      </c>
      <c r="C1910" t="n">
        <v>837591</v>
      </c>
      <c r="D1910" t="n">
        <v>45019.1</v>
      </c>
      <c r="E1910" t="n">
        <v>6447.9</v>
      </c>
      <c r="F1910" t="n">
        <v>4</v>
      </c>
    </row>
    <row r="1911">
      <c r="A1911" s="4" t="n">
        <v>44307</v>
      </c>
      <c r="B1911" t="n">
        <v>898415.7</v>
      </c>
      <c r="C1911" t="n">
        <v>848558.8</v>
      </c>
      <c r="D1911" t="n">
        <v>43314.7</v>
      </c>
      <c r="E1911" t="n">
        <v>6542.2</v>
      </c>
      <c r="F1911" t="n">
        <v>4</v>
      </c>
    </row>
    <row r="1912">
      <c r="A1912" s="4" t="n">
        <v>44308</v>
      </c>
      <c r="B1912" t="n">
        <v>900646.4</v>
      </c>
      <c r="C1912" t="n">
        <v>851513</v>
      </c>
      <c r="D1912" t="n">
        <v>42607.9</v>
      </c>
      <c r="E1912" t="n">
        <v>6525.5</v>
      </c>
      <c r="F1912" t="n">
        <v>4</v>
      </c>
    </row>
    <row r="1913">
      <c r="A1913" s="4" t="n">
        <v>44309</v>
      </c>
      <c r="B1913" t="n">
        <v>913713</v>
      </c>
      <c r="C1913" t="n">
        <v>864760</v>
      </c>
      <c r="D1913" t="n">
        <v>42615.9</v>
      </c>
      <c r="E1913" t="n">
        <v>6337.2</v>
      </c>
      <c r="F1913" t="n">
        <v>3</v>
      </c>
    </row>
    <row r="1914">
      <c r="A1914" s="4" t="n">
        <v>44310</v>
      </c>
      <c r="B1914" t="n">
        <v>890730.5</v>
      </c>
      <c r="C1914" t="n">
        <v>844200.1</v>
      </c>
      <c r="D1914" t="n">
        <v>40364.3</v>
      </c>
      <c r="E1914" t="n">
        <v>6166.1</v>
      </c>
      <c r="F1914" t="n">
        <v>4</v>
      </c>
    </row>
    <row r="1915">
      <c r="A1915" s="4" t="n">
        <v>44311</v>
      </c>
      <c r="B1915" t="n">
        <v>817952.7</v>
      </c>
      <c r="C1915" t="n">
        <v>774530.3</v>
      </c>
      <c r="D1915" t="n">
        <v>37441.5</v>
      </c>
      <c r="E1915" t="n">
        <v>5980.8</v>
      </c>
      <c r="F1915" t="n">
        <v>3</v>
      </c>
    </row>
    <row r="1916">
      <c r="A1916" s="4" t="n">
        <v>44312</v>
      </c>
      <c r="B1916" t="n">
        <v>913725.8</v>
      </c>
      <c r="C1916" t="n">
        <v>867427.6</v>
      </c>
      <c r="D1916" t="n">
        <v>40275.7</v>
      </c>
      <c r="E1916" t="n">
        <v>6022.5</v>
      </c>
      <c r="F1916" t="n">
        <v>3</v>
      </c>
    </row>
    <row r="1917">
      <c r="A1917" s="4" t="n">
        <v>44313</v>
      </c>
      <c r="B1917" t="n">
        <v>943035.1</v>
      </c>
      <c r="C1917" t="n">
        <v>896769.2</v>
      </c>
      <c r="D1917" t="n">
        <v>40301.1</v>
      </c>
      <c r="E1917" t="n">
        <v>5964.9</v>
      </c>
      <c r="F1917" t="n">
        <v>3</v>
      </c>
    </row>
    <row r="1918">
      <c r="A1918" s="4" t="n">
        <v>44314</v>
      </c>
      <c r="B1918" t="n">
        <v>955945.3</v>
      </c>
      <c r="C1918" t="n">
        <v>907489.5</v>
      </c>
      <c r="D1918" t="n">
        <v>42434</v>
      </c>
      <c r="E1918" t="n">
        <v>6021.7</v>
      </c>
      <c r="F1918" t="n">
        <v>4</v>
      </c>
    </row>
    <row r="1919">
      <c r="A1919" s="4" t="n">
        <v>44315</v>
      </c>
      <c r="B1919" t="n">
        <v>952988.1</v>
      </c>
      <c r="C1919" t="n">
        <v>901134.8</v>
      </c>
      <c r="D1919" t="n">
        <v>45731.4</v>
      </c>
      <c r="E1919" t="n">
        <v>6121.9</v>
      </c>
      <c r="F1919" t="n">
        <v>4</v>
      </c>
    </row>
    <row r="1920">
      <c r="A1920" s="4" t="n">
        <v>44316</v>
      </c>
      <c r="B1920" t="n">
        <v>922638.8</v>
      </c>
      <c r="C1920" t="n">
        <v>868185.9</v>
      </c>
      <c r="D1920" t="n">
        <v>48053.1</v>
      </c>
      <c r="E1920" t="n">
        <v>6399.9</v>
      </c>
      <c r="F1920" t="n">
        <v>3</v>
      </c>
    </row>
    <row r="1921">
      <c r="A1921" s="4" t="n">
        <v>44317</v>
      </c>
      <c r="B1921" t="n">
        <v>817529.1</v>
      </c>
      <c r="C1921" t="n">
        <v>767441</v>
      </c>
      <c r="D1921" t="n">
        <v>43634.9</v>
      </c>
      <c r="E1921" t="n">
        <v>6453.1</v>
      </c>
      <c r="F1921" t="n">
        <v>3</v>
      </c>
    </row>
    <row r="1922">
      <c r="A1922" s="4" t="n">
        <v>44318</v>
      </c>
      <c r="B1922" t="n">
        <v>782172.5</v>
      </c>
      <c r="C1922" t="n">
        <v>738139</v>
      </c>
      <c r="D1922" t="n">
        <v>37545.7</v>
      </c>
      <c r="E1922" t="n">
        <v>6487.7</v>
      </c>
      <c r="F1922" t="n">
        <v>3</v>
      </c>
    </row>
    <row r="1923">
      <c r="A1923" s="4" t="n">
        <v>44319</v>
      </c>
      <c r="B1923" t="n">
        <v>912988</v>
      </c>
      <c r="C1923" t="n">
        <v>865174.9</v>
      </c>
      <c r="D1923" t="n">
        <v>41250.1</v>
      </c>
      <c r="E1923" t="n">
        <v>6563</v>
      </c>
      <c r="F1923" t="n">
        <v>3</v>
      </c>
    </row>
    <row r="1924">
      <c r="A1924" s="4" t="n">
        <v>44320</v>
      </c>
      <c r="B1924" t="n">
        <v>952954.3</v>
      </c>
      <c r="C1924" t="n">
        <v>903381.4</v>
      </c>
      <c r="D1924" t="n">
        <v>43120.8</v>
      </c>
      <c r="E1924" t="n">
        <v>6452.2</v>
      </c>
      <c r="F1924" t="n">
        <v>3</v>
      </c>
    </row>
    <row r="1925">
      <c r="A1925" s="4" t="n">
        <v>44321</v>
      </c>
      <c r="B1925" t="n">
        <v>951282.2</v>
      </c>
      <c r="C1925" t="n">
        <v>900142.8</v>
      </c>
      <c r="D1925" t="n">
        <v>44718.1</v>
      </c>
      <c r="E1925" t="n">
        <v>6421.3</v>
      </c>
      <c r="F1925" t="n">
        <v>3</v>
      </c>
    </row>
    <row r="1926">
      <c r="A1926" s="4" t="n">
        <v>44322</v>
      </c>
      <c r="B1926" t="n">
        <v>944816</v>
      </c>
      <c r="C1926" t="n">
        <v>892433.7</v>
      </c>
      <c r="D1926" t="n">
        <v>45782</v>
      </c>
      <c r="E1926" t="n">
        <v>6600.4</v>
      </c>
      <c r="F1926" t="n">
        <v>4</v>
      </c>
    </row>
    <row r="1927">
      <c r="A1927" s="4" t="n">
        <v>44323</v>
      </c>
      <c r="B1927" t="n">
        <v>937661.7</v>
      </c>
      <c r="C1927" t="n">
        <v>884882.3</v>
      </c>
      <c r="D1927" t="n">
        <v>45923</v>
      </c>
      <c r="E1927" t="n">
        <v>6856.4</v>
      </c>
      <c r="F1927" t="n">
        <v>4</v>
      </c>
    </row>
    <row r="1928">
      <c r="A1928" s="4" t="n">
        <v>44324</v>
      </c>
      <c r="B1928" t="n">
        <v>904336.3</v>
      </c>
      <c r="C1928" t="n">
        <v>855724.5</v>
      </c>
      <c r="D1928" t="n">
        <v>41544.2</v>
      </c>
      <c r="E1928" t="n">
        <v>7067.7</v>
      </c>
      <c r="F1928" t="n">
        <v>3</v>
      </c>
    </row>
    <row r="1929">
      <c r="A1929" s="4" t="n">
        <v>44325</v>
      </c>
      <c r="B1929" t="n">
        <v>841436.8</v>
      </c>
      <c r="C1929" t="n">
        <v>798134.1</v>
      </c>
      <c r="D1929" t="n">
        <v>36350.1</v>
      </c>
      <c r="E1929" t="n">
        <v>6952.7</v>
      </c>
      <c r="F1929" t="n">
        <v>3</v>
      </c>
    </row>
    <row r="1930">
      <c r="A1930" s="4" t="n">
        <v>44326</v>
      </c>
      <c r="B1930" t="n">
        <v>907768.2</v>
      </c>
      <c r="C1930" t="n">
        <v>859842.4</v>
      </c>
      <c r="D1930" t="n">
        <v>40512.7</v>
      </c>
      <c r="E1930" t="n">
        <v>7413.1</v>
      </c>
      <c r="F1930" t="n">
        <v>3</v>
      </c>
    </row>
    <row r="1931">
      <c r="A1931" s="4" t="n">
        <v>44327</v>
      </c>
      <c r="B1931" t="n">
        <v>962239.6</v>
      </c>
      <c r="C1931" t="n">
        <v>911016.6</v>
      </c>
      <c r="D1931" t="n">
        <v>43345.6</v>
      </c>
      <c r="E1931" t="n">
        <v>7877.4</v>
      </c>
      <c r="F1931" t="n">
        <v>4</v>
      </c>
    </row>
    <row r="1932">
      <c r="A1932" s="4" t="n">
        <v>44328</v>
      </c>
      <c r="B1932" t="n">
        <v>960475.6</v>
      </c>
      <c r="C1932" t="n">
        <v>907510.9</v>
      </c>
      <c r="D1932" t="n">
        <v>44742.2</v>
      </c>
      <c r="E1932" t="n">
        <v>8222.5</v>
      </c>
      <c r="F1932" t="n">
        <v>3</v>
      </c>
    </row>
    <row r="1933">
      <c r="A1933" s="4" t="n">
        <v>44329</v>
      </c>
      <c r="B1933" t="n">
        <v>928964.1</v>
      </c>
      <c r="C1933" t="n">
        <v>874538.3</v>
      </c>
      <c r="D1933" t="n">
        <v>45777.9</v>
      </c>
      <c r="E1933" t="n">
        <v>8647.9</v>
      </c>
      <c r="F1933" t="n">
        <v>4</v>
      </c>
    </row>
    <row r="1934">
      <c r="A1934" s="4" t="n">
        <v>44330</v>
      </c>
      <c r="B1934" t="n">
        <v>928462.2</v>
      </c>
      <c r="C1934" t="n">
        <v>872619.7</v>
      </c>
      <c r="D1934" t="n">
        <v>46753.1</v>
      </c>
      <c r="E1934" t="n">
        <v>9089.5</v>
      </c>
      <c r="F1934" t="n">
        <v>3</v>
      </c>
    </row>
    <row r="1935">
      <c r="A1935" s="4" t="n">
        <v>44331</v>
      </c>
      <c r="B1935" t="n">
        <v>892541.3</v>
      </c>
      <c r="C1935" t="n">
        <v>841307.5</v>
      </c>
      <c r="D1935" t="n">
        <v>42502</v>
      </c>
      <c r="E1935" t="n">
        <v>8731.799999999999</v>
      </c>
      <c r="F1935" t="n">
        <v>3</v>
      </c>
    </row>
    <row r="1936">
      <c r="A1936" s="4" t="n">
        <v>44332</v>
      </c>
      <c r="B1936" t="n">
        <v>818430.1</v>
      </c>
      <c r="C1936" t="n">
        <v>775998.4</v>
      </c>
      <c r="D1936" t="n">
        <v>35095</v>
      </c>
      <c r="E1936" t="n">
        <v>7336.6</v>
      </c>
      <c r="F1936" t="n">
        <v>4</v>
      </c>
    </row>
    <row r="1937">
      <c r="A1937" s="4" t="n">
        <v>44333</v>
      </c>
      <c r="B1937" t="n">
        <v>929464.5</v>
      </c>
      <c r="C1937" t="n">
        <v>880849.1</v>
      </c>
      <c r="D1937" t="n">
        <v>41036.5</v>
      </c>
      <c r="E1937" t="n">
        <v>7578.9</v>
      </c>
      <c r="F1937" t="n">
        <v>3</v>
      </c>
    </row>
    <row r="1938">
      <c r="A1938" s="4" t="n">
        <v>44334</v>
      </c>
      <c r="B1938" t="n">
        <v>958818.8</v>
      </c>
      <c r="C1938" t="n">
        <v>906183.3</v>
      </c>
      <c r="D1938" t="n">
        <v>45257.6</v>
      </c>
      <c r="E1938" t="n">
        <v>7377.9</v>
      </c>
      <c r="F1938" t="n">
        <v>3</v>
      </c>
    </row>
    <row r="1939">
      <c r="A1939" s="4" t="n">
        <v>44335</v>
      </c>
      <c r="B1939" t="n">
        <v>955177.6</v>
      </c>
      <c r="C1939" t="n">
        <v>901494.1</v>
      </c>
      <c r="D1939" t="n">
        <v>46465.1</v>
      </c>
      <c r="E1939" t="n">
        <v>7218.4</v>
      </c>
      <c r="F1939" t="n">
        <v>3</v>
      </c>
    </row>
    <row r="1940">
      <c r="A1940" s="4" t="n">
        <v>44336</v>
      </c>
      <c r="B1940" t="n">
        <v>943098.3</v>
      </c>
      <c r="C1940" t="n">
        <v>891749.8</v>
      </c>
      <c r="D1940" t="n">
        <v>44000.3</v>
      </c>
      <c r="E1940" t="n">
        <v>7348.2</v>
      </c>
      <c r="F1940" t="n">
        <v>4</v>
      </c>
    </row>
    <row r="1941">
      <c r="A1941" s="4" t="n">
        <v>44337</v>
      </c>
      <c r="B1941" t="n">
        <v>942803.3</v>
      </c>
      <c r="C1941" t="n">
        <v>897131.1</v>
      </c>
      <c r="D1941" t="n">
        <v>38228.2</v>
      </c>
      <c r="E1941" t="n">
        <v>7443.9</v>
      </c>
      <c r="F1941" t="n">
        <v>4</v>
      </c>
    </row>
    <row r="1942">
      <c r="A1942" s="4" t="n">
        <v>44338</v>
      </c>
      <c r="B1942" t="n">
        <v>905245.4</v>
      </c>
      <c r="C1942" t="n">
        <v>862420.7</v>
      </c>
      <c r="D1942" t="n">
        <v>35438.2</v>
      </c>
      <c r="E1942" t="n">
        <v>7386.5</v>
      </c>
      <c r="F1942" t="n">
        <v>4</v>
      </c>
    </row>
    <row r="1943">
      <c r="A1943" s="4" t="n">
        <v>44339</v>
      </c>
      <c r="B1943" t="n">
        <v>837440.9</v>
      </c>
      <c r="C1943" t="n">
        <v>795532.5</v>
      </c>
      <c r="D1943" t="n">
        <v>34527</v>
      </c>
      <c r="E1943" t="n">
        <v>7381.4</v>
      </c>
      <c r="F1943" t="n">
        <v>3</v>
      </c>
    </row>
    <row r="1944">
      <c r="A1944" s="4" t="n">
        <v>44340</v>
      </c>
      <c r="B1944" t="n">
        <v>932215.1</v>
      </c>
      <c r="C1944" t="n">
        <v>880955.3</v>
      </c>
      <c r="D1944" t="n">
        <v>43398.6</v>
      </c>
      <c r="E1944" t="n">
        <v>7861.2</v>
      </c>
      <c r="F1944" t="n">
        <v>3</v>
      </c>
    </row>
    <row r="1945">
      <c r="A1945" s="4" t="n">
        <v>44341</v>
      </c>
      <c r="B1945" t="n">
        <v>970372.9</v>
      </c>
      <c r="C1945" t="n">
        <v>915077.8</v>
      </c>
      <c r="D1945" t="n">
        <v>47258</v>
      </c>
      <c r="E1945" t="n">
        <v>8037.1</v>
      </c>
      <c r="F1945" t="n">
        <v>4</v>
      </c>
    </row>
    <row r="1946">
      <c r="A1946" s="4" t="n">
        <v>44342</v>
      </c>
      <c r="B1946" t="n">
        <v>989050.5</v>
      </c>
      <c r="C1946" t="n">
        <v>932425.8</v>
      </c>
      <c r="D1946" t="n">
        <v>48438.5</v>
      </c>
      <c r="E1946" t="n">
        <v>8186.2</v>
      </c>
      <c r="F1946" t="n">
        <v>3</v>
      </c>
    </row>
    <row r="1947">
      <c r="A1947" s="4" t="n">
        <v>44343</v>
      </c>
      <c r="B1947" t="n">
        <v>996639.3</v>
      </c>
      <c r="C1947" t="n">
        <v>940039</v>
      </c>
      <c r="D1947" t="n">
        <v>48378.6</v>
      </c>
      <c r="E1947" t="n">
        <v>8221.700000000001</v>
      </c>
      <c r="F1947" t="n">
        <v>4</v>
      </c>
    </row>
    <row r="1948">
      <c r="A1948" s="4" t="n">
        <v>44344</v>
      </c>
      <c r="B1948" t="n">
        <v>1001233.5</v>
      </c>
      <c r="C1948" t="n">
        <v>946418</v>
      </c>
      <c r="D1948" t="n">
        <v>46537</v>
      </c>
      <c r="E1948" t="n">
        <v>8278.5</v>
      </c>
      <c r="F1948" t="n">
        <v>3</v>
      </c>
    </row>
    <row r="1949">
      <c r="A1949" s="4" t="n">
        <v>44345</v>
      </c>
      <c r="B1949" t="n">
        <v>946934.1</v>
      </c>
      <c r="C1949" t="n">
        <v>895667.4</v>
      </c>
      <c r="D1949" t="n">
        <v>43175.4</v>
      </c>
      <c r="E1949" t="n">
        <v>8091.3</v>
      </c>
      <c r="F1949" t="n">
        <v>3</v>
      </c>
    </row>
    <row r="1950">
      <c r="A1950" s="4" t="n">
        <v>44346</v>
      </c>
      <c r="B1950" t="n">
        <v>863658.3</v>
      </c>
      <c r="C1950" t="n">
        <v>815419.3</v>
      </c>
      <c r="D1950" t="n">
        <v>40748.4</v>
      </c>
      <c r="E1950" t="n">
        <v>7490.7</v>
      </c>
      <c r="F1950" t="n">
        <v>3</v>
      </c>
    </row>
    <row r="1951">
      <c r="A1951" s="4" t="n">
        <v>44347</v>
      </c>
      <c r="B1951" t="n">
        <v>962138.4</v>
      </c>
      <c r="C1951" t="n">
        <v>908211.9</v>
      </c>
      <c r="D1951" t="n">
        <v>46301.5</v>
      </c>
      <c r="E1951" t="n">
        <v>7624.9</v>
      </c>
      <c r="F1951" t="n">
        <v>3</v>
      </c>
    </row>
    <row r="1952">
      <c r="A1952" s="4" t="n">
        <v>44348</v>
      </c>
      <c r="B1952" t="n">
        <v>975051.4</v>
      </c>
      <c r="C1952" t="n">
        <v>918810.2</v>
      </c>
      <c r="D1952" t="n">
        <v>48443.4</v>
      </c>
      <c r="E1952" t="n">
        <v>7797.8</v>
      </c>
      <c r="F1952" t="n">
        <v>3</v>
      </c>
    </row>
    <row r="1953">
      <c r="A1953" s="4" t="n">
        <v>44349</v>
      </c>
      <c r="B1953" t="n">
        <v>971995.9</v>
      </c>
      <c r="C1953" t="n">
        <v>912017</v>
      </c>
      <c r="D1953" t="n">
        <v>51779.8</v>
      </c>
      <c r="E1953" t="n">
        <v>8199.200000000001</v>
      </c>
      <c r="F1953" t="n">
        <v>3</v>
      </c>
    </row>
    <row r="1954">
      <c r="A1954" s="4" t="n">
        <v>44350</v>
      </c>
      <c r="B1954" t="n">
        <v>961380.8</v>
      </c>
      <c r="C1954" t="n">
        <v>901447.9</v>
      </c>
      <c r="D1954" t="n">
        <v>51359.1</v>
      </c>
      <c r="E1954" t="n">
        <v>8573.9</v>
      </c>
      <c r="F1954" t="n">
        <v>3</v>
      </c>
    </row>
    <row r="1955">
      <c r="A1955" s="4" t="n">
        <v>44351</v>
      </c>
      <c r="B1955" t="n">
        <v>948615.4</v>
      </c>
      <c r="C1955" t="n">
        <v>887681.8</v>
      </c>
      <c r="D1955" t="n">
        <v>52114.6</v>
      </c>
      <c r="E1955" t="n">
        <v>8819</v>
      </c>
      <c r="F1955" t="n">
        <v>3</v>
      </c>
    </row>
    <row r="1956">
      <c r="A1956" s="4" t="n">
        <v>44352</v>
      </c>
      <c r="B1956" t="n">
        <v>916912.3</v>
      </c>
      <c r="C1956" t="n">
        <v>859883.6</v>
      </c>
      <c r="D1956" t="n">
        <v>48121.9</v>
      </c>
      <c r="E1956" t="n">
        <v>8906.799999999999</v>
      </c>
      <c r="F1956" t="n">
        <v>3</v>
      </c>
    </row>
    <row r="1957">
      <c r="A1957" s="4" t="n">
        <v>44353</v>
      </c>
      <c r="B1957" t="n">
        <v>859510</v>
      </c>
      <c r="C1957" t="n">
        <v>806204.3</v>
      </c>
      <c r="D1957" t="n">
        <v>44670.5</v>
      </c>
      <c r="E1957" t="n">
        <v>8635.200000000001</v>
      </c>
      <c r="F1957" t="n">
        <v>3</v>
      </c>
    </row>
    <row r="1958">
      <c r="A1958" s="4" t="n">
        <v>44354</v>
      </c>
      <c r="B1958" t="n">
        <v>987961.4</v>
      </c>
      <c r="C1958" t="n">
        <v>930025.7</v>
      </c>
      <c r="D1958" t="n">
        <v>48846.6</v>
      </c>
      <c r="E1958" t="n">
        <v>9089.200000000001</v>
      </c>
      <c r="F1958" t="n">
        <v>3</v>
      </c>
    </row>
    <row r="1959">
      <c r="A1959" s="4" t="n">
        <v>44355</v>
      </c>
      <c r="B1959" t="n">
        <v>1034609.1</v>
      </c>
      <c r="C1959" t="n">
        <v>976676.8</v>
      </c>
      <c r="D1959" t="n">
        <v>48672.1</v>
      </c>
      <c r="E1959" t="n">
        <v>9260.1</v>
      </c>
      <c r="F1959" t="n">
        <v>3</v>
      </c>
    </row>
    <row r="1960">
      <c r="A1960" s="4" t="n">
        <v>44356</v>
      </c>
      <c r="B1960" t="n">
        <v>1039716.1</v>
      </c>
      <c r="C1960" t="n">
        <v>980616.3</v>
      </c>
      <c r="D1960" t="n">
        <v>49586.8</v>
      </c>
      <c r="E1960" t="n">
        <v>9513</v>
      </c>
      <c r="F1960" t="n">
        <v>3</v>
      </c>
    </row>
    <row r="1961">
      <c r="A1961" s="4" t="n">
        <v>44357</v>
      </c>
      <c r="B1961" t="n">
        <v>1026596.7</v>
      </c>
      <c r="C1961" t="n">
        <v>968445</v>
      </c>
      <c r="D1961" t="n">
        <v>48440.6</v>
      </c>
      <c r="E1961" t="n">
        <v>9711</v>
      </c>
      <c r="F1961" t="n">
        <v>3</v>
      </c>
    </row>
    <row r="1962">
      <c r="A1962" s="4" t="n">
        <v>44358</v>
      </c>
      <c r="B1962" t="n">
        <v>1009075.7</v>
      </c>
      <c r="C1962" t="n">
        <v>948969.4</v>
      </c>
      <c r="D1962" t="n">
        <v>50583.2</v>
      </c>
      <c r="E1962" t="n">
        <v>9523.1</v>
      </c>
      <c r="F1962" t="n">
        <v>3</v>
      </c>
    </row>
    <row r="1963">
      <c r="A1963" s="4" t="n">
        <v>44359</v>
      </c>
      <c r="B1963" t="n">
        <v>961737.4</v>
      </c>
      <c r="C1963" t="n">
        <v>903537.4</v>
      </c>
      <c r="D1963" t="n">
        <v>49049.1</v>
      </c>
      <c r="E1963" t="n">
        <v>9150.9</v>
      </c>
      <c r="F1963" t="n">
        <v>3</v>
      </c>
    </row>
    <row r="1964">
      <c r="A1964" s="4" t="n">
        <v>44360</v>
      </c>
      <c r="B1964" t="n">
        <v>873567.6</v>
      </c>
      <c r="C1964" t="n">
        <v>818323.1</v>
      </c>
      <c r="D1964" t="n">
        <v>46732.3</v>
      </c>
      <c r="E1964" t="n">
        <v>8512.200000000001</v>
      </c>
      <c r="F1964" t="n">
        <v>3</v>
      </c>
    </row>
    <row r="1965">
      <c r="A1965" s="4" t="n">
        <v>44361</v>
      </c>
      <c r="B1965" t="n">
        <v>974925.6</v>
      </c>
      <c r="C1965" t="n">
        <v>911080.8</v>
      </c>
      <c r="D1965" t="n">
        <v>55163.6</v>
      </c>
      <c r="E1965" t="n">
        <v>8681.200000000001</v>
      </c>
      <c r="F1965" t="n">
        <v>3</v>
      </c>
    </row>
    <row r="1966">
      <c r="A1966" s="4" t="n">
        <v>44362</v>
      </c>
      <c r="B1966" t="n">
        <v>1009802.4</v>
      </c>
      <c r="C1966" t="n">
        <v>940136.3</v>
      </c>
      <c r="D1966" t="n">
        <v>60297.3</v>
      </c>
      <c r="E1966" t="n">
        <v>9368.799999999999</v>
      </c>
      <c r="F1966" t="n">
        <v>3</v>
      </c>
    </row>
    <row r="1967">
      <c r="A1967" s="4" t="n">
        <v>44363</v>
      </c>
      <c r="B1967" t="n">
        <v>1009878.2</v>
      </c>
      <c r="C1967" t="n">
        <v>941466.5</v>
      </c>
      <c r="D1967" t="n">
        <v>58686.7</v>
      </c>
      <c r="E1967" t="n">
        <v>9725</v>
      </c>
      <c r="F1967" t="n">
        <v>3</v>
      </c>
    </row>
    <row r="1968">
      <c r="A1968" s="4" t="n">
        <v>44364</v>
      </c>
      <c r="B1968" t="n">
        <v>1003462.1</v>
      </c>
      <c r="C1968" t="n">
        <v>931497.9</v>
      </c>
      <c r="D1968" t="n">
        <v>62708.7</v>
      </c>
      <c r="E1968" t="n">
        <v>9255.5</v>
      </c>
      <c r="F1968" t="n">
        <v>3</v>
      </c>
    </row>
    <row r="1969">
      <c r="A1969" s="4" t="n">
        <v>44365</v>
      </c>
      <c r="B1969" t="n">
        <v>994059.6</v>
      </c>
      <c r="C1969" t="n">
        <v>922723.8</v>
      </c>
      <c r="D1969" t="n">
        <v>62191</v>
      </c>
      <c r="E1969" t="n">
        <v>9144.799999999999</v>
      </c>
      <c r="F1969" t="n">
        <v>3</v>
      </c>
    </row>
    <row r="1970">
      <c r="A1970" s="4" t="n">
        <v>44366</v>
      </c>
      <c r="B1970" t="n">
        <v>950925.1</v>
      </c>
      <c r="C1970" t="n">
        <v>882461.4</v>
      </c>
      <c r="D1970" t="n">
        <v>59513.8</v>
      </c>
      <c r="E1970" t="n">
        <v>8949.9</v>
      </c>
      <c r="F1970" t="n">
        <v>3</v>
      </c>
    </row>
    <row r="1971">
      <c r="A1971" s="4" t="n">
        <v>44367</v>
      </c>
      <c r="B1971" t="n">
        <v>875815.5</v>
      </c>
      <c r="C1971" t="n">
        <v>814642</v>
      </c>
      <c r="D1971" t="n">
        <v>53497.4</v>
      </c>
      <c r="E1971" t="n">
        <v>7676.1</v>
      </c>
      <c r="F1971" t="n">
        <v>3</v>
      </c>
    </row>
    <row r="1972">
      <c r="A1972" s="4" t="n">
        <v>44368</v>
      </c>
      <c r="B1972" t="n">
        <v>1004026.2</v>
      </c>
      <c r="C1972" t="n">
        <v>936143.7</v>
      </c>
      <c r="D1972" t="n">
        <v>60002.3</v>
      </c>
      <c r="E1972" t="n">
        <v>7880.2</v>
      </c>
      <c r="F1972" t="n">
        <v>3</v>
      </c>
    </row>
    <row r="1973">
      <c r="A1973" s="4" t="n">
        <v>44369</v>
      </c>
      <c r="B1973" t="n">
        <v>1010456.1</v>
      </c>
      <c r="C1973" t="n">
        <v>944023.7</v>
      </c>
      <c r="D1973" t="n">
        <v>58336.4</v>
      </c>
      <c r="E1973" t="n">
        <v>8096</v>
      </c>
      <c r="F1973" t="n">
        <v>3</v>
      </c>
    </row>
    <row r="1974">
      <c r="A1974" s="4" t="n">
        <v>44370</v>
      </c>
      <c r="B1974" t="n">
        <v>993964.6</v>
      </c>
      <c r="C1974" t="n">
        <v>928025.4</v>
      </c>
      <c r="D1974" t="n">
        <v>57738.5</v>
      </c>
      <c r="E1974" t="n">
        <v>8200.700000000001</v>
      </c>
      <c r="F1974" t="n">
        <v>3</v>
      </c>
    </row>
    <row r="1975">
      <c r="A1975" s="4" t="n">
        <v>44371</v>
      </c>
      <c r="B1975" t="n">
        <v>996857.4</v>
      </c>
      <c r="C1975" t="n">
        <v>930569.6</v>
      </c>
      <c r="D1975" t="n">
        <v>57965.5</v>
      </c>
      <c r="E1975" t="n">
        <v>8322.200000000001</v>
      </c>
      <c r="F1975" t="n">
        <v>3</v>
      </c>
    </row>
    <row r="1976">
      <c r="A1976" s="4" t="n">
        <v>44372</v>
      </c>
      <c r="B1976" t="n">
        <v>989237.7</v>
      </c>
      <c r="C1976" t="n">
        <v>923789.5</v>
      </c>
      <c r="D1976" t="n">
        <v>56854.4</v>
      </c>
      <c r="E1976" t="n">
        <v>8593.799999999999</v>
      </c>
      <c r="F1976" t="n">
        <v>3</v>
      </c>
    </row>
    <row r="1977">
      <c r="A1977" s="4" t="n">
        <v>44373</v>
      </c>
      <c r="B1977" t="n">
        <v>938565.9</v>
      </c>
      <c r="C1977" t="n">
        <v>875898.7</v>
      </c>
      <c r="D1977" t="n">
        <v>53943.1</v>
      </c>
      <c r="E1977" t="n">
        <v>8724.200000000001</v>
      </c>
      <c r="F1977" t="n">
        <v>3</v>
      </c>
    </row>
    <row r="1978">
      <c r="A1978" s="4" t="n">
        <v>44374</v>
      </c>
      <c r="B1978" t="n">
        <v>862102.2</v>
      </c>
      <c r="C1978" t="n">
        <v>799108.1</v>
      </c>
      <c r="D1978" t="n">
        <v>54656.4</v>
      </c>
      <c r="E1978" t="n">
        <v>8337.700000000001</v>
      </c>
      <c r="F1978" t="n">
        <v>3</v>
      </c>
    </row>
    <row r="1979">
      <c r="A1979" s="4" t="n">
        <v>44375</v>
      </c>
      <c r="B1979" t="n">
        <v>926963.1</v>
      </c>
      <c r="C1979" t="n">
        <v>857963.5</v>
      </c>
      <c r="D1979" t="n">
        <v>60350.5</v>
      </c>
      <c r="E1979" t="n">
        <v>8649.1</v>
      </c>
      <c r="F1979" t="n">
        <v>3</v>
      </c>
    </row>
    <row r="1980">
      <c r="A1980" s="4" t="n">
        <v>44376</v>
      </c>
      <c r="B1980" t="n">
        <v>935624.7</v>
      </c>
      <c r="C1980" t="n">
        <v>868758.4</v>
      </c>
      <c r="D1980" t="n">
        <v>58574.1</v>
      </c>
      <c r="E1980" t="n">
        <v>8292.200000000001</v>
      </c>
      <c r="F1980" t="n">
        <v>3</v>
      </c>
    </row>
    <row r="1981">
      <c r="A1981" s="4" t="n">
        <v>44377</v>
      </c>
      <c r="B1981" t="n">
        <v>921978.1</v>
      </c>
      <c r="C1981" t="n">
        <v>856028.7</v>
      </c>
      <c r="D1981" t="n">
        <v>58634.7</v>
      </c>
      <c r="E1981" t="n">
        <v>7314.7</v>
      </c>
      <c r="F1981" t="n">
        <v>3</v>
      </c>
    </row>
    <row r="1982">
      <c r="A1982" s="4" t="n">
        <v>44378</v>
      </c>
      <c r="B1982" t="n">
        <v>923648.8</v>
      </c>
      <c r="C1982" t="n">
        <v>853123.9</v>
      </c>
      <c r="D1982" t="n">
        <v>62687.6</v>
      </c>
      <c r="E1982" t="n">
        <v>7837.4</v>
      </c>
      <c r="F1982" t="n">
        <v>3</v>
      </c>
    </row>
    <row r="1983">
      <c r="A1983" s="4" t="n">
        <v>44379</v>
      </c>
      <c r="B1983" t="n">
        <v>937910</v>
      </c>
      <c r="C1983" t="n">
        <v>870954.9</v>
      </c>
      <c r="D1983" t="n">
        <v>58542.1</v>
      </c>
      <c r="E1983" t="n">
        <v>8413</v>
      </c>
      <c r="F1983" t="n">
        <v>3</v>
      </c>
    </row>
    <row r="1984">
      <c r="A1984" s="4" t="n">
        <v>44380</v>
      </c>
      <c r="B1984" t="n">
        <v>905401.4</v>
      </c>
      <c r="C1984" t="n">
        <v>840581.5</v>
      </c>
      <c r="D1984" t="n">
        <v>56235.4</v>
      </c>
      <c r="E1984" t="n">
        <v>8584.6</v>
      </c>
      <c r="F1984" t="n">
        <v>3</v>
      </c>
    </row>
    <row r="1985">
      <c r="A1985" s="4" t="n">
        <v>44381</v>
      </c>
      <c r="B1985" t="n">
        <v>848713</v>
      </c>
      <c r="C1985" t="n">
        <v>785722.6</v>
      </c>
      <c r="D1985" t="n">
        <v>54655.6</v>
      </c>
      <c r="E1985" t="n">
        <v>8334.799999999999</v>
      </c>
      <c r="F1985" t="n">
        <v>3</v>
      </c>
    </row>
    <row r="1986">
      <c r="A1986" s="4" t="n">
        <v>44382</v>
      </c>
      <c r="B1986" t="n">
        <v>957448.6</v>
      </c>
      <c r="C1986" t="n">
        <v>887346.1</v>
      </c>
      <c r="D1986" t="n">
        <v>61118</v>
      </c>
      <c r="E1986" t="n">
        <v>8984.4</v>
      </c>
      <c r="F1986" t="n">
        <v>3</v>
      </c>
    </row>
    <row r="1987">
      <c r="A1987" s="4" t="n">
        <v>44383</v>
      </c>
      <c r="B1987" t="n">
        <v>965145.4</v>
      </c>
      <c r="C1987" t="n">
        <v>893727.2</v>
      </c>
      <c r="D1987" t="n">
        <v>62177.8</v>
      </c>
      <c r="E1987" t="n">
        <v>9240.4</v>
      </c>
      <c r="F1987" t="n">
        <v>3</v>
      </c>
    </row>
    <row r="1988">
      <c r="A1988" s="4" t="n">
        <v>44384</v>
      </c>
      <c r="B1988" t="n">
        <v>961399.6</v>
      </c>
      <c r="C1988" t="n">
        <v>889712.1</v>
      </c>
      <c r="D1988" t="n">
        <v>62546.2</v>
      </c>
      <c r="E1988" t="n">
        <v>9141.299999999999</v>
      </c>
      <c r="F1988" t="n">
        <v>3</v>
      </c>
    </row>
    <row r="1989">
      <c r="A1989" s="4" t="n">
        <v>44385</v>
      </c>
      <c r="B1989" t="n">
        <v>968129.6</v>
      </c>
      <c r="C1989" t="n">
        <v>894413.8</v>
      </c>
      <c r="D1989" t="n">
        <v>64673.2</v>
      </c>
      <c r="E1989" t="n">
        <v>9042.700000000001</v>
      </c>
      <c r="F1989" t="n">
        <v>3</v>
      </c>
    </row>
    <row r="1990">
      <c r="A1990" s="4" t="n">
        <v>44386</v>
      </c>
      <c r="B1990" t="n">
        <v>973391.1</v>
      </c>
      <c r="C1990" t="n">
        <v>898825.3</v>
      </c>
      <c r="D1990" t="n">
        <v>65424.6</v>
      </c>
      <c r="E1990" t="n">
        <v>9141.200000000001</v>
      </c>
      <c r="F1990" t="n">
        <v>3</v>
      </c>
    </row>
    <row r="1991">
      <c r="A1991" s="4" t="n">
        <v>44387</v>
      </c>
      <c r="B1991" t="n">
        <v>938026.3</v>
      </c>
      <c r="C1991" t="n">
        <v>864796.4</v>
      </c>
      <c r="D1991" t="n">
        <v>64121.4</v>
      </c>
      <c r="E1991" t="n">
        <v>9108.5</v>
      </c>
      <c r="F1991" t="n">
        <v>3</v>
      </c>
    </row>
    <row r="1992">
      <c r="A1992" s="4" t="n">
        <v>44388</v>
      </c>
      <c r="B1992" t="n">
        <v>861662</v>
      </c>
      <c r="C1992" t="n">
        <v>793873.6</v>
      </c>
      <c r="D1992" t="n">
        <v>58628.4</v>
      </c>
      <c r="E1992" t="n">
        <v>9160</v>
      </c>
      <c r="F1992" t="n">
        <v>3</v>
      </c>
    </row>
    <row r="1993">
      <c r="A1993" s="4" t="n">
        <v>44389</v>
      </c>
      <c r="B1993" t="n">
        <v>944016</v>
      </c>
      <c r="C1993" t="n">
        <v>872167.9</v>
      </c>
      <c r="D1993" t="n">
        <v>62346.7</v>
      </c>
      <c r="E1993" t="n">
        <v>9501.5</v>
      </c>
      <c r="F1993" t="n">
        <v>3</v>
      </c>
    </row>
    <row r="1994">
      <c r="A1994" s="4" t="n">
        <v>44390</v>
      </c>
      <c r="B1994" t="n">
        <v>969236.6</v>
      </c>
      <c r="C1994" t="n">
        <v>897971.8</v>
      </c>
      <c r="D1994" t="n">
        <v>61797.1</v>
      </c>
      <c r="E1994" t="n">
        <v>9467.6</v>
      </c>
      <c r="F1994" t="n">
        <v>3</v>
      </c>
    </row>
    <row r="1995">
      <c r="A1995" s="4" t="n">
        <v>44391</v>
      </c>
      <c r="B1995" t="n">
        <v>968373</v>
      </c>
      <c r="C1995" t="n">
        <v>895297.8</v>
      </c>
      <c r="D1995" t="n">
        <v>63456.5</v>
      </c>
      <c r="E1995" t="n">
        <v>9618.700000000001</v>
      </c>
      <c r="F1995" t="n">
        <v>3</v>
      </c>
    </row>
    <row r="1996">
      <c r="A1996" s="4" t="n">
        <v>44392</v>
      </c>
      <c r="B1996" t="n">
        <v>982019.3</v>
      </c>
      <c r="C1996" t="n">
        <v>908318.4</v>
      </c>
      <c r="D1996" t="n">
        <v>63826.3</v>
      </c>
      <c r="E1996" t="n">
        <v>9874.6</v>
      </c>
      <c r="F1996" t="n">
        <v>3</v>
      </c>
    </row>
    <row r="1997">
      <c r="A1997" s="4" t="n">
        <v>44393</v>
      </c>
      <c r="B1997" t="n">
        <v>984827.8</v>
      </c>
      <c r="C1997" t="n">
        <v>911537.7</v>
      </c>
      <c r="D1997" t="n">
        <v>63210.7</v>
      </c>
      <c r="E1997" t="n">
        <v>10079.4</v>
      </c>
      <c r="F1997" t="n">
        <v>3</v>
      </c>
    </row>
    <row r="1998">
      <c r="A1998" s="4" t="n">
        <v>44394</v>
      </c>
      <c r="B1998" t="n">
        <v>943482.1</v>
      </c>
      <c r="C1998" t="n">
        <v>874643.9</v>
      </c>
      <c r="D1998" t="n">
        <v>58765.6</v>
      </c>
      <c r="E1998" t="n">
        <v>10072.6</v>
      </c>
      <c r="F1998" t="n">
        <v>3</v>
      </c>
    </row>
    <row r="1999">
      <c r="A1999" s="4" t="n">
        <v>44395</v>
      </c>
      <c r="B1999" t="n">
        <v>862851.3</v>
      </c>
      <c r="C1999" t="n">
        <v>797561</v>
      </c>
      <c r="D1999" t="n">
        <v>55274.9</v>
      </c>
      <c r="E1999" t="n">
        <v>10015.5</v>
      </c>
      <c r="F1999" t="n">
        <v>3</v>
      </c>
    </row>
    <row r="2000">
      <c r="A2000" s="4" t="n">
        <v>44396</v>
      </c>
      <c r="B2000" t="n">
        <v>967100.5</v>
      </c>
      <c r="C2000" t="n">
        <v>893416.1</v>
      </c>
      <c r="D2000" t="n">
        <v>63063.3</v>
      </c>
      <c r="E2000" t="n">
        <v>10621.1</v>
      </c>
      <c r="F2000" t="n">
        <v>3</v>
      </c>
    </row>
    <row r="2001">
      <c r="A2001" s="4" t="n">
        <v>44397</v>
      </c>
      <c r="B2001" t="n">
        <v>1001727.2</v>
      </c>
      <c r="C2001" t="n">
        <v>927521.9</v>
      </c>
      <c r="D2001" t="n">
        <v>63482.6</v>
      </c>
      <c r="E2001" t="n">
        <v>10722.7</v>
      </c>
      <c r="F2001" t="n">
        <v>3</v>
      </c>
    </row>
    <row r="2002">
      <c r="A2002" s="4" t="n">
        <v>44398</v>
      </c>
      <c r="B2002" t="n">
        <v>986594.3</v>
      </c>
      <c r="C2002" t="n">
        <v>912881.3</v>
      </c>
      <c r="D2002" t="n">
        <v>63040.1</v>
      </c>
      <c r="E2002" t="n">
        <v>10672.9</v>
      </c>
      <c r="F2002" t="n">
        <v>3</v>
      </c>
    </row>
    <row r="2003">
      <c r="A2003" s="4" t="n">
        <v>44399</v>
      </c>
      <c r="B2003" t="n">
        <v>983377.5</v>
      </c>
      <c r="C2003" t="n">
        <v>910496.6</v>
      </c>
      <c r="D2003" t="n">
        <v>62323.2</v>
      </c>
      <c r="E2003" t="n">
        <v>10557.7</v>
      </c>
      <c r="F2003" t="n">
        <v>3</v>
      </c>
    </row>
    <row r="2004">
      <c r="A2004" s="4" t="n">
        <v>44400</v>
      </c>
      <c r="B2004" t="n">
        <v>986989.4</v>
      </c>
      <c r="C2004" t="n">
        <v>915960</v>
      </c>
      <c r="D2004" t="n">
        <v>60634.5</v>
      </c>
      <c r="E2004" t="n">
        <v>10394.9</v>
      </c>
      <c r="F2004" t="n">
        <v>3</v>
      </c>
    </row>
    <row r="2005">
      <c r="A2005" s="4" t="n">
        <v>44401</v>
      </c>
      <c r="B2005" t="n">
        <v>944122.2</v>
      </c>
      <c r="C2005" t="n">
        <v>878532.7</v>
      </c>
      <c r="D2005" t="n">
        <v>55530.6</v>
      </c>
      <c r="E2005" t="n">
        <v>10058.8</v>
      </c>
      <c r="F2005" t="n">
        <v>3</v>
      </c>
    </row>
    <row r="2006">
      <c r="A2006" s="4" t="n">
        <v>44402</v>
      </c>
      <c r="B2006" t="n">
        <v>868989.8</v>
      </c>
      <c r="C2006" t="n">
        <v>810137.1</v>
      </c>
      <c r="D2006" t="n">
        <v>49244</v>
      </c>
      <c r="E2006" t="n">
        <v>9608.799999999999</v>
      </c>
      <c r="F2006" t="n">
        <v>3</v>
      </c>
    </row>
    <row r="2007">
      <c r="A2007" s="4" t="n">
        <v>44403</v>
      </c>
      <c r="B2007" t="n">
        <v>967714.6</v>
      </c>
      <c r="C2007" t="n">
        <v>902444.8</v>
      </c>
      <c r="D2007" t="n">
        <v>55048.9</v>
      </c>
      <c r="E2007" t="n">
        <v>10220.9</v>
      </c>
      <c r="F2007" t="n">
        <v>3</v>
      </c>
    </row>
    <row r="2008">
      <c r="A2008" s="4" t="n">
        <v>44404</v>
      </c>
      <c r="B2008" t="n">
        <v>996068.9</v>
      </c>
      <c r="C2008" t="n">
        <v>926589.1</v>
      </c>
      <c r="D2008" t="n">
        <v>59100.2</v>
      </c>
      <c r="E2008" t="n">
        <v>10379.6</v>
      </c>
      <c r="F2008" t="n">
        <v>3</v>
      </c>
    </row>
    <row r="2009">
      <c r="A2009" s="4" t="n">
        <v>44405</v>
      </c>
      <c r="B2009" t="n">
        <v>1004773.8</v>
      </c>
      <c r="C2009" t="n">
        <v>931965.4</v>
      </c>
      <c r="D2009" t="n">
        <v>62252.8</v>
      </c>
      <c r="E2009" t="n">
        <v>10555.5</v>
      </c>
      <c r="F2009" t="n">
        <v>3</v>
      </c>
    </row>
    <row r="2010">
      <c r="A2010" s="4" t="n">
        <v>44406</v>
      </c>
      <c r="B2010" t="n">
        <v>987125.5</v>
      </c>
      <c r="C2010" t="n">
        <v>913757.9</v>
      </c>
      <c r="D2010" t="n">
        <v>62638.4</v>
      </c>
      <c r="E2010" t="n">
        <v>10729.2</v>
      </c>
      <c r="F2010" t="n">
        <v>3</v>
      </c>
    </row>
    <row r="2011">
      <c r="A2011" s="4" t="n">
        <v>44407</v>
      </c>
      <c r="B2011" t="n">
        <v>974833.3</v>
      </c>
      <c r="C2011" t="n">
        <v>905715.4</v>
      </c>
      <c r="D2011" t="n">
        <v>58521.8</v>
      </c>
      <c r="E2011" t="n">
        <v>10596</v>
      </c>
      <c r="F2011" t="n">
        <v>3</v>
      </c>
    </row>
    <row r="2012">
      <c r="A2012" s="4" t="n">
        <v>44408</v>
      </c>
      <c r="B2012" t="n">
        <v>941085.4</v>
      </c>
      <c r="C2012" t="n">
        <v>875218.1</v>
      </c>
      <c r="D2012" t="n">
        <v>55308.7</v>
      </c>
      <c r="E2012" t="n">
        <v>10558.7</v>
      </c>
      <c r="F2012" t="n">
        <v>3</v>
      </c>
    </row>
    <row r="2013">
      <c r="A2013" s="4" t="n">
        <v>44409</v>
      </c>
      <c r="B2013" t="n">
        <v>878790.1</v>
      </c>
      <c r="C2013" t="n">
        <v>813512.2</v>
      </c>
      <c r="D2013" t="n">
        <v>54770.2</v>
      </c>
      <c r="E2013" t="n">
        <v>10507.7</v>
      </c>
      <c r="F2013" t="n">
        <v>3</v>
      </c>
    </row>
    <row r="2014">
      <c r="A2014" s="4" t="n">
        <v>44410</v>
      </c>
      <c r="B2014" t="n">
        <v>974831.1</v>
      </c>
      <c r="C2014" t="n">
        <v>903324.6</v>
      </c>
      <c r="D2014" t="n">
        <v>60470.6</v>
      </c>
      <c r="E2014" t="n">
        <v>11035.8</v>
      </c>
      <c r="F2014" t="n">
        <v>3</v>
      </c>
    </row>
    <row r="2015">
      <c r="A2015" s="4" t="n">
        <v>44411</v>
      </c>
      <c r="B2015" t="n">
        <v>1001932.2</v>
      </c>
      <c r="C2015" t="n">
        <v>928741.2</v>
      </c>
      <c r="D2015" t="n">
        <v>62242.8</v>
      </c>
      <c r="E2015" t="n">
        <v>10948.3</v>
      </c>
      <c r="F2015" t="n">
        <v>3</v>
      </c>
    </row>
    <row r="2016">
      <c r="A2016" s="4" t="n">
        <v>44412</v>
      </c>
      <c r="B2016" t="n">
        <v>988736.8</v>
      </c>
      <c r="C2016" t="n">
        <v>914872.2</v>
      </c>
      <c r="D2016" t="n">
        <v>63816.5</v>
      </c>
      <c r="E2016" t="n">
        <v>10048.2</v>
      </c>
      <c r="F2016" t="n">
        <v>3</v>
      </c>
    </row>
    <row r="2017">
      <c r="A2017" s="4" t="n">
        <v>44413</v>
      </c>
      <c r="B2017" t="n">
        <v>975771.2</v>
      </c>
      <c r="C2017" t="n">
        <v>903479.2</v>
      </c>
      <c r="D2017" t="n">
        <v>62275.8</v>
      </c>
      <c r="E2017" t="n">
        <v>10016.3</v>
      </c>
      <c r="F2017" t="n">
        <v>4</v>
      </c>
    </row>
    <row r="2018">
      <c r="A2018" s="4" t="n">
        <v>44414</v>
      </c>
      <c r="B2018" t="n">
        <v>966859.8</v>
      </c>
      <c r="C2018" t="n">
        <v>896273</v>
      </c>
      <c r="D2018" t="n">
        <v>60325.5</v>
      </c>
      <c r="E2018" t="n">
        <v>10261.2</v>
      </c>
      <c r="F2018" t="n">
        <v>3</v>
      </c>
    </row>
    <row r="2019">
      <c r="A2019" s="4" t="n">
        <v>44415</v>
      </c>
      <c r="B2019" t="n">
        <v>927466.3</v>
      </c>
      <c r="C2019" t="n">
        <v>860027.9</v>
      </c>
      <c r="D2019" t="n">
        <v>57187.5</v>
      </c>
      <c r="E2019" t="n">
        <v>10250.9</v>
      </c>
      <c r="F2019" t="n">
        <v>3</v>
      </c>
    </row>
    <row r="2020">
      <c r="A2020" s="4" t="n">
        <v>44416</v>
      </c>
      <c r="B2020" t="n">
        <v>863569.6</v>
      </c>
      <c r="C2020" t="n">
        <v>798803.5</v>
      </c>
      <c r="D2020" t="n">
        <v>54584.3</v>
      </c>
      <c r="E2020" t="n">
        <v>10181.9</v>
      </c>
      <c r="F2020" t="n">
        <v>3</v>
      </c>
    </row>
    <row r="2021">
      <c r="A2021" s="4" t="n">
        <v>44417</v>
      </c>
      <c r="B2021" t="n">
        <v>969586</v>
      </c>
      <c r="C2021" t="n">
        <v>897235.3</v>
      </c>
      <c r="D2021" t="n">
        <v>61881.5</v>
      </c>
      <c r="E2021" t="n">
        <v>10469.2</v>
      </c>
      <c r="F2021" t="n">
        <v>3</v>
      </c>
    </row>
    <row r="2022">
      <c r="A2022" s="4" t="n">
        <v>44418</v>
      </c>
      <c r="B2022" t="n">
        <v>990654</v>
      </c>
      <c r="C2022" t="n">
        <v>919659.9</v>
      </c>
      <c r="D2022" t="n">
        <v>61697.9</v>
      </c>
      <c r="E2022" t="n">
        <v>9296.200000000001</v>
      </c>
      <c r="F2022" t="n">
        <v>3</v>
      </c>
    </row>
    <row r="2023">
      <c r="A2023" s="4" t="n">
        <v>44419</v>
      </c>
      <c r="B2023" t="n">
        <v>985361.8</v>
      </c>
      <c r="C2023" t="n">
        <v>918355.4</v>
      </c>
      <c r="D2023" t="n">
        <v>57701.1</v>
      </c>
      <c r="E2023" t="n">
        <v>9305.299999999999</v>
      </c>
      <c r="F2023" t="n">
        <v>3</v>
      </c>
    </row>
    <row r="2024">
      <c r="A2024" s="4" t="n">
        <v>44420</v>
      </c>
      <c r="B2024" t="n">
        <v>985522.8</v>
      </c>
      <c r="C2024" t="n">
        <v>913734.1</v>
      </c>
      <c r="D2024" t="n">
        <v>62638.3</v>
      </c>
      <c r="E2024" t="n">
        <v>9150.4</v>
      </c>
      <c r="F2024" t="n">
        <v>3</v>
      </c>
    </row>
    <row r="2025">
      <c r="A2025" s="4" t="n">
        <v>44421</v>
      </c>
      <c r="B2025" t="n">
        <v>982286</v>
      </c>
      <c r="C2025" t="n">
        <v>909693.4</v>
      </c>
      <c r="D2025" t="n">
        <v>63228.2</v>
      </c>
      <c r="E2025" t="n">
        <v>9364.4</v>
      </c>
      <c r="F2025" t="n">
        <v>3</v>
      </c>
    </row>
    <row r="2026">
      <c r="A2026" s="4" t="n">
        <v>44422</v>
      </c>
      <c r="B2026" t="n">
        <v>940142.1</v>
      </c>
      <c r="C2026" t="n">
        <v>873208.7</v>
      </c>
      <c r="D2026" t="n">
        <v>57119.1</v>
      </c>
      <c r="E2026" t="n">
        <v>9814.299999999999</v>
      </c>
      <c r="F2026" t="n">
        <v>3</v>
      </c>
    </row>
    <row r="2027">
      <c r="A2027" s="4" t="n">
        <v>44423</v>
      </c>
      <c r="B2027" t="n">
        <v>868960.5</v>
      </c>
      <c r="C2027" t="n">
        <v>805539.8</v>
      </c>
      <c r="D2027" t="n">
        <v>53428.4</v>
      </c>
      <c r="E2027" t="n">
        <v>9992.4</v>
      </c>
      <c r="F2027" t="n">
        <v>3</v>
      </c>
    </row>
    <row r="2028">
      <c r="A2028" s="4" t="n">
        <v>44424</v>
      </c>
      <c r="B2028" t="n">
        <v>968944.9</v>
      </c>
      <c r="C2028" t="n">
        <v>897225.9</v>
      </c>
      <c r="D2028" t="n">
        <v>61271.8</v>
      </c>
      <c r="E2028" t="n">
        <v>10447.3</v>
      </c>
      <c r="F2028" t="n">
        <v>3</v>
      </c>
    </row>
    <row r="2029">
      <c r="A2029" s="4" t="n">
        <v>44425</v>
      </c>
      <c r="B2029" t="n">
        <v>995764.3</v>
      </c>
      <c r="C2029" t="n">
        <v>922522.8</v>
      </c>
      <c r="D2029" t="n">
        <v>63047.3</v>
      </c>
      <c r="E2029" t="n">
        <v>10194.3</v>
      </c>
      <c r="F2029" t="n">
        <v>3</v>
      </c>
    </row>
    <row r="2030">
      <c r="A2030" s="4" t="n">
        <v>44426</v>
      </c>
      <c r="B2030" t="n">
        <v>1005620.8</v>
      </c>
      <c r="C2030" t="n">
        <v>935615.6</v>
      </c>
      <c r="D2030" t="n">
        <v>59983.9</v>
      </c>
      <c r="E2030" t="n">
        <v>10021.4</v>
      </c>
      <c r="F2030" t="n">
        <v>3</v>
      </c>
    </row>
    <row r="2031">
      <c r="A2031" s="4" t="n">
        <v>44427</v>
      </c>
      <c r="B2031" t="n">
        <v>991696.3</v>
      </c>
      <c r="C2031" t="n">
        <v>925657.5</v>
      </c>
      <c r="D2031" t="n">
        <v>55888.1</v>
      </c>
      <c r="E2031" t="n">
        <v>10150.7</v>
      </c>
      <c r="F2031" t="n">
        <v>3</v>
      </c>
    </row>
    <row r="2032">
      <c r="A2032" s="4" t="n">
        <v>44428</v>
      </c>
      <c r="B2032" t="n">
        <v>984593.2</v>
      </c>
      <c r="C2032" t="n">
        <v>918830.6</v>
      </c>
      <c r="D2032" t="n">
        <v>55503.7</v>
      </c>
      <c r="E2032" t="n">
        <v>10258.9</v>
      </c>
      <c r="F2032" t="n">
        <v>3</v>
      </c>
    </row>
    <row r="2033">
      <c r="A2033" s="4" t="n">
        <v>44429</v>
      </c>
      <c r="B2033" t="n">
        <v>930792.9</v>
      </c>
      <c r="C2033" t="n">
        <v>868678.8</v>
      </c>
      <c r="D2033" t="n">
        <v>51994.3</v>
      </c>
      <c r="E2033" t="n">
        <v>10119.8</v>
      </c>
      <c r="F2033" t="n">
        <v>3</v>
      </c>
    </row>
    <row r="2034">
      <c r="A2034" s="4" t="n">
        <v>44430</v>
      </c>
      <c r="B2034" t="n">
        <v>854912.7</v>
      </c>
      <c r="C2034" t="n">
        <v>797507.9</v>
      </c>
      <c r="D2034" t="n">
        <v>47871.3</v>
      </c>
      <c r="E2034" t="n">
        <v>9533.5</v>
      </c>
      <c r="F2034" t="n">
        <v>3</v>
      </c>
    </row>
    <row r="2035">
      <c r="A2035" s="4" t="n">
        <v>44431</v>
      </c>
      <c r="B2035" t="n">
        <v>947039.1</v>
      </c>
      <c r="C2035" t="n">
        <v>881798.5</v>
      </c>
      <c r="D2035" t="n">
        <v>55315.6</v>
      </c>
      <c r="E2035" t="n">
        <v>9925</v>
      </c>
      <c r="F2035" t="n">
        <v>3</v>
      </c>
    </row>
    <row r="2036">
      <c r="A2036" s="4" t="n">
        <v>44432</v>
      </c>
      <c r="B2036" t="n">
        <v>986846.3</v>
      </c>
      <c r="C2036" t="n">
        <v>918833.7</v>
      </c>
      <c r="D2036" t="n">
        <v>58040</v>
      </c>
      <c r="E2036" t="n">
        <v>9972.6</v>
      </c>
      <c r="F2036" t="n">
        <v>3</v>
      </c>
    </row>
    <row r="2037">
      <c r="A2037" s="4" t="n">
        <v>44433</v>
      </c>
      <c r="B2037" t="n">
        <v>1005203.7</v>
      </c>
      <c r="C2037" t="n">
        <v>933489.1</v>
      </c>
      <c r="D2037" t="n">
        <v>61079.3</v>
      </c>
      <c r="E2037" t="n">
        <v>10635.3</v>
      </c>
      <c r="F2037" t="n">
        <v>3</v>
      </c>
    </row>
    <row r="2038">
      <c r="A2038" s="4" t="n">
        <v>44434</v>
      </c>
      <c r="B2038" t="n">
        <v>1006769.4</v>
      </c>
      <c r="C2038" t="n">
        <v>931684</v>
      </c>
      <c r="D2038" t="n">
        <v>64038.8</v>
      </c>
      <c r="E2038" t="n">
        <v>11046.5</v>
      </c>
      <c r="F2038" t="n">
        <v>3</v>
      </c>
    </row>
    <row r="2039">
      <c r="A2039" s="4" t="n">
        <v>44435</v>
      </c>
      <c r="B2039" t="n">
        <v>994712.2</v>
      </c>
      <c r="C2039" t="n">
        <v>919345.3</v>
      </c>
      <c r="D2039" t="n">
        <v>64488.9</v>
      </c>
      <c r="E2039" t="n">
        <v>10878</v>
      </c>
      <c r="F2039" t="n">
        <v>3</v>
      </c>
    </row>
    <row r="2040">
      <c r="A2040" s="4" t="n">
        <v>44436</v>
      </c>
      <c r="B2040" t="n">
        <v>943992.7</v>
      </c>
      <c r="C2040" t="n">
        <v>872621.6</v>
      </c>
      <c r="D2040" t="n">
        <v>60826.9</v>
      </c>
      <c r="E2040" t="n">
        <v>10544.2</v>
      </c>
      <c r="F2040" t="n">
        <v>3</v>
      </c>
    </row>
    <row r="2041">
      <c r="A2041" s="4" t="n">
        <v>44437</v>
      </c>
      <c r="B2041" t="n">
        <v>864422.8</v>
      </c>
      <c r="C2041" t="n">
        <v>802917.1</v>
      </c>
      <c r="D2041" t="n">
        <v>51483.2</v>
      </c>
      <c r="E2041" t="n">
        <v>10022.5</v>
      </c>
      <c r="F2041" t="n">
        <v>3</v>
      </c>
    </row>
    <row r="2042">
      <c r="A2042" s="4" t="n">
        <v>44438</v>
      </c>
      <c r="B2042" t="n">
        <v>948142.1</v>
      </c>
      <c r="C2042" t="n">
        <v>879196.9</v>
      </c>
      <c r="D2042" t="n">
        <v>58999.9</v>
      </c>
      <c r="E2042" t="n">
        <v>9945.299999999999</v>
      </c>
      <c r="F2042" t="n">
        <v>3</v>
      </c>
    </row>
    <row r="2043">
      <c r="A2043" s="4" t="n">
        <v>44439</v>
      </c>
      <c r="B2043" t="n">
        <v>967862</v>
      </c>
      <c r="C2043" t="n">
        <v>900926.7</v>
      </c>
      <c r="D2043" t="n">
        <v>57233.3</v>
      </c>
      <c r="E2043" t="n">
        <v>9702</v>
      </c>
      <c r="F2043" t="n">
        <v>3</v>
      </c>
    </row>
    <row r="2044">
      <c r="A2044" s="4" t="n">
        <v>44440</v>
      </c>
      <c r="B2044" t="n">
        <v>973610.7</v>
      </c>
      <c r="C2044" t="n">
        <v>908643.4</v>
      </c>
      <c r="D2044" t="n">
        <v>55339.1</v>
      </c>
      <c r="E2044" t="n">
        <v>9628.1</v>
      </c>
      <c r="F2044" t="n">
        <v>3</v>
      </c>
    </row>
    <row r="2045">
      <c r="A2045" s="4" t="n">
        <v>44441</v>
      </c>
      <c r="B2045" t="n">
        <v>975002</v>
      </c>
      <c r="C2045" t="n">
        <v>908641.2</v>
      </c>
      <c r="D2045" t="n">
        <v>56679.2</v>
      </c>
      <c r="E2045" t="n">
        <v>9681.6</v>
      </c>
      <c r="F2045" t="n">
        <v>3</v>
      </c>
    </row>
    <row r="2046">
      <c r="A2046" s="4" t="n">
        <v>44442</v>
      </c>
      <c r="B2046" t="n">
        <v>965220.3</v>
      </c>
      <c r="C2046" t="n">
        <v>897820</v>
      </c>
      <c r="D2046" t="n">
        <v>57712.5</v>
      </c>
      <c r="E2046" t="n">
        <v>9687.799999999999</v>
      </c>
      <c r="F2046" t="n">
        <v>3</v>
      </c>
    </row>
    <row r="2047">
      <c r="A2047" s="4" t="n">
        <v>44443</v>
      </c>
      <c r="B2047" t="n">
        <v>911712.5</v>
      </c>
      <c r="C2047" t="n">
        <v>848082.8</v>
      </c>
      <c r="D2047" t="n">
        <v>54410.4</v>
      </c>
      <c r="E2047" t="n">
        <v>9219.200000000001</v>
      </c>
      <c r="F2047" t="n">
        <v>3</v>
      </c>
    </row>
    <row r="2048">
      <c r="A2048" s="4" t="n">
        <v>44444</v>
      </c>
      <c r="B2048" t="n">
        <v>842723.9</v>
      </c>
      <c r="C2048" t="n">
        <v>779183</v>
      </c>
      <c r="D2048" t="n">
        <v>54428.1</v>
      </c>
      <c r="E2048" t="n">
        <v>9112.9</v>
      </c>
      <c r="F2048" t="n">
        <v>3</v>
      </c>
    </row>
    <row r="2049">
      <c r="A2049" s="4" t="n">
        <v>44445</v>
      </c>
      <c r="B2049" t="n">
        <v>934779.1</v>
      </c>
      <c r="C2049" t="n">
        <v>863747.3</v>
      </c>
      <c r="D2049" t="n">
        <v>61174.6</v>
      </c>
      <c r="E2049" t="n">
        <v>9857.200000000001</v>
      </c>
      <c r="F2049" t="n">
        <v>3</v>
      </c>
    </row>
    <row r="2050">
      <c r="A2050" s="4" t="n">
        <v>44446</v>
      </c>
      <c r="B2050" t="n">
        <v>961420.5</v>
      </c>
      <c r="C2050" t="n">
        <v>891188.1</v>
      </c>
      <c r="D2050" t="n">
        <v>60277.8</v>
      </c>
      <c r="E2050" t="n">
        <v>9954.6</v>
      </c>
      <c r="F2050" t="n">
        <v>3</v>
      </c>
    </row>
    <row r="2051">
      <c r="A2051" s="4" t="n">
        <v>44447</v>
      </c>
      <c r="B2051" t="n">
        <v>963865.8</v>
      </c>
      <c r="C2051" t="n">
        <v>893380.5</v>
      </c>
      <c r="D2051" t="n">
        <v>60478.2</v>
      </c>
      <c r="E2051" t="n">
        <v>10007.2</v>
      </c>
      <c r="F2051" t="n">
        <v>3</v>
      </c>
    </row>
    <row r="2052">
      <c r="A2052" s="4" t="n">
        <v>44448</v>
      </c>
      <c r="B2052" t="n">
        <v>969068.1</v>
      </c>
      <c r="C2052" t="n">
        <v>899465.2</v>
      </c>
      <c r="D2052" t="n">
        <v>61894.1</v>
      </c>
      <c r="E2052" t="n">
        <v>7708.8</v>
      </c>
      <c r="F2052" t="n">
        <v>3</v>
      </c>
    </row>
    <row r="2053">
      <c r="A2053" s="4" t="n">
        <v>44449</v>
      </c>
      <c r="B2053" t="n">
        <v>961663.1</v>
      </c>
      <c r="C2053" t="n">
        <v>897097.9</v>
      </c>
      <c r="D2053" t="n">
        <v>60645.6</v>
      </c>
      <c r="E2053" t="n">
        <v>3919.6</v>
      </c>
      <c r="F2053" t="n">
        <v>3</v>
      </c>
    </row>
    <row r="2054">
      <c r="A2054" s="4" t="n">
        <v>44450</v>
      </c>
      <c r="B2054" t="n">
        <v>918819</v>
      </c>
      <c r="C2054" t="n">
        <v>852179.9</v>
      </c>
      <c r="D2054" t="n">
        <v>60374.4</v>
      </c>
      <c r="E2054" t="n">
        <v>6264.7</v>
      </c>
      <c r="F2054" t="n">
        <v>3</v>
      </c>
    </row>
    <row r="2055">
      <c r="A2055" s="4" t="n">
        <v>44451</v>
      </c>
      <c r="B2055" t="n">
        <v>846666.6</v>
      </c>
      <c r="C2055" t="n">
        <v>781228</v>
      </c>
      <c r="D2055" t="n">
        <v>57797.5</v>
      </c>
      <c r="E2055" t="n">
        <v>7641.1</v>
      </c>
      <c r="F2055" t="n">
        <v>3</v>
      </c>
    </row>
    <row r="2056">
      <c r="A2056" s="4" t="n">
        <v>44452</v>
      </c>
      <c r="B2056" t="n">
        <v>943905.6</v>
      </c>
      <c r="C2056" t="n">
        <v>873293.9</v>
      </c>
      <c r="D2056" t="n">
        <v>61892.1</v>
      </c>
      <c r="E2056" t="n">
        <v>8719.6</v>
      </c>
      <c r="F2056" t="n">
        <v>3</v>
      </c>
    </row>
    <row r="2057">
      <c r="A2057" s="4" t="n">
        <v>44453</v>
      </c>
      <c r="B2057" t="n">
        <v>978278.8</v>
      </c>
      <c r="C2057" t="n">
        <v>910073.8</v>
      </c>
      <c r="D2057" t="n">
        <v>59194.6</v>
      </c>
      <c r="E2057" t="n">
        <v>9010.5</v>
      </c>
      <c r="F2057" t="n">
        <v>3</v>
      </c>
    </row>
    <row r="2058">
      <c r="A2058" s="4" t="n">
        <v>44454</v>
      </c>
      <c r="B2058" t="n">
        <v>962002.3</v>
      </c>
      <c r="C2058" t="n">
        <v>895982</v>
      </c>
      <c r="D2058" t="n">
        <v>56993.7</v>
      </c>
      <c r="E2058" t="n">
        <v>9026.6</v>
      </c>
      <c r="F2058" t="n">
        <v>3</v>
      </c>
    </row>
    <row r="2059">
      <c r="A2059" s="4" t="n">
        <v>44455</v>
      </c>
      <c r="B2059" t="n">
        <v>887525</v>
      </c>
      <c r="C2059" t="n">
        <v>826209.4</v>
      </c>
      <c r="D2059" t="n">
        <v>52179.1</v>
      </c>
      <c r="E2059" t="n">
        <v>9136.5</v>
      </c>
      <c r="F2059" t="n">
        <v>3</v>
      </c>
    </row>
    <row r="2060">
      <c r="A2060" s="4" t="n">
        <v>44456</v>
      </c>
      <c r="B2060" t="n">
        <v>935441.4</v>
      </c>
      <c r="C2060" t="n">
        <v>873606.7</v>
      </c>
      <c r="D2060" t="n">
        <v>52365.2</v>
      </c>
      <c r="E2060" t="n">
        <v>9469.5</v>
      </c>
      <c r="F2060" t="n">
        <v>3</v>
      </c>
    </row>
    <row r="2061">
      <c r="A2061" s="4" t="n">
        <v>44457</v>
      </c>
      <c r="B2061" t="n">
        <v>909275.4</v>
      </c>
      <c r="C2061" t="n">
        <v>850859.3</v>
      </c>
      <c r="D2061" t="n">
        <v>49050.9</v>
      </c>
      <c r="E2061" t="n">
        <v>9365.200000000001</v>
      </c>
      <c r="F2061" t="n">
        <v>3</v>
      </c>
    </row>
    <row r="2062">
      <c r="A2062" s="4" t="n">
        <v>44458</v>
      </c>
      <c r="B2062" t="n">
        <v>849011.9</v>
      </c>
      <c r="C2062" t="n">
        <v>793584.2</v>
      </c>
      <c r="D2062" t="n">
        <v>45992.5</v>
      </c>
      <c r="E2062" t="n">
        <v>9435.200000000001</v>
      </c>
      <c r="F2062" t="n">
        <v>3</v>
      </c>
    </row>
    <row r="2063">
      <c r="A2063" s="4" t="n">
        <v>44459</v>
      </c>
      <c r="B2063" t="n">
        <v>950096.3</v>
      </c>
      <c r="C2063" t="n">
        <v>890672</v>
      </c>
      <c r="D2063" t="n">
        <v>49971.1</v>
      </c>
      <c r="E2063" t="n">
        <v>9453.200000000001</v>
      </c>
      <c r="F2063" t="n">
        <v>3</v>
      </c>
    </row>
    <row r="2064">
      <c r="A2064" s="4" t="n">
        <v>44460</v>
      </c>
      <c r="B2064" t="n">
        <v>985694.8</v>
      </c>
      <c r="C2064" t="n">
        <v>921061</v>
      </c>
      <c r="D2064" t="n">
        <v>55186.9</v>
      </c>
      <c r="E2064" t="n">
        <v>9446.9</v>
      </c>
      <c r="F2064" t="n">
        <v>3</v>
      </c>
    </row>
    <row r="2065">
      <c r="A2065" s="4" t="n">
        <v>44461</v>
      </c>
      <c r="B2065" t="n">
        <v>945825.5</v>
      </c>
      <c r="C2065" t="n">
        <v>879307</v>
      </c>
      <c r="D2065" t="n">
        <v>56694.6</v>
      </c>
      <c r="E2065" t="n">
        <v>9823.9</v>
      </c>
      <c r="F2065" t="n">
        <v>3</v>
      </c>
    </row>
    <row r="2066">
      <c r="A2066" s="4" t="n">
        <v>44462</v>
      </c>
      <c r="B2066" t="n">
        <v>928801.7</v>
      </c>
      <c r="C2066" t="n">
        <v>863864.4</v>
      </c>
      <c r="D2066" t="n">
        <v>54829.3</v>
      </c>
      <c r="E2066" t="n">
        <v>10107.9</v>
      </c>
      <c r="F2066" t="n">
        <v>4</v>
      </c>
    </row>
    <row r="2067">
      <c r="A2067" s="4" t="n">
        <v>44463</v>
      </c>
      <c r="B2067" t="n">
        <v>917139</v>
      </c>
      <c r="C2067" t="n">
        <v>858034</v>
      </c>
      <c r="D2067" t="n">
        <v>49065.9</v>
      </c>
      <c r="E2067" t="n">
        <v>10039.1</v>
      </c>
      <c r="F2067" t="n">
        <v>3</v>
      </c>
    </row>
    <row r="2068">
      <c r="A2068" s="4" t="n">
        <v>44464</v>
      </c>
      <c r="B2068" t="n">
        <v>874906.7</v>
      </c>
      <c r="C2068" t="n">
        <v>818855.4</v>
      </c>
      <c r="D2068" t="n">
        <v>46104.7</v>
      </c>
      <c r="E2068" t="n">
        <v>9946.6</v>
      </c>
      <c r="F2068" t="n">
        <v>3</v>
      </c>
    </row>
    <row r="2069">
      <c r="A2069" s="4" t="n">
        <v>44465</v>
      </c>
      <c r="B2069" t="n">
        <v>810376</v>
      </c>
      <c r="C2069" t="n">
        <v>754105.8</v>
      </c>
      <c r="D2069" t="n">
        <v>46493.6</v>
      </c>
      <c r="E2069" t="n">
        <v>9776.6</v>
      </c>
      <c r="F2069" t="n">
        <v>3</v>
      </c>
    </row>
    <row r="2070">
      <c r="A2070" s="4" t="n">
        <v>44466</v>
      </c>
      <c r="B2070" t="n">
        <v>910905.8</v>
      </c>
      <c r="C2070" t="n">
        <v>851637.4</v>
      </c>
      <c r="D2070" t="n">
        <v>49144.1</v>
      </c>
      <c r="E2070" t="n">
        <v>10124.3</v>
      </c>
      <c r="F2070" t="n">
        <v>3</v>
      </c>
    </row>
    <row r="2071">
      <c r="A2071" s="4" t="n">
        <v>44467</v>
      </c>
      <c r="B2071" t="n">
        <v>934929.9</v>
      </c>
      <c r="C2071" t="n">
        <v>875866.6</v>
      </c>
      <c r="D2071" t="n">
        <v>49264.2</v>
      </c>
      <c r="E2071" t="n">
        <v>9799.1</v>
      </c>
      <c r="F2071" t="n">
        <v>3</v>
      </c>
    </row>
    <row r="2072">
      <c r="A2072" s="4" t="n">
        <v>44468</v>
      </c>
      <c r="B2072" t="n">
        <v>938583.4</v>
      </c>
      <c r="C2072" t="n">
        <v>881820.3</v>
      </c>
      <c r="D2072" t="n">
        <v>47634.6</v>
      </c>
      <c r="E2072" t="n">
        <v>9128.6</v>
      </c>
      <c r="F2072" t="n">
        <v>3</v>
      </c>
    </row>
    <row r="2073">
      <c r="A2073" s="4" t="n">
        <v>44469</v>
      </c>
      <c r="B2073" t="n">
        <v>932280.7</v>
      </c>
      <c r="C2073" t="n">
        <v>876986.4</v>
      </c>
      <c r="D2073" t="n">
        <v>46390.2</v>
      </c>
      <c r="E2073" t="n">
        <v>8904.1</v>
      </c>
      <c r="F2073" t="n">
        <v>3</v>
      </c>
    </row>
    <row r="2074">
      <c r="A2074" s="4" t="n">
        <v>44470</v>
      </c>
      <c r="B2074" t="n">
        <v>911548</v>
      </c>
      <c r="C2074" t="n">
        <v>860170.7</v>
      </c>
      <c r="D2074" t="n">
        <v>42181.9</v>
      </c>
      <c r="E2074" t="n">
        <v>9195.4</v>
      </c>
      <c r="F2074" t="n">
        <v>3</v>
      </c>
    </row>
    <row r="2075">
      <c r="A2075" s="4" t="n">
        <v>44471</v>
      </c>
      <c r="B2075" t="n">
        <v>862751.7</v>
      </c>
      <c r="C2075" t="n">
        <v>813584.1</v>
      </c>
      <c r="D2075" t="n">
        <v>40363.5</v>
      </c>
      <c r="E2075" t="n">
        <v>8804.1</v>
      </c>
      <c r="F2075" t="n">
        <v>3</v>
      </c>
    </row>
    <row r="2076">
      <c r="A2076" s="4" t="n">
        <v>44472</v>
      </c>
      <c r="B2076" t="n">
        <v>800930.4</v>
      </c>
      <c r="C2076" t="n">
        <v>753608.9</v>
      </c>
      <c r="D2076" t="n">
        <v>38657.9</v>
      </c>
      <c r="E2076" t="n">
        <v>8663.6</v>
      </c>
      <c r="F2076" t="n">
        <v>3</v>
      </c>
    </row>
    <row r="2077">
      <c r="A2077" s="4" t="n">
        <v>44473</v>
      </c>
      <c r="B2077" t="n">
        <v>894847.3</v>
      </c>
      <c r="C2077" t="n">
        <v>840672.1</v>
      </c>
      <c r="D2077" t="n">
        <v>44603</v>
      </c>
      <c r="E2077" t="n">
        <v>9572.200000000001</v>
      </c>
      <c r="F2077" t="n">
        <v>3</v>
      </c>
    </row>
    <row r="2078">
      <c r="A2078" s="4" t="n">
        <v>44474</v>
      </c>
      <c r="B2078" t="n">
        <v>912463.5</v>
      </c>
      <c r="C2078" t="n">
        <v>857895</v>
      </c>
      <c r="D2078" t="n">
        <v>44664.5</v>
      </c>
      <c r="E2078" t="n">
        <v>9903.9</v>
      </c>
      <c r="F2078" t="n">
        <v>3</v>
      </c>
    </row>
    <row r="2079">
      <c r="A2079" s="4" t="n">
        <v>44475</v>
      </c>
      <c r="B2079" t="n">
        <v>915401.6</v>
      </c>
      <c r="C2079" t="n">
        <v>860934.8</v>
      </c>
      <c r="D2079" t="n">
        <v>44396.5</v>
      </c>
      <c r="E2079" t="n">
        <v>10070.4</v>
      </c>
      <c r="F2079" t="n">
        <v>3</v>
      </c>
    </row>
    <row r="2080">
      <c r="A2080" s="4" t="n">
        <v>44476</v>
      </c>
      <c r="B2080" t="n">
        <v>912733.6</v>
      </c>
      <c r="C2080" t="n">
        <v>858692.3</v>
      </c>
      <c r="D2080" t="n">
        <v>43914.3</v>
      </c>
      <c r="E2080" t="n">
        <v>10126.9</v>
      </c>
      <c r="F2080" t="n">
        <v>3</v>
      </c>
    </row>
    <row r="2081">
      <c r="A2081" s="4" t="n">
        <v>44477</v>
      </c>
      <c r="B2081" t="n">
        <v>910538.5</v>
      </c>
      <c r="C2081" t="n">
        <v>858849.7</v>
      </c>
      <c r="D2081" t="n">
        <v>41606.3</v>
      </c>
      <c r="E2081" t="n">
        <v>10082.5</v>
      </c>
      <c r="F2081" t="n">
        <v>3</v>
      </c>
    </row>
    <row r="2082">
      <c r="A2082" s="4" t="n">
        <v>44478</v>
      </c>
      <c r="B2082" t="n">
        <v>871256.1</v>
      </c>
      <c r="C2082" t="n">
        <v>824554.6</v>
      </c>
      <c r="D2082" t="n">
        <v>36729</v>
      </c>
      <c r="E2082" t="n">
        <v>9972.5</v>
      </c>
      <c r="F2082" t="n">
        <v>3</v>
      </c>
    </row>
    <row r="2083">
      <c r="A2083" s="4" t="n">
        <v>44479</v>
      </c>
      <c r="B2083" t="n">
        <v>814716.7</v>
      </c>
      <c r="C2083" t="n">
        <v>770937.2</v>
      </c>
      <c r="D2083" t="n">
        <v>34139.9</v>
      </c>
      <c r="E2083" t="n">
        <v>9639.6</v>
      </c>
      <c r="F2083" t="n">
        <v>3</v>
      </c>
    </row>
    <row r="2084">
      <c r="A2084" s="4" t="n">
        <v>44480</v>
      </c>
      <c r="B2084" t="n">
        <v>908971</v>
      </c>
      <c r="C2084" t="n">
        <v>860427.5</v>
      </c>
      <c r="D2084" t="n">
        <v>38598</v>
      </c>
      <c r="E2084" t="n">
        <v>9945.5</v>
      </c>
      <c r="F2084" t="n">
        <v>3</v>
      </c>
    </row>
    <row r="2085">
      <c r="A2085" s="4" t="n">
        <v>44481</v>
      </c>
      <c r="B2085" t="n">
        <v>934926.6</v>
      </c>
      <c r="C2085" t="n">
        <v>887948.8</v>
      </c>
      <c r="D2085" t="n">
        <v>37682.4</v>
      </c>
      <c r="E2085" t="n">
        <v>9295.4</v>
      </c>
      <c r="F2085" t="n">
        <v>3</v>
      </c>
    </row>
    <row r="2086">
      <c r="A2086" s="4" t="n">
        <v>44482</v>
      </c>
      <c r="B2086" t="n">
        <v>920769.6</v>
      </c>
      <c r="C2086" t="n">
        <v>874751.9</v>
      </c>
      <c r="D2086" t="n">
        <v>37357.4</v>
      </c>
      <c r="E2086" t="n">
        <v>8660.299999999999</v>
      </c>
      <c r="F2086" t="n">
        <v>3</v>
      </c>
    </row>
    <row r="2087">
      <c r="A2087" s="4" t="n">
        <v>44483</v>
      </c>
      <c r="B2087" t="n">
        <v>924166.1</v>
      </c>
      <c r="C2087" t="n">
        <v>877995.5</v>
      </c>
      <c r="D2087" t="n">
        <v>37512</v>
      </c>
      <c r="E2087" t="n">
        <v>8658.6</v>
      </c>
      <c r="F2087" t="n">
        <v>3</v>
      </c>
    </row>
    <row r="2088">
      <c r="A2088" s="4" t="n">
        <v>44484</v>
      </c>
      <c r="B2088" t="n">
        <v>924000.5</v>
      </c>
      <c r="C2088" t="n">
        <v>877029.7</v>
      </c>
      <c r="D2088" t="n">
        <v>38090.4</v>
      </c>
      <c r="E2088" t="n">
        <v>8880.5</v>
      </c>
      <c r="F2088" t="n">
        <v>3</v>
      </c>
    </row>
    <row r="2089">
      <c r="A2089" s="4" t="n">
        <v>44485</v>
      </c>
      <c r="B2089" t="n">
        <v>844474.8</v>
      </c>
      <c r="C2089" t="n">
        <v>799214.9</v>
      </c>
      <c r="D2089" t="n">
        <v>36460.8</v>
      </c>
      <c r="E2089" t="n">
        <v>8799</v>
      </c>
      <c r="F2089" t="n">
        <v>3</v>
      </c>
    </row>
    <row r="2090">
      <c r="A2090" s="4" t="n">
        <v>44486</v>
      </c>
      <c r="B2090" t="n">
        <v>751381.4</v>
      </c>
      <c r="C2090" t="n">
        <v>710116.1</v>
      </c>
      <c r="D2090" t="n">
        <v>32564.3</v>
      </c>
      <c r="E2090" t="n">
        <v>8701.1</v>
      </c>
      <c r="F2090" t="n">
        <v>3</v>
      </c>
    </row>
    <row r="2091">
      <c r="A2091" s="4" t="n">
        <v>44487</v>
      </c>
      <c r="B2091" t="n">
        <v>840332.1</v>
      </c>
      <c r="C2091" t="n">
        <v>794598.7</v>
      </c>
      <c r="D2091" t="n">
        <v>36909.7</v>
      </c>
      <c r="E2091" t="n">
        <v>8823.700000000001</v>
      </c>
      <c r="F2091" t="n">
        <v>3</v>
      </c>
    </row>
    <row r="2092">
      <c r="A2092" s="4" t="n">
        <v>44488</v>
      </c>
      <c r="B2092" t="n">
        <v>872328.9</v>
      </c>
      <c r="C2092" t="n">
        <v>826744.6</v>
      </c>
      <c r="D2092" t="n">
        <v>37056.1</v>
      </c>
      <c r="E2092" t="n">
        <v>8528.200000000001</v>
      </c>
      <c r="F2092" t="n">
        <v>3</v>
      </c>
    </row>
    <row r="2093">
      <c r="A2093" s="4" t="n">
        <v>44489</v>
      </c>
      <c r="B2093" t="n">
        <v>887189.3</v>
      </c>
      <c r="C2093" t="n">
        <v>840591.6</v>
      </c>
      <c r="D2093" t="n">
        <v>38091</v>
      </c>
      <c r="E2093" t="n">
        <v>8506.700000000001</v>
      </c>
      <c r="F2093" t="n">
        <v>3</v>
      </c>
    </row>
    <row r="2094">
      <c r="A2094" s="4" t="n">
        <v>44490</v>
      </c>
      <c r="B2094" t="n">
        <v>898337.2</v>
      </c>
      <c r="C2094" t="n">
        <v>850547.3</v>
      </c>
      <c r="D2094" t="n">
        <v>39167.3</v>
      </c>
      <c r="E2094" t="n">
        <v>8622.6</v>
      </c>
      <c r="F2094" t="n">
        <v>3</v>
      </c>
    </row>
    <row r="2095">
      <c r="A2095" s="4" t="n">
        <v>44491</v>
      </c>
      <c r="B2095" t="n">
        <v>887523</v>
      </c>
      <c r="C2095" t="n">
        <v>839576.1</v>
      </c>
      <c r="D2095" t="n">
        <v>39350.9</v>
      </c>
      <c r="E2095" t="n">
        <v>8596</v>
      </c>
      <c r="F2095" t="n">
        <v>3</v>
      </c>
    </row>
    <row r="2096">
      <c r="A2096" s="4" t="n">
        <v>44492</v>
      </c>
      <c r="B2096" t="n">
        <v>840243.9</v>
      </c>
      <c r="C2096" t="n">
        <v>794044</v>
      </c>
      <c r="D2096" t="n">
        <v>37906.4</v>
      </c>
      <c r="E2096" t="n">
        <v>8293.5</v>
      </c>
      <c r="F2096" t="n">
        <v>3</v>
      </c>
    </row>
    <row r="2097">
      <c r="A2097" s="4" t="n">
        <v>44493</v>
      </c>
      <c r="B2097" t="n">
        <v>785375.8</v>
      </c>
      <c r="C2097" t="n">
        <v>741116.8</v>
      </c>
      <c r="D2097" t="n">
        <v>36490.6</v>
      </c>
      <c r="E2097" t="n">
        <v>7768.3</v>
      </c>
      <c r="F2097" t="n">
        <v>3</v>
      </c>
    </row>
    <row r="2098">
      <c r="A2098" s="4" t="n">
        <v>44494</v>
      </c>
      <c r="B2098" t="n">
        <v>877590.1</v>
      </c>
      <c r="C2098" t="n">
        <v>827180.5</v>
      </c>
      <c r="D2098" t="n">
        <v>42440.5</v>
      </c>
      <c r="E2098" t="n">
        <v>7969</v>
      </c>
      <c r="F2098" t="n">
        <v>3</v>
      </c>
    </row>
    <row r="2099">
      <c r="A2099" s="4" t="n">
        <v>44495</v>
      </c>
      <c r="B2099" t="n">
        <v>900602.4</v>
      </c>
      <c r="C2099" t="n">
        <v>854649.1</v>
      </c>
      <c r="D2099" t="n">
        <v>38150</v>
      </c>
      <c r="E2099" t="n">
        <v>7803.4</v>
      </c>
      <c r="F2099" t="n">
        <v>3</v>
      </c>
    </row>
    <row r="2100">
      <c r="A2100" s="4" t="n">
        <v>44496</v>
      </c>
      <c r="B2100" t="n">
        <v>903895.5</v>
      </c>
      <c r="C2100" t="n">
        <v>857955.3</v>
      </c>
      <c r="D2100" t="n">
        <v>38161.6</v>
      </c>
      <c r="E2100" t="n">
        <v>7778.5</v>
      </c>
      <c r="F2100" t="n">
        <v>3</v>
      </c>
    </row>
    <row r="2101">
      <c r="A2101" s="4" t="n">
        <v>44497</v>
      </c>
      <c r="B2101" t="n">
        <v>875834</v>
      </c>
      <c r="C2101" t="n">
        <v>828235.4</v>
      </c>
      <c r="D2101" t="n">
        <v>39752.6</v>
      </c>
      <c r="E2101" t="n">
        <v>7846</v>
      </c>
      <c r="F2101" t="n">
        <v>3</v>
      </c>
    </row>
    <row r="2102">
      <c r="A2102" s="4" t="n">
        <v>44498</v>
      </c>
      <c r="B2102" t="n">
        <v>848006.3</v>
      </c>
      <c r="C2102" t="n">
        <v>801230.1</v>
      </c>
      <c r="D2102" t="n">
        <v>38895.4</v>
      </c>
      <c r="E2102" t="n">
        <v>7880.9</v>
      </c>
      <c r="F2102" t="n">
        <v>3</v>
      </c>
    </row>
    <row r="2103">
      <c r="A2103" s="4" t="n">
        <v>44499</v>
      </c>
      <c r="B2103" t="n">
        <v>795902.6</v>
      </c>
      <c r="C2103" t="n">
        <v>751715.2</v>
      </c>
      <c r="D2103" t="n">
        <v>36292.8</v>
      </c>
      <c r="E2103" t="n">
        <v>7894.6</v>
      </c>
      <c r="F2103" t="n">
        <v>3</v>
      </c>
    </row>
    <row r="2104">
      <c r="A2104" s="4" t="n">
        <v>44500</v>
      </c>
      <c r="B2104" t="n">
        <v>757632.3</v>
      </c>
      <c r="C2104" t="n">
        <v>716884.6</v>
      </c>
      <c r="D2104" t="n">
        <v>32776.3</v>
      </c>
      <c r="E2104" t="n">
        <v>7971.4</v>
      </c>
      <c r="F2104" t="n">
        <v>3</v>
      </c>
    </row>
    <row r="2105">
      <c r="A2105" s="4" t="n">
        <v>44501</v>
      </c>
      <c r="B2105" t="n">
        <v>805361.2</v>
      </c>
      <c r="C2105" t="n">
        <v>759683.4</v>
      </c>
      <c r="D2105" t="n">
        <v>37693.2</v>
      </c>
      <c r="E2105" t="n">
        <v>7984.6</v>
      </c>
      <c r="F2105" t="n">
        <v>3</v>
      </c>
    </row>
    <row r="2106">
      <c r="A2106" s="4" t="n">
        <v>44502</v>
      </c>
      <c r="B2106" t="n">
        <v>803603</v>
      </c>
      <c r="C2106" t="n">
        <v>756794.6</v>
      </c>
      <c r="D2106" t="n">
        <v>38924.3</v>
      </c>
      <c r="E2106" t="n">
        <v>7884.1</v>
      </c>
      <c r="F2106" t="n">
        <v>3</v>
      </c>
    </row>
    <row r="2107">
      <c r="A2107" s="4" t="n">
        <v>44503</v>
      </c>
      <c r="B2107" t="n">
        <v>836080.6</v>
      </c>
      <c r="C2107" t="n">
        <v>788988.4</v>
      </c>
      <c r="D2107" t="n">
        <v>39222.3</v>
      </c>
      <c r="E2107" t="n">
        <v>7869.8</v>
      </c>
      <c r="F2107" t="n">
        <v>3</v>
      </c>
    </row>
    <row r="2108">
      <c r="A2108" s="4" t="n">
        <v>44504</v>
      </c>
      <c r="B2108" t="n">
        <v>835693.4</v>
      </c>
      <c r="C2108" t="n">
        <v>788567</v>
      </c>
      <c r="D2108" t="n">
        <v>39513.4</v>
      </c>
      <c r="E2108" t="n">
        <v>7612.9</v>
      </c>
      <c r="F2108" t="n">
        <v>3</v>
      </c>
    </row>
    <row r="2109">
      <c r="A2109" s="4" t="n">
        <v>44505</v>
      </c>
      <c r="B2109" t="n">
        <v>825199.5</v>
      </c>
      <c r="C2109" t="n">
        <v>778937.6</v>
      </c>
      <c r="D2109" t="n">
        <v>38595.8</v>
      </c>
      <c r="E2109" t="n">
        <v>7666.1</v>
      </c>
      <c r="F2109" t="n">
        <v>3</v>
      </c>
    </row>
    <row r="2110">
      <c r="A2110" s="4" t="n">
        <v>44506</v>
      </c>
      <c r="B2110" t="n">
        <v>782131.8</v>
      </c>
      <c r="C2110" t="n">
        <v>738463.8</v>
      </c>
      <c r="D2110" t="n">
        <v>36072.6</v>
      </c>
      <c r="E2110" t="n">
        <v>7595.5</v>
      </c>
      <c r="F2110" t="n">
        <v>3</v>
      </c>
    </row>
    <row r="2111">
      <c r="A2111" s="4" t="n">
        <v>44507</v>
      </c>
      <c r="B2111" t="n">
        <v>710806.1</v>
      </c>
      <c r="C2111" t="n">
        <v>669495.2</v>
      </c>
      <c r="D2111" t="n">
        <v>34047</v>
      </c>
      <c r="E2111" t="n">
        <v>7264</v>
      </c>
      <c r="F2111" t="n">
        <v>3</v>
      </c>
    </row>
    <row r="2112">
      <c r="A2112" s="4" t="n">
        <v>44508</v>
      </c>
      <c r="B2112" t="n">
        <v>800551.7</v>
      </c>
      <c r="C2112" t="n">
        <v>754779.3</v>
      </c>
      <c r="D2112" t="n">
        <v>38174.6</v>
      </c>
      <c r="E2112" t="n">
        <v>7597.9</v>
      </c>
      <c r="F2112" t="n">
        <v>3</v>
      </c>
    </row>
    <row r="2113">
      <c r="A2113" s="4" t="n">
        <v>44509</v>
      </c>
      <c r="B2113" t="n">
        <v>825264.8</v>
      </c>
      <c r="C2113" t="n">
        <v>778484.4</v>
      </c>
      <c r="D2113" t="n">
        <v>38961.1</v>
      </c>
      <c r="E2113" t="n">
        <v>7819.3</v>
      </c>
      <c r="F2113" t="n">
        <v>3</v>
      </c>
    </row>
    <row r="2114">
      <c r="A2114" s="4" t="n">
        <v>44510</v>
      </c>
      <c r="B2114" t="n">
        <v>832208.2</v>
      </c>
      <c r="C2114" t="n">
        <v>783488.7</v>
      </c>
      <c r="D2114" t="n">
        <v>40976.4</v>
      </c>
      <c r="E2114" t="n">
        <v>7743.1</v>
      </c>
      <c r="F2114" t="n">
        <v>3</v>
      </c>
    </row>
    <row r="2115">
      <c r="A2115" s="4" t="n">
        <v>44511</v>
      </c>
      <c r="B2115" t="n">
        <v>842022</v>
      </c>
      <c r="C2115" t="n">
        <v>792812.2</v>
      </c>
      <c r="D2115" t="n">
        <v>41621</v>
      </c>
      <c r="E2115" t="n">
        <v>7588.7</v>
      </c>
      <c r="F2115" t="n">
        <v>3</v>
      </c>
    </row>
    <row r="2116">
      <c r="A2116" s="4" t="n">
        <v>44512</v>
      </c>
      <c r="B2116" t="n">
        <v>842902</v>
      </c>
      <c r="C2116" t="n">
        <v>794976.2</v>
      </c>
      <c r="D2116" t="n">
        <v>40309.4</v>
      </c>
      <c r="E2116" t="n">
        <v>7616.5</v>
      </c>
      <c r="F2116" t="n">
        <v>3</v>
      </c>
    </row>
    <row r="2117">
      <c r="A2117" s="4" t="n">
        <v>44513</v>
      </c>
      <c r="B2117" t="n">
        <v>788359.9</v>
      </c>
      <c r="C2117" t="n">
        <v>743750.4</v>
      </c>
      <c r="D2117" t="n">
        <v>37070.7</v>
      </c>
      <c r="E2117" t="n">
        <v>7538.8</v>
      </c>
      <c r="F2117" t="n">
        <v>3</v>
      </c>
    </row>
    <row r="2118">
      <c r="A2118" s="4" t="n">
        <v>44514</v>
      </c>
      <c r="B2118" t="n">
        <v>705344.6</v>
      </c>
      <c r="C2118" t="n">
        <v>665147.6</v>
      </c>
      <c r="D2118" t="n">
        <v>33066.7</v>
      </c>
      <c r="E2118" t="n">
        <v>7130.3</v>
      </c>
      <c r="F2118" t="n">
        <v>3</v>
      </c>
    </row>
    <row r="2119">
      <c r="A2119" s="4" t="n">
        <v>44515</v>
      </c>
      <c r="B2119" t="n">
        <v>714033.8</v>
      </c>
      <c r="C2119" t="n">
        <v>672017.2</v>
      </c>
      <c r="D2119" t="n">
        <v>34635</v>
      </c>
      <c r="E2119" t="n">
        <v>7381.6</v>
      </c>
      <c r="F2119" t="n">
        <v>3</v>
      </c>
    </row>
    <row r="2120">
      <c r="A2120" s="4" t="n">
        <v>44516</v>
      </c>
      <c r="B2120" t="n">
        <v>800964.6</v>
      </c>
      <c r="C2120" t="n">
        <v>754710.4</v>
      </c>
      <c r="D2120" t="n">
        <v>38673.3</v>
      </c>
      <c r="E2120" t="n">
        <v>7580.8</v>
      </c>
      <c r="F2120" t="n">
        <v>3</v>
      </c>
    </row>
    <row r="2121">
      <c r="A2121" s="4" t="n">
        <v>44517</v>
      </c>
      <c r="B2121" t="n">
        <v>832862.9</v>
      </c>
      <c r="C2121" t="n">
        <v>785075.2</v>
      </c>
      <c r="D2121" t="n">
        <v>40309.6</v>
      </c>
      <c r="E2121" t="n">
        <v>7478.1</v>
      </c>
      <c r="F2121" t="n">
        <v>3</v>
      </c>
    </row>
    <row r="2122">
      <c r="A2122" s="4" t="n">
        <v>44518</v>
      </c>
      <c r="B2122" t="n">
        <v>825950.9</v>
      </c>
      <c r="C2122" t="n">
        <v>780157.2</v>
      </c>
      <c r="D2122" t="n">
        <v>38577.3</v>
      </c>
      <c r="E2122" t="n">
        <v>7216.5</v>
      </c>
      <c r="F2122" t="n">
        <v>3</v>
      </c>
    </row>
    <row r="2123">
      <c r="A2123" s="4" t="n">
        <v>44519</v>
      </c>
      <c r="B2123" t="n">
        <v>817784.5</v>
      </c>
      <c r="C2123" t="n">
        <v>771887.8</v>
      </c>
      <c r="D2123" t="n">
        <v>38906.1</v>
      </c>
      <c r="E2123" t="n">
        <v>6990.6</v>
      </c>
      <c r="F2123" t="n">
        <v>3</v>
      </c>
    </row>
    <row r="2124">
      <c r="A2124" s="4" t="n">
        <v>44520</v>
      </c>
      <c r="B2124" t="n">
        <v>775171.2</v>
      </c>
      <c r="C2124" t="n">
        <v>731597.8</v>
      </c>
      <c r="D2124" t="n">
        <v>36722.1</v>
      </c>
      <c r="E2124" t="n">
        <v>6851.3</v>
      </c>
      <c r="F2124" t="n">
        <v>3</v>
      </c>
    </row>
    <row r="2125">
      <c r="A2125" s="4" t="n">
        <v>44521</v>
      </c>
      <c r="B2125" t="n">
        <v>709562.1</v>
      </c>
      <c r="C2125" t="n">
        <v>670193.5</v>
      </c>
      <c r="D2125" t="n">
        <v>32793.6</v>
      </c>
      <c r="E2125" t="n">
        <v>6575</v>
      </c>
      <c r="F2125" t="n">
        <v>3</v>
      </c>
    </row>
    <row r="2126">
      <c r="A2126" s="4" t="n">
        <v>44522</v>
      </c>
      <c r="B2126" t="n">
        <v>800789.9</v>
      </c>
      <c r="C2126" t="n">
        <v>754890.5</v>
      </c>
      <c r="D2126" t="n">
        <v>38958.7</v>
      </c>
      <c r="E2126" t="n">
        <v>6940.7</v>
      </c>
      <c r="F2126" t="n">
        <v>3</v>
      </c>
    </row>
    <row r="2127">
      <c r="A2127" s="4" t="n">
        <v>44523</v>
      </c>
      <c r="B2127" t="n">
        <v>821771.5</v>
      </c>
      <c r="C2127" t="n">
        <v>775250.8</v>
      </c>
      <c r="D2127" t="n">
        <v>39428</v>
      </c>
      <c r="E2127" t="n">
        <v>7092.7</v>
      </c>
      <c r="F2127" t="n">
        <v>3</v>
      </c>
    </row>
    <row r="2128">
      <c r="A2128" s="4" t="n">
        <v>44524</v>
      </c>
      <c r="B2128" t="n">
        <v>828316.5</v>
      </c>
      <c r="C2128" t="n">
        <v>783304.6</v>
      </c>
      <c r="D2128" t="n">
        <v>38007.3</v>
      </c>
      <c r="E2128" t="n">
        <v>7004.7</v>
      </c>
      <c r="F2128" t="n">
        <v>3</v>
      </c>
    </row>
    <row r="2129">
      <c r="A2129" s="4" t="n">
        <v>44525</v>
      </c>
      <c r="B2129" t="n">
        <v>826480.7</v>
      </c>
      <c r="C2129" t="n">
        <v>782813.2</v>
      </c>
      <c r="D2129" t="n">
        <v>36771.5</v>
      </c>
      <c r="E2129" t="n">
        <v>6896</v>
      </c>
      <c r="F2129" t="n">
        <v>3</v>
      </c>
    </row>
    <row r="2130">
      <c r="A2130" s="4" t="n">
        <v>44526</v>
      </c>
      <c r="B2130" t="n">
        <v>813566</v>
      </c>
      <c r="C2130" t="n">
        <v>770834.4</v>
      </c>
      <c r="D2130" t="n">
        <v>36025.6</v>
      </c>
      <c r="E2130" t="n">
        <v>6705.9</v>
      </c>
      <c r="F2130" t="n">
        <v>3</v>
      </c>
    </row>
    <row r="2131">
      <c r="A2131" s="4" t="n">
        <v>44527</v>
      </c>
      <c r="B2131" t="n">
        <v>774194.7</v>
      </c>
      <c r="C2131" t="n">
        <v>733821.2</v>
      </c>
      <c r="D2131" t="n">
        <v>33830.9</v>
      </c>
      <c r="E2131" t="n">
        <v>6542.5</v>
      </c>
      <c r="F2131" t="n">
        <v>3</v>
      </c>
    </row>
    <row r="2132">
      <c r="A2132" s="4" t="n">
        <v>44528</v>
      </c>
      <c r="B2132" t="n">
        <v>705901.1</v>
      </c>
      <c r="C2132" t="n">
        <v>667507.2</v>
      </c>
      <c r="D2132" t="n">
        <v>32007.2</v>
      </c>
      <c r="E2132" t="n">
        <v>6386.7</v>
      </c>
      <c r="F2132" t="n">
        <v>3</v>
      </c>
    </row>
    <row r="2133">
      <c r="A2133" s="4" t="n">
        <v>44529</v>
      </c>
      <c r="B2133" t="n">
        <v>793578.7</v>
      </c>
      <c r="C2133" t="n">
        <v>749054.7</v>
      </c>
      <c r="D2133" t="n">
        <v>37552.2</v>
      </c>
      <c r="E2133" t="n">
        <v>6971.9</v>
      </c>
      <c r="F2133" t="n">
        <v>3</v>
      </c>
    </row>
    <row r="2134">
      <c r="A2134" s="4" t="n">
        <v>44530</v>
      </c>
      <c r="B2134" t="n">
        <v>815550</v>
      </c>
      <c r="C2134" t="n">
        <v>772263</v>
      </c>
      <c r="D2134" t="n">
        <v>36366.3</v>
      </c>
      <c r="E2134" t="n">
        <v>6920.7</v>
      </c>
      <c r="F2134" t="n">
        <v>3</v>
      </c>
    </row>
    <row r="2135">
      <c r="A2135" s="4" t="n">
        <v>44531</v>
      </c>
      <c r="B2135" t="n">
        <v>816267.6</v>
      </c>
      <c r="C2135" t="n">
        <v>771391.6</v>
      </c>
      <c r="D2135" t="n">
        <v>37945.8</v>
      </c>
      <c r="E2135" t="n">
        <v>6930.3</v>
      </c>
      <c r="F2135" t="n">
        <v>3</v>
      </c>
    </row>
    <row r="2136">
      <c r="A2136" s="4" t="n">
        <v>44532</v>
      </c>
      <c r="B2136" t="n">
        <v>825375.2</v>
      </c>
      <c r="C2136" t="n">
        <v>778424.1</v>
      </c>
      <c r="D2136" t="n">
        <v>39799.7</v>
      </c>
      <c r="E2136" t="n">
        <v>7151.4</v>
      </c>
      <c r="F2136" t="n">
        <v>3</v>
      </c>
    </row>
    <row r="2137">
      <c r="A2137" s="4" t="n">
        <v>44533</v>
      </c>
      <c r="B2137" t="n">
        <v>825830.7</v>
      </c>
      <c r="C2137" t="n">
        <v>779975</v>
      </c>
      <c r="D2137" t="n">
        <v>38647</v>
      </c>
      <c r="E2137" t="n">
        <v>7208.7</v>
      </c>
      <c r="F2137" t="n">
        <v>3</v>
      </c>
    </row>
    <row r="2138">
      <c r="A2138" s="4" t="n">
        <v>44534</v>
      </c>
      <c r="B2138" t="n">
        <v>791273.6</v>
      </c>
      <c r="C2138" t="n">
        <v>746411.8</v>
      </c>
      <c r="D2138" t="n">
        <v>37869.4</v>
      </c>
      <c r="E2138" t="n">
        <v>6992.3</v>
      </c>
      <c r="F2138" t="n">
        <v>3</v>
      </c>
    </row>
    <row r="2139">
      <c r="A2139" s="4" t="n">
        <v>44535</v>
      </c>
      <c r="B2139" t="n">
        <v>717506.3</v>
      </c>
      <c r="C2139" t="n">
        <v>678845.7</v>
      </c>
      <c r="D2139" t="n">
        <v>32132.9</v>
      </c>
      <c r="E2139" t="n">
        <v>6527.8</v>
      </c>
      <c r="F2139" t="n">
        <v>3</v>
      </c>
    </row>
    <row r="2140">
      <c r="A2140" s="4" t="n">
        <v>44536</v>
      </c>
      <c r="B2140" t="n">
        <v>816854.9</v>
      </c>
      <c r="C2140" t="n">
        <v>771472.2</v>
      </c>
      <c r="D2140" t="n">
        <v>38707</v>
      </c>
      <c r="E2140" t="n">
        <v>6675.7</v>
      </c>
      <c r="F2140" t="n">
        <v>3</v>
      </c>
    </row>
    <row r="2141">
      <c r="A2141" s="4" t="n">
        <v>44537</v>
      </c>
      <c r="B2141" t="n">
        <v>837159.2</v>
      </c>
      <c r="C2141" t="n">
        <v>791515.7</v>
      </c>
      <c r="D2141" t="n">
        <v>39049.8</v>
      </c>
      <c r="E2141" t="n">
        <v>6593.7</v>
      </c>
      <c r="F2141" t="n">
        <v>3</v>
      </c>
    </row>
    <row r="2142">
      <c r="A2142" s="4" t="n">
        <v>44538</v>
      </c>
      <c r="B2142" t="n">
        <v>840328.3</v>
      </c>
      <c r="C2142" t="n">
        <v>794298.2</v>
      </c>
      <c r="D2142" t="n">
        <v>39525.3</v>
      </c>
      <c r="E2142" t="n">
        <v>6504.8</v>
      </c>
      <c r="F2142" t="n">
        <v>3</v>
      </c>
    </row>
    <row r="2143">
      <c r="A2143" s="4" t="n">
        <v>44539</v>
      </c>
      <c r="B2143" t="n">
        <v>849168.2</v>
      </c>
      <c r="C2143" t="n">
        <v>800134.4</v>
      </c>
      <c r="D2143" t="n">
        <v>42458.3</v>
      </c>
      <c r="E2143" t="n">
        <v>6575.5</v>
      </c>
      <c r="F2143" t="n">
        <v>3</v>
      </c>
    </row>
    <row r="2144">
      <c r="A2144" s="4" t="n">
        <v>44540</v>
      </c>
      <c r="B2144" t="n">
        <v>839709.8</v>
      </c>
      <c r="C2144" t="n">
        <v>794268.6</v>
      </c>
      <c r="D2144" t="n">
        <v>38956.7</v>
      </c>
      <c r="E2144" t="n">
        <v>6484.5</v>
      </c>
      <c r="F2144" t="n">
        <v>3</v>
      </c>
    </row>
    <row r="2145">
      <c r="A2145" s="4" t="n">
        <v>44541</v>
      </c>
      <c r="B2145" t="n">
        <v>788417.8</v>
      </c>
      <c r="C2145" t="n">
        <v>745095.6</v>
      </c>
      <c r="D2145" t="n">
        <v>37022.8</v>
      </c>
      <c r="E2145" t="n">
        <v>6299.4</v>
      </c>
      <c r="F2145" t="n">
        <v>3</v>
      </c>
    </row>
    <row r="2146">
      <c r="A2146" s="4" t="n">
        <v>44542</v>
      </c>
      <c r="B2146" t="n">
        <v>697360.1</v>
      </c>
      <c r="C2146" t="n">
        <v>658976.4</v>
      </c>
      <c r="D2146" t="n">
        <v>32385.5</v>
      </c>
      <c r="E2146" t="n">
        <v>5998.2</v>
      </c>
      <c r="F2146" t="n">
        <v>3</v>
      </c>
    </row>
    <row r="2147">
      <c r="A2147" s="4" t="n">
        <v>44543</v>
      </c>
      <c r="B2147" t="n">
        <v>800086.5</v>
      </c>
      <c r="C2147" t="n">
        <v>756572</v>
      </c>
      <c r="D2147" t="n">
        <v>37128.4</v>
      </c>
      <c r="E2147" t="n">
        <v>6386</v>
      </c>
      <c r="F2147" t="n">
        <v>3</v>
      </c>
    </row>
    <row r="2148">
      <c r="A2148" s="4" t="n">
        <v>44544</v>
      </c>
      <c r="B2148" t="n">
        <v>838600.7</v>
      </c>
      <c r="C2148" t="n">
        <v>794878.9</v>
      </c>
      <c r="D2148" t="n">
        <v>37150</v>
      </c>
      <c r="E2148" t="n">
        <v>6571.8</v>
      </c>
      <c r="F2148" t="n">
        <v>3</v>
      </c>
    </row>
    <row r="2149">
      <c r="A2149" s="4" t="n">
        <v>44545</v>
      </c>
      <c r="B2149" t="n">
        <v>843955.6</v>
      </c>
      <c r="C2149" t="n">
        <v>796697.2</v>
      </c>
      <c r="D2149" t="n">
        <v>40699.6</v>
      </c>
      <c r="E2149" t="n">
        <v>6558.9</v>
      </c>
      <c r="F2149" t="n">
        <v>3</v>
      </c>
    </row>
    <row r="2150">
      <c r="A2150" s="4" t="n">
        <v>44546</v>
      </c>
      <c r="B2150" t="n">
        <v>839652.8</v>
      </c>
      <c r="C2150" t="n">
        <v>794494.8</v>
      </c>
      <c r="D2150" t="n">
        <v>38639.5</v>
      </c>
      <c r="E2150" t="n">
        <v>6518.5</v>
      </c>
      <c r="F2150" t="n">
        <v>3</v>
      </c>
    </row>
    <row r="2151">
      <c r="A2151" s="4" t="n">
        <v>44547</v>
      </c>
      <c r="B2151" t="n">
        <v>828511</v>
      </c>
      <c r="C2151" t="n">
        <v>784628.7</v>
      </c>
      <c r="D2151" t="n">
        <v>37464.9</v>
      </c>
      <c r="E2151" t="n">
        <v>6417.4</v>
      </c>
      <c r="F2151" t="n">
        <v>3</v>
      </c>
    </row>
    <row r="2152">
      <c r="A2152" s="4" t="n">
        <v>44548</v>
      </c>
      <c r="B2152" t="n">
        <v>791885.2</v>
      </c>
      <c r="C2152" t="n">
        <v>750718.3</v>
      </c>
      <c r="D2152" t="n">
        <v>34939.6</v>
      </c>
      <c r="E2152" t="n">
        <v>6227.4</v>
      </c>
      <c r="F2152" t="n">
        <v>4</v>
      </c>
    </row>
    <row r="2153">
      <c r="A2153" s="4" t="n">
        <v>44549</v>
      </c>
      <c r="B2153" t="n">
        <v>725505.5</v>
      </c>
      <c r="C2153" t="n">
        <v>686847.7</v>
      </c>
      <c r="D2153" t="n">
        <v>32726.4</v>
      </c>
      <c r="E2153" t="n">
        <v>5931.4</v>
      </c>
      <c r="F2153" t="n">
        <v>4</v>
      </c>
    </row>
    <row r="2154">
      <c r="A2154" s="4" t="n">
        <v>44550</v>
      </c>
      <c r="B2154" t="n">
        <v>790475</v>
      </c>
      <c r="C2154" t="n">
        <v>748561.7</v>
      </c>
      <c r="D2154" t="n">
        <v>35890.8</v>
      </c>
      <c r="E2154" t="n">
        <v>6022.6</v>
      </c>
      <c r="F2154" t="n">
        <v>3</v>
      </c>
    </row>
    <row r="2155">
      <c r="A2155" s="4" t="n">
        <v>44551</v>
      </c>
      <c r="B2155" t="n">
        <v>796914.1</v>
      </c>
      <c r="C2155" t="n">
        <v>755509.4</v>
      </c>
      <c r="D2155" t="n">
        <v>35383.8</v>
      </c>
      <c r="E2155" t="n">
        <v>6020.9</v>
      </c>
      <c r="F2155" t="n">
        <v>3</v>
      </c>
    </row>
    <row r="2156">
      <c r="A2156" s="4" t="n">
        <v>44552</v>
      </c>
      <c r="B2156" t="n">
        <v>788181</v>
      </c>
      <c r="C2156" t="n">
        <v>746238.6</v>
      </c>
      <c r="D2156" t="n">
        <v>35842.1</v>
      </c>
      <c r="E2156" t="n">
        <v>6100.3</v>
      </c>
      <c r="F2156" t="n">
        <v>3</v>
      </c>
    </row>
    <row r="2157">
      <c r="A2157" s="4" t="n">
        <v>44553</v>
      </c>
      <c r="B2157" t="n">
        <v>767219.8</v>
      </c>
      <c r="C2157" t="n">
        <v>726827.7</v>
      </c>
      <c r="D2157" t="n">
        <v>34254.2</v>
      </c>
      <c r="E2157" t="n">
        <v>6137.9</v>
      </c>
      <c r="F2157" t="n">
        <v>3</v>
      </c>
    </row>
    <row r="2158">
      <c r="A2158" s="4" t="n">
        <v>44554</v>
      </c>
      <c r="B2158" t="n">
        <v>680635.2</v>
      </c>
      <c r="C2158" t="n">
        <v>644289.3</v>
      </c>
      <c r="D2158" t="n">
        <v>30244.3</v>
      </c>
      <c r="E2158" t="n">
        <v>6101.6</v>
      </c>
      <c r="F2158" t="n">
        <v>3</v>
      </c>
    </row>
    <row r="2159">
      <c r="A2159" s="4" t="n">
        <v>44555</v>
      </c>
      <c r="B2159" t="n">
        <v>584372.7</v>
      </c>
      <c r="C2159" t="n">
        <v>551189.8</v>
      </c>
      <c r="D2159" t="n">
        <v>27609.3</v>
      </c>
      <c r="E2159" t="n">
        <v>5573.7</v>
      </c>
      <c r="F2159" t="n">
        <v>3</v>
      </c>
    </row>
    <row r="2160">
      <c r="A2160" s="4" t="n">
        <v>44556</v>
      </c>
      <c r="B2160" t="n">
        <v>635467.1</v>
      </c>
      <c r="C2160" t="n">
        <v>601604.5</v>
      </c>
      <c r="D2160" t="n">
        <v>27969.4</v>
      </c>
      <c r="E2160" t="n">
        <v>5893.2</v>
      </c>
      <c r="F2160" t="n">
        <v>3</v>
      </c>
    </row>
    <row r="2161">
      <c r="A2161" s="4" t="n">
        <v>44557</v>
      </c>
      <c r="B2161" t="n">
        <v>728931.3</v>
      </c>
      <c r="C2161" t="n">
        <v>687153.1</v>
      </c>
      <c r="D2161" t="n">
        <v>35378.6</v>
      </c>
      <c r="E2161" t="n">
        <v>6399.6</v>
      </c>
      <c r="F2161" t="n">
        <v>3</v>
      </c>
    </row>
    <row r="2162">
      <c r="A2162" s="4" t="n">
        <v>44558</v>
      </c>
      <c r="B2162" t="n">
        <v>761520.2</v>
      </c>
      <c r="C2162" t="n">
        <v>717079.9</v>
      </c>
      <c r="D2162" t="n">
        <v>37996.9</v>
      </c>
      <c r="E2162" t="n">
        <v>6443.5</v>
      </c>
      <c r="F2162" t="n">
        <v>3</v>
      </c>
    </row>
    <row r="2163">
      <c r="A2163" s="4" t="n">
        <v>44559</v>
      </c>
      <c r="B2163" t="n">
        <v>765415.5</v>
      </c>
      <c r="C2163" t="n">
        <v>722042.9</v>
      </c>
      <c r="D2163" t="n">
        <v>36919.4</v>
      </c>
      <c r="E2163" t="n">
        <v>6453.3</v>
      </c>
      <c r="F2163" t="n">
        <v>3</v>
      </c>
    </row>
    <row r="2164">
      <c r="A2164" s="4" t="n">
        <v>44560</v>
      </c>
      <c r="B2164" t="n">
        <v>756771.1</v>
      </c>
      <c r="C2164" t="n">
        <v>715606.8</v>
      </c>
      <c r="D2164" t="n">
        <v>34614.4</v>
      </c>
      <c r="E2164" t="n">
        <v>6550</v>
      </c>
      <c r="F2164" t="n">
        <v>3</v>
      </c>
    </row>
    <row r="2165">
      <c r="A2165" s="4" t="n">
        <v>44561</v>
      </c>
      <c r="B2165" t="n">
        <v>700387.8</v>
      </c>
      <c r="C2165" t="n">
        <v>664582.4</v>
      </c>
      <c r="D2165" t="n">
        <v>29574</v>
      </c>
      <c r="E2165" t="n">
        <v>6231.4</v>
      </c>
      <c r="F2165" t="n">
        <v>3</v>
      </c>
    </row>
    <row r="2166">
      <c r="A2166" s="4" t="n">
        <v>44562</v>
      </c>
      <c r="B2166" t="n">
        <v>608298.4</v>
      </c>
      <c r="C2166" t="n">
        <v>576835.7</v>
      </c>
      <c r="D2166" t="n">
        <v>26168.1</v>
      </c>
      <c r="E2166" t="n">
        <v>5294.5</v>
      </c>
      <c r="F2166" t="n">
        <v>3</v>
      </c>
    </row>
    <row r="2167">
      <c r="A2167" s="4" t="n">
        <v>44563</v>
      </c>
      <c r="B2167" t="n">
        <v>648217.5</v>
      </c>
      <c r="C2167" t="n">
        <v>614333</v>
      </c>
      <c r="D2167" t="n">
        <v>28459.8</v>
      </c>
      <c r="E2167" t="n">
        <v>5424.7</v>
      </c>
      <c r="F2167" t="n">
        <v>3</v>
      </c>
    </row>
    <row r="2168">
      <c r="A2168" s="4" t="n">
        <v>44564</v>
      </c>
      <c r="B2168" t="n">
        <v>757202.8</v>
      </c>
      <c r="C2168" t="n">
        <v>716256.8</v>
      </c>
      <c r="D2168" t="n">
        <v>35168</v>
      </c>
      <c r="E2168" t="n">
        <v>5778</v>
      </c>
      <c r="F2168" t="n">
        <v>4</v>
      </c>
    </row>
    <row r="2169">
      <c r="A2169" s="4" t="n">
        <v>44565</v>
      </c>
      <c r="B2169" t="n">
        <v>799557.4</v>
      </c>
      <c r="C2169" t="n">
        <v>755215.4</v>
      </c>
      <c r="D2169" t="n">
        <v>38497.6</v>
      </c>
      <c r="E2169" t="n">
        <v>5844.5</v>
      </c>
      <c r="F2169" t="n">
        <v>3</v>
      </c>
    </row>
    <row r="2170">
      <c r="A2170" s="4" t="n">
        <v>44566</v>
      </c>
      <c r="B2170" t="n">
        <v>803185.8</v>
      </c>
      <c r="C2170" t="n">
        <v>759325.6</v>
      </c>
      <c r="D2170" t="n">
        <v>38019.7</v>
      </c>
      <c r="E2170" t="n">
        <v>5840.5</v>
      </c>
      <c r="F2170" t="n">
        <v>3</v>
      </c>
    </row>
    <row r="2171">
      <c r="A2171" s="4" t="n">
        <v>44567</v>
      </c>
      <c r="B2171" t="n">
        <v>811500</v>
      </c>
      <c r="C2171" t="n">
        <v>767837.2</v>
      </c>
      <c r="D2171" t="n">
        <v>37799.6</v>
      </c>
      <c r="E2171" t="n">
        <v>5863.1</v>
      </c>
      <c r="F2171" t="n">
        <v>3</v>
      </c>
    </row>
    <row r="2172">
      <c r="A2172" s="4" t="n">
        <v>44568</v>
      </c>
      <c r="B2172" t="n">
        <v>811643.8</v>
      </c>
      <c r="C2172" t="n">
        <v>768181.5</v>
      </c>
      <c r="D2172" t="n">
        <v>37572.9</v>
      </c>
      <c r="E2172" t="n">
        <v>5889.5</v>
      </c>
      <c r="F2172" t="n">
        <v>3</v>
      </c>
    </row>
    <row r="2173">
      <c r="A2173" s="4" t="n">
        <v>44569</v>
      </c>
      <c r="B2173" t="n">
        <v>774535.3</v>
      </c>
      <c r="C2173" t="n">
        <v>732989.8</v>
      </c>
      <c r="D2173" t="n">
        <v>35586.7</v>
      </c>
      <c r="E2173" t="n">
        <v>5958.8</v>
      </c>
      <c r="F2173" t="n">
        <v>3</v>
      </c>
    </row>
    <row r="2174">
      <c r="A2174" s="4" t="n">
        <v>44570</v>
      </c>
      <c r="B2174" t="n">
        <v>709758.5</v>
      </c>
      <c r="C2174" t="n">
        <v>673243.2</v>
      </c>
      <c r="D2174" t="n">
        <v>30851.4</v>
      </c>
      <c r="E2174" t="n">
        <v>5663.9</v>
      </c>
      <c r="F2174" t="n">
        <v>3</v>
      </c>
    </row>
    <row r="2175">
      <c r="A2175" s="4" t="n">
        <v>44571</v>
      </c>
      <c r="B2175" t="n">
        <v>796912.6</v>
      </c>
      <c r="C2175" t="n">
        <v>755715.7</v>
      </c>
      <c r="D2175" t="n">
        <v>35274.1</v>
      </c>
      <c r="E2175" t="n">
        <v>5922.9</v>
      </c>
      <c r="F2175" t="n">
        <v>3</v>
      </c>
    </row>
    <row r="2176">
      <c r="A2176" s="4" t="n">
        <v>44572</v>
      </c>
      <c r="B2176" t="n">
        <v>816931.3</v>
      </c>
      <c r="C2176" t="n">
        <v>773815.7</v>
      </c>
      <c r="D2176" t="n">
        <v>37087.1</v>
      </c>
      <c r="E2176" t="n">
        <v>6028.5</v>
      </c>
      <c r="F2176" t="n">
        <v>3</v>
      </c>
    </row>
    <row r="2177">
      <c r="A2177" s="4" t="n">
        <v>44573</v>
      </c>
      <c r="B2177" t="n">
        <v>817009.7</v>
      </c>
      <c r="C2177" t="n">
        <v>774613.1</v>
      </c>
      <c r="D2177" t="n">
        <v>36322.1</v>
      </c>
      <c r="E2177" t="n">
        <v>6074.5</v>
      </c>
      <c r="F2177" t="n">
        <v>3</v>
      </c>
    </row>
    <row r="2178">
      <c r="A2178" s="4" t="n">
        <v>44574</v>
      </c>
      <c r="B2178" t="n">
        <v>815939.6</v>
      </c>
      <c r="C2178" t="n">
        <v>773950.4</v>
      </c>
      <c r="D2178" t="n">
        <v>35783</v>
      </c>
      <c r="E2178" t="n">
        <v>6206.2</v>
      </c>
      <c r="F2178" t="n">
        <v>3</v>
      </c>
    </row>
    <row r="2179">
      <c r="A2179" s="4" t="n">
        <v>44575</v>
      </c>
      <c r="B2179" t="n">
        <v>807826.4</v>
      </c>
      <c r="C2179" t="n">
        <v>765761.1</v>
      </c>
      <c r="D2179" t="n">
        <v>35737.9</v>
      </c>
      <c r="E2179" t="n">
        <v>6327.4</v>
      </c>
      <c r="F2179" t="n">
        <v>3</v>
      </c>
    </row>
    <row r="2180">
      <c r="A2180" s="4" t="n">
        <v>44576</v>
      </c>
      <c r="B2180" t="n">
        <v>768008.2</v>
      </c>
      <c r="C2180" t="n">
        <v>728207.4</v>
      </c>
      <c r="D2180" t="n">
        <v>33528.6</v>
      </c>
      <c r="E2180" t="n">
        <v>6272.2</v>
      </c>
      <c r="F2180" t="n">
        <v>3</v>
      </c>
    </row>
    <row r="2181">
      <c r="A2181" s="4" t="n">
        <v>44577</v>
      </c>
      <c r="B2181" t="n">
        <v>700519.6</v>
      </c>
      <c r="C2181" t="n">
        <v>662835.9</v>
      </c>
      <c r="D2181" t="n">
        <v>31655.1</v>
      </c>
      <c r="E2181" t="n">
        <v>6028.5</v>
      </c>
      <c r="F2181" t="n">
        <v>3</v>
      </c>
    </row>
    <row r="2182">
      <c r="A2182" s="4" t="n">
        <v>44578</v>
      </c>
      <c r="B2182" t="n">
        <v>782004</v>
      </c>
      <c r="C2182" t="n">
        <v>739935.6</v>
      </c>
      <c r="D2182" t="n">
        <v>35847</v>
      </c>
      <c r="E2182" t="n">
        <v>6221.4</v>
      </c>
      <c r="F2182" t="n">
        <v>3</v>
      </c>
    </row>
    <row r="2183">
      <c r="A2183" s="4" t="n">
        <v>44579</v>
      </c>
      <c r="B2183" t="n">
        <v>797264.5</v>
      </c>
      <c r="C2183" t="n">
        <v>754051.4</v>
      </c>
      <c r="D2183" t="n">
        <v>36939.7</v>
      </c>
      <c r="E2183" t="n">
        <v>6273.5</v>
      </c>
      <c r="F2183" t="n">
        <v>3</v>
      </c>
    </row>
    <row r="2184">
      <c r="A2184" s="4" t="n">
        <v>44580</v>
      </c>
      <c r="B2184" t="n">
        <v>804019.2</v>
      </c>
      <c r="C2184" t="n">
        <v>761096.1</v>
      </c>
      <c r="D2184" t="n">
        <v>36717</v>
      </c>
      <c r="E2184" t="n">
        <v>6206.2</v>
      </c>
      <c r="F2184" t="n">
        <v>3</v>
      </c>
    </row>
    <row r="2185">
      <c r="A2185" s="4" t="n">
        <v>44581</v>
      </c>
      <c r="B2185" t="n">
        <v>818015.6</v>
      </c>
      <c r="C2185" t="n">
        <v>775724.7</v>
      </c>
      <c r="D2185" t="n">
        <v>36286.1</v>
      </c>
      <c r="E2185" t="n">
        <v>6004.9</v>
      </c>
      <c r="F2185" t="n">
        <v>3</v>
      </c>
    </row>
    <row r="2186">
      <c r="A2186" s="4" t="n">
        <v>44582</v>
      </c>
      <c r="B2186" t="n">
        <v>831901.2</v>
      </c>
      <c r="C2186" t="n">
        <v>789735.1</v>
      </c>
      <c r="D2186" t="n">
        <v>36262.2</v>
      </c>
      <c r="E2186" t="n">
        <v>5904</v>
      </c>
      <c r="F2186" t="n">
        <v>3</v>
      </c>
    </row>
    <row r="2187">
      <c r="A2187" s="4" t="n">
        <v>44583</v>
      </c>
      <c r="B2187" t="n">
        <v>793292.6</v>
      </c>
      <c r="C2187" t="n">
        <v>754212</v>
      </c>
      <c r="D2187" t="n">
        <v>33275.6</v>
      </c>
      <c r="E2187" t="n">
        <v>5805.1</v>
      </c>
      <c r="F2187" t="n">
        <v>3</v>
      </c>
    </row>
    <row r="2188">
      <c r="A2188" s="4" t="n">
        <v>44584</v>
      </c>
      <c r="B2188" t="n">
        <v>720373.1</v>
      </c>
      <c r="C2188" t="n">
        <v>684782.6</v>
      </c>
      <c r="D2188" t="n">
        <v>30084.7</v>
      </c>
      <c r="E2188" t="n">
        <v>5505.7</v>
      </c>
      <c r="F2188" t="n">
        <v>3</v>
      </c>
    </row>
    <row r="2189">
      <c r="A2189" s="4" t="n">
        <v>44585</v>
      </c>
      <c r="B2189" t="n">
        <v>804659.8</v>
      </c>
      <c r="C2189" t="n">
        <v>762638.6</v>
      </c>
      <c r="D2189" t="n">
        <v>36267.8</v>
      </c>
      <c r="E2189" t="n">
        <v>5753.4</v>
      </c>
      <c r="F2189" t="n">
        <v>3</v>
      </c>
    </row>
    <row r="2190">
      <c r="A2190" s="4" t="n">
        <v>44586</v>
      </c>
      <c r="B2190" t="n">
        <v>821709.4</v>
      </c>
      <c r="C2190" t="n">
        <v>779816.1</v>
      </c>
      <c r="D2190" t="n">
        <v>36221.3</v>
      </c>
      <c r="E2190" t="n">
        <v>5672</v>
      </c>
      <c r="F2190" t="n">
        <v>3</v>
      </c>
    </row>
    <row r="2191">
      <c r="A2191" s="4" t="n">
        <v>44587</v>
      </c>
      <c r="B2191" t="n">
        <v>827862.5</v>
      </c>
      <c r="C2191" t="n">
        <v>785084.5</v>
      </c>
      <c r="D2191" t="n">
        <v>37054</v>
      </c>
      <c r="E2191" t="n">
        <v>5724</v>
      </c>
      <c r="F2191" t="n">
        <v>3</v>
      </c>
    </row>
    <row r="2192">
      <c r="A2192" s="4" t="n">
        <v>44588</v>
      </c>
      <c r="B2192" t="n">
        <v>830654.6</v>
      </c>
      <c r="C2192" t="n">
        <v>787861.4</v>
      </c>
      <c r="D2192" t="n">
        <v>36996.9</v>
      </c>
      <c r="E2192" t="n">
        <v>5796.3</v>
      </c>
      <c r="F2192" t="n">
        <v>3</v>
      </c>
    </row>
    <row r="2193">
      <c r="A2193" s="4" t="n">
        <v>44589</v>
      </c>
      <c r="B2193" t="n">
        <v>831007.8</v>
      </c>
      <c r="C2193" t="n">
        <v>787387.6</v>
      </c>
      <c r="D2193" t="n">
        <v>37788.3</v>
      </c>
      <c r="E2193" t="n">
        <v>5831.9</v>
      </c>
      <c r="F2193" t="n">
        <v>3</v>
      </c>
    </row>
    <row r="2194">
      <c r="A2194" s="4" t="n">
        <v>44590</v>
      </c>
      <c r="B2194" t="n">
        <v>778480</v>
      </c>
      <c r="C2194" t="n">
        <v>738034.8</v>
      </c>
      <c r="D2194" t="n">
        <v>34637.5</v>
      </c>
      <c r="E2194" t="n">
        <v>5807.7</v>
      </c>
      <c r="F2194" t="n">
        <v>3</v>
      </c>
    </row>
    <row r="2195">
      <c r="A2195" s="4" t="n">
        <v>44591</v>
      </c>
      <c r="B2195" t="n">
        <v>697730.7</v>
      </c>
      <c r="C2195" t="n">
        <v>661233.8</v>
      </c>
      <c r="D2195" t="n">
        <v>30949.1</v>
      </c>
      <c r="E2195" t="n">
        <v>5547.8</v>
      </c>
      <c r="F2195" t="n">
        <v>3</v>
      </c>
    </row>
    <row r="2196">
      <c r="A2196" s="4" t="n">
        <v>44592</v>
      </c>
      <c r="B2196" t="n">
        <v>778710.6</v>
      </c>
      <c r="C2196" t="n">
        <v>736952.4</v>
      </c>
      <c r="D2196" t="n">
        <v>35973.7</v>
      </c>
      <c r="E2196" t="n">
        <v>5784.5</v>
      </c>
      <c r="F2196" t="n">
        <v>3</v>
      </c>
    </row>
    <row r="2197">
      <c r="A2197" s="4" t="n">
        <v>44593</v>
      </c>
      <c r="B2197" t="n">
        <v>807968.5</v>
      </c>
      <c r="C2197" t="n">
        <v>764395.5</v>
      </c>
      <c r="D2197" t="n">
        <v>37860</v>
      </c>
      <c r="E2197" t="n">
        <v>5712.9</v>
      </c>
      <c r="F2197" t="n">
        <v>3</v>
      </c>
    </row>
    <row r="2198">
      <c r="A2198" s="4" t="n">
        <v>44594</v>
      </c>
      <c r="B2198" t="n">
        <v>824946.4</v>
      </c>
      <c r="C2198" t="n">
        <v>782123.3</v>
      </c>
      <c r="D2198" t="n">
        <v>37068.2</v>
      </c>
      <c r="E2198" t="n">
        <v>5754.8</v>
      </c>
      <c r="F2198" t="n">
        <v>3</v>
      </c>
    </row>
    <row r="2199">
      <c r="A2199" s="4" t="n">
        <v>44595</v>
      </c>
      <c r="B2199" t="n">
        <v>848357</v>
      </c>
      <c r="C2199" t="n">
        <v>805283.8</v>
      </c>
      <c r="D2199" t="n">
        <v>37333.8</v>
      </c>
      <c r="E2199" t="n">
        <v>5739.3</v>
      </c>
      <c r="F2199" t="n">
        <v>4</v>
      </c>
    </row>
    <row r="2200">
      <c r="A2200" s="4" t="n">
        <v>44596</v>
      </c>
      <c r="B2200" t="n">
        <v>860298.6</v>
      </c>
      <c r="C2200" t="n">
        <v>816692.7</v>
      </c>
      <c r="D2200" t="n">
        <v>37932</v>
      </c>
      <c r="E2200" t="n">
        <v>5673.9</v>
      </c>
      <c r="F2200" t="n">
        <v>3</v>
      </c>
    </row>
    <row r="2201">
      <c r="A2201" s="4" t="n">
        <v>44597</v>
      </c>
      <c r="B2201" t="n">
        <v>798529.5</v>
      </c>
      <c r="C2201" t="n">
        <v>758227.5</v>
      </c>
      <c r="D2201" t="n">
        <v>34689.7</v>
      </c>
      <c r="E2201" t="n">
        <v>5612.3</v>
      </c>
      <c r="F2201" t="n">
        <v>3</v>
      </c>
    </row>
    <row r="2202">
      <c r="A2202" s="4" t="n">
        <v>44598</v>
      </c>
      <c r="B2202" t="n">
        <v>711524.3</v>
      </c>
      <c r="C2202" t="n">
        <v>675331.9</v>
      </c>
      <c r="D2202" t="n">
        <v>30851</v>
      </c>
      <c r="E2202" t="n">
        <v>5341.3</v>
      </c>
      <c r="F2202" t="n">
        <v>3</v>
      </c>
    </row>
    <row r="2203">
      <c r="A2203" s="4" t="n">
        <v>44599</v>
      </c>
      <c r="B2203" t="n">
        <v>725287.6</v>
      </c>
      <c r="C2203" t="n">
        <v>687863</v>
      </c>
      <c r="D2203" t="n">
        <v>31922.5</v>
      </c>
      <c r="E2203" t="n">
        <v>5502.1</v>
      </c>
      <c r="F2203" t="n">
        <v>3</v>
      </c>
    </row>
    <row r="2204">
      <c r="A2204" s="4" t="n">
        <v>44600</v>
      </c>
      <c r="B2204" t="n">
        <v>801213.6</v>
      </c>
      <c r="C2204" t="n">
        <v>759923.2</v>
      </c>
      <c r="D2204" t="n">
        <v>35525.7</v>
      </c>
      <c r="E2204" t="n">
        <v>5764.7</v>
      </c>
      <c r="F2204" t="n">
        <v>3</v>
      </c>
    </row>
    <row r="2205">
      <c r="A2205" s="4" t="n">
        <v>44601</v>
      </c>
      <c r="B2205" t="n">
        <v>820715.4</v>
      </c>
      <c r="C2205" t="n">
        <v>776952.5</v>
      </c>
      <c r="D2205" t="n">
        <v>37973.7</v>
      </c>
      <c r="E2205" t="n">
        <v>5789.2</v>
      </c>
      <c r="F2205" t="n">
        <v>3</v>
      </c>
    </row>
    <row r="2206">
      <c r="A2206" s="4" t="n">
        <v>44602</v>
      </c>
      <c r="B2206" t="n">
        <v>818442.9</v>
      </c>
      <c r="C2206" t="n">
        <v>775156.9</v>
      </c>
      <c r="D2206" t="n">
        <v>37457.7</v>
      </c>
      <c r="E2206" t="n">
        <v>5828.3</v>
      </c>
      <c r="F2206" t="n">
        <v>3</v>
      </c>
    </row>
    <row r="2207">
      <c r="A2207" s="4" t="n">
        <v>44603</v>
      </c>
      <c r="B2207" t="n">
        <v>815454.3</v>
      </c>
      <c r="C2207" t="n">
        <v>772674.9</v>
      </c>
      <c r="D2207" t="n">
        <v>36955.3</v>
      </c>
      <c r="E2207" t="n">
        <v>5824.1</v>
      </c>
      <c r="F2207" t="n">
        <v>3</v>
      </c>
    </row>
    <row r="2208">
      <c r="A2208" s="4" t="n">
        <v>44604</v>
      </c>
      <c r="B2208" t="n">
        <v>785411</v>
      </c>
      <c r="C2208" t="n">
        <v>744881.4</v>
      </c>
      <c r="D2208" t="n">
        <v>34737</v>
      </c>
      <c r="E2208" t="n">
        <v>5792.6</v>
      </c>
      <c r="F2208" t="n">
        <v>3</v>
      </c>
    </row>
    <row r="2209">
      <c r="A2209" s="4" t="n">
        <v>44605</v>
      </c>
      <c r="B2209" t="n">
        <v>716237.1</v>
      </c>
      <c r="C2209" t="n">
        <v>678129.7</v>
      </c>
      <c r="D2209" t="n">
        <v>32482.7</v>
      </c>
      <c r="E2209" t="n">
        <v>5624.7</v>
      </c>
      <c r="F2209" t="n">
        <v>3</v>
      </c>
    </row>
    <row r="2210">
      <c r="A2210" s="4" t="n">
        <v>44606</v>
      </c>
      <c r="B2210" t="n">
        <v>794038.9</v>
      </c>
      <c r="C2210" t="n">
        <v>752116.4</v>
      </c>
      <c r="D2210" t="n">
        <v>35864.8</v>
      </c>
      <c r="E2210" t="n">
        <v>6057.7</v>
      </c>
      <c r="F2210" t="n">
        <v>3</v>
      </c>
    </row>
    <row r="2211">
      <c r="A2211" s="4" t="n">
        <v>44607</v>
      </c>
      <c r="B2211" t="n">
        <v>814052</v>
      </c>
      <c r="C2211" t="n">
        <v>772061.8</v>
      </c>
      <c r="D2211" t="n">
        <v>35720.1</v>
      </c>
      <c r="E2211" t="n">
        <v>6270</v>
      </c>
      <c r="F2211" t="n">
        <v>2</v>
      </c>
    </row>
    <row r="2212">
      <c r="A2212" s="4" t="n">
        <v>44608</v>
      </c>
      <c r="B2212" t="n">
        <v>820521.5</v>
      </c>
      <c r="C2212" t="n">
        <v>778243.8</v>
      </c>
      <c r="D2212" t="n">
        <v>36020.7</v>
      </c>
      <c r="E2212" t="n">
        <v>6257</v>
      </c>
      <c r="F2212" t="n">
        <v>3</v>
      </c>
    </row>
    <row r="2213">
      <c r="A2213" s="4" t="n">
        <v>44609</v>
      </c>
      <c r="B2213" t="n">
        <v>830767.5</v>
      </c>
      <c r="C2213" t="n">
        <v>788235.8</v>
      </c>
      <c r="D2213" t="n">
        <v>36448.4</v>
      </c>
      <c r="E2213" t="n">
        <v>6083.4</v>
      </c>
      <c r="F2213" t="n">
        <v>3</v>
      </c>
    </row>
    <row r="2214">
      <c r="A2214" s="4" t="n">
        <v>44610</v>
      </c>
      <c r="B2214" t="n">
        <v>832089.4</v>
      </c>
      <c r="C2214" t="n">
        <v>789736.6</v>
      </c>
      <c r="D2214" t="n">
        <v>36331.4</v>
      </c>
      <c r="E2214" t="n">
        <v>6021.4</v>
      </c>
      <c r="F2214" t="n">
        <v>3</v>
      </c>
    </row>
    <row r="2215">
      <c r="A2215" s="4" t="n">
        <v>44611</v>
      </c>
      <c r="B2215" t="n">
        <v>794068.1</v>
      </c>
      <c r="C2215" t="n">
        <v>754179.3</v>
      </c>
      <c r="D2215" t="n">
        <v>33896.9</v>
      </c>
      <c r="E2215" t="n">
        <v>5991.9</v>
      </c>
      <c r="F2215" t="n">
        <v>3</v>
      </c>
    </row>
    <row r="2216">
      <c r="A2216" s="4" t="n">
        <v>44612</v>
      </c>
      <c r="B2216" t="n">
        <v>718399.9</v>
      </c>
      <c r="C2216" t="n">
        <v>682294.7</v>
      </c>
      <c r="D2216" t="n">
        <v>30296.7</v>
      </c>
      <c r="E2216" t="n">
        <v>5808.5</v>
      </c>
      <c r="F2216" t="n">
        <v>3</v>
      </c>
    </row>
    <row r="2217">
      <c r="A2217" s="4" t="n">
        <v>44613</v>
      </c>
      <c r="B2217" t="n">
        <v>811585.6</v>
      </c>
      <c r="C2217" t="n">
        <v>769269</v>
      </c>
      <c r="D2217" t="n">
        <v>36224.5</v>
      </c>
      <c r="E2217" t="n">
        <v>6092.1</v>
      </c>
      <c r="F2217" t="n">
        <v>3</v>
      </c>
    </row>
    <row r="2218">
      <c r="A2218" s="4" t="n">
        <v>44614</v>
      </c>
      <c r="B2218" t="n">
        <v>851291.9</v>
      </c>
      <c r="C2218" t="n">
        <v>808657.3</v>
      </c>
      <c r="D2218" t="n">
        <v>36587.4</v>
      </c>
      <c r="E2218" t="n">
        <v>6047.2</v>
      </c>
      <c r="F2218" t="n">
        <v>3</v>
      </c>
    </row>
    <row r="2219">
      <c r="A2219" s="4" t="n">
        <v>44615</v>
      </c>
      <c r="B2219" t="n">
        <v>861179.1</v>
      </c>
      <c r="C2219" t="n">
        <v>817050.6</v>
      </c>
      <c r="D2219" t="n">
        <v>38070.9</v>
      </c>
      <c r="E2219" t="n">
        <v>6057.6</v>
      </c>
      <c r="F2219" t="n">
        <v>3</v>
      </c>
    </row>
    <row r="2220">
      <c r="A2220" s="4" t="n">
        <v>44616</v>
      </c>
      <c r="B2220" t="n">
        <v>864940.4</v>
      </c>
      <c r="C2220" t="n">
        <v>820977.8</v>
      </c>
      <c r="D2220" t="n">
        <v>37983.3</v>
      </c>
      <c r="E2220" t="n">
        <v>5979.3</v>
      </c>
      <c r="F2220" t="n">
        <v>3</v>
      </c>
    </row>
    <row r="2221">
      <c r="A2221" s="4" t="n">
        <v>44617</v>
      </c>
      <c r="B2221" t="n">
        <v>864535.1</v>
      </c>
      <c r="C2221" t="n">
        <v>821232.1</v>
      </c>
      <c r="D2221" t="n">
        <v>37344.3</v>
      </c>
      <c r="E2221" t="n">
        <v>5958.7</v>
      </c>
      <c r="F2221" t="n">
        <v>3</v>
      </c>
    </row>
    <row r="2222">
      <c r="A2222" s="4" t="n">
        <v>44618</v>
      </c>
      <c r="B2222" t="n">
        <v>823342.4</v>
      </c>
      <c r="C2222" t="n">
        <v>782625.5</v>
      </c>
      <c r="D2222" t="n">
        <v>34823.7</v>
      </c>
      <c r="E2222" t="n">
        <v>5893.2</v>
      </c>
      <c r="F2222" t="n">
        <v>3</v>
      </c>
    </row>
    <row r="2223">
      <c r="A2223" s="4" t="n">
        <v>44619</v>
      </c>
      <c r="B2223" t="n">
        <v>737481.1</v>
      </c>
      <c r="C2223" t="n">
        <v>700854</v>
      </c>
      <c r="D2223" t="n">
        <v>30968.2</v>
      </c>
      <c r="E2223" t="n">
        <v>5658.9</v>
      </c>
      <c r="F2223" t="n">
        <v>3</v>
      </c>
    </row>
    <row r="2224">
      <c r="A2224" s="4" t="n">
        <v>44620</v>
      </c>
      <c r="B2224" t="n">
        <v>813818</v>
      </c>
      <c r="C2224" t="n">
        <v>772024.8</v>
      </c>
      <c r="D2224" t="n">
        <v>35816.9</v>
      </c>
      <c r="E2224" t="n">
        <v>5976.2</v>
      </c>
      <c r="F2224" t="n">
        <v>3</v>
      </c>
    </row>
    <row r="2225">
      <c r="A2225" s="4" t="n">
        <v>44621</v>
      </c>
      <c r="B2225" t="n">
        <v>828472.5</v>
      </c>
      <c r="C2225" t="n">
        <v>785161.3</v>
      </c>
      <c r="D2225" t="n">
        <v>37314.2</v>
      </c>
      <c r="E2225" t="n">
        <v>5997</v>
      </c>
      <c r="F2225" t="n">
        <v>3</v>
      </c>
    </row>
    <row r="2226">
      <c r="A2226" s="4" t="n">
        <v>44622</v>
      </c>
      <c r="B2226" t="n">
        <v>837284.2</v>
      </c>
      <c r="C2226" t="n">
        <v>793801.4</v>
      </c>
      <c r="D2226" t="n">
        <v>37400.6</v>
      </c>
      <c r="E2226" t="n">
        <v>6082.3</v>
      </c>
      <c r="F2226" t="n">
        <v>3</v>
      </c>
    </row>
    <row r="2227">
      <c r="A2227" s="4" t="n">
        <v>44623</v>
      </c>
      <c r="B2227" t="n">
        <v>842495.8</v>
      </c>
      <c r="C2227" t="n">
        <v>799251</v>
      </c>
      <c r="D2227" t="n">
        <v>36964.3</v>
      </c>
      <c r="E2227" t="n">
        <v>6280.4</v>
      </c>
      <c r="F2227" t="n">
        <v>3</v>
      </c>
    </row>
    <row r="2228">
      <c r="A2228" s="4" t="n">
        <v>44624</v>
      </c>
      <c r="B2228" t="n">
        <v>845907.2</v>
      </c>
      <c r="C2228" t="n">
        <v>803090.6</v>
      </c>
      <c r="D2228" t="n">
        <v>36416.1</v>
      </c>
      <c r="E2228" t="n">
        <v>6400.5</v>
      </c>
      <c r="F2228" t="n">
        <v>3</v>
      </c>
    </row>
    <row r="2229">
      <c r="A2229" s="4" t="n">
        <v>44625</v>
      </c>
      <c r="B2229" t="n">
        <v>816835</v>
      </c>
      <c r="C2229" t="n">
        <v>775210.7</v>
      </c>
      <c r="D2229" t="n">
        <v>35338.9</v>
      </c>
      <c r="E2229" t="n">
        <v>6285.5</v>
      </c>
      <c r="F2229" t="n">
        <v>3</v>
      </c>
    </row>
    <row r="2230">
      <c r="A2230" s="4" t="n">
        <v>44626</v>
      </c>
      <c r="B2230" t="n">
        <v>745076.4</v>
      </c>
      <c r="C2230" t="n">
        <v>707650.6</v>
      </c>
      <c r="D2230" t="n">
        <v>31653.9</v>
      </c>
      <c r="E2230" t="n">
        <v>5771.9</v>
      </c>
      <c r="F2230" t="n">
        <v>3</v>
      </c>
    </row>
    <row r="2231">
      <c r="A2231" s="4" t="n">
        <v>44627</v>
      </c>
      <c r="B2231" t="n">
        <v>842852.1</v>
      </c>
      <c r="C2231" t="n">
        <v>800156.7</v>
      </c>
      <c r="D2231" t="n">
        <v>36640.6</v>
      </c>
      <c r="E2231" t="n">
        <v>6054.8</v>
      </c>
      <c r="F2231" t="n">
        <v>3</v>
      </c>
    </row>
    <row r="2232">
      <c r="A2232" s="4" t="n">
        <v>44628</v>
      </c>
      <c r="B2232" t="n">
        <v>866810</v>
      </c>
      <c r="C2232" t="n">
        <v>824219.6</v>
      </c>
      <c r="D2232" t="n">
        <v>36494.6</v>
      </c>
      <c r="E2232" t="n">
        <v>6095.7</v>
      </c>
      <c r="F2232" t="n">
        <v>3</v>
      </c>
    </row>
    <row r="2233">
      <c r="A2233" s="4" t="n">
        <v>44629</v>
      </c>
      <c r="B2233" t="n">
        <v>867453.6</v>
      </c>
      <c r="C2233" t="n">
        <v>823644.2</v>
      </c>
      <c r="D2233" t="n">
        <v>37719.6</v>
      </c>
      <c r="E2233" t="n">
        <v>6089.8</v>
      </c>
      <c r="F2233" t="n">
        <v>3</v>
      </c>
    </row>
    <row r="2234">
      <c r="A2234" s="4" t="n">
        <v>44630</v>
      </c>
      <c r="B2234" t="n">
        <v>868296.2</v>
      </c>
      <c r="C2234" t="n">
        <v>823999.7</v>
      </c>
      <c r="D2234" t="n">
        <v>38217.3</v>
      </c>
      <c r="E2234" t="n">
        <v>6079.2</v>
      </c>
      <c r="F2234" t="n">
        <v>3</v>
      </c>
    </row>
    <row r="2235">
      <c r="A2235" s="4" t="n">
        <v>44631</v>
      </c>
      <c r="B2235" t="n">
        <v>865575.5</v>
      </c>
      <c r="C2235" t="n">
        <v>822101</v>
      </c>
      <c r="D2235" t="n">
        <v>37412</v>
      </c>
      <c r="E2235" t="n">
        <v>6062.5</v>
      </c>
      <c r="F2235" t="n">
        <v>3</v>
      </c>
    </row>
    <row r="2236">
      <c r="A2236" s="4" t="n">
        <v>44632</v>
      </c>
      <c r="B2236" t="n">
        <v>810443.5</v>
      </c>
      <c r="C2236" t="n">
        <v>769619.5</v>
      </c>
      <c r="D2236" t="n">
        <v>34809.2</v>
      </c>
      <c r="E2236" t="n">
        <v>6014.8</v>
      </c>
      <c r="F2236" t="n">
        <v>3</v>
      </c>
    </row>
    <row r="2237">
      <c r="A2237" s="4" t="n">
        <v>44633</v>
      </c>
      <c r="B2237" t="n">
        <v>717743.6</v>
      </c>
      <c r="C2237" t="n">
        <v>683360.8</v>
      </c>
      <c r="D2237" t="n">
        <v>28575.4</v>
      </c>
      <c r="E2237" t="n">
        <v>5807.4</v>
      </c>
      <c r="F2237" t="n">
        <v>3</v>
      </c>
    </row>
    <row r="2238">
      <c r="A2238" s="4" t="n">
        <v>44634</v>
      </c>
      <c r="B2238" t="n">
        <v>821798</v>
      </c>
      <c r="C2238" t="n">
        <v>780358.8</v>
      </c>
      <c r="D2238" t="n">
        <v>35287.9</v>
      </c>
      <c r="E2238" t="n">
        <v>6151.2</v>
      </c>
      <c r="F2238" t="n">
        <v>3</v>
      </c>
    </row>
    <row r="2239">
      <c r="A2239" s="4" t="n">
        <v>44635</v>
      </c>
      <c r="B2239" t="n">
        <v>859913.8</v>
      </c>
      <c r="C2239" t="n">
        <v>816924.6</v>
      </c>
      <c r="D2239" t="n">
        <v>36681.6</v>
      </c>
      <c r="E2239" t="n">
        <v>6307.7</v>
      </c>
      <c r="F2239" t="n">
        <v>3</v>
      </c>
    </row>
    <row r="2240">
      <c r="A2240" s="4" t="n">
        <v>44636</v>
      </c>
      <c r="B2240" t="n">
        <v>866236.5</v>
      </c>
      <c r="C2240" t="n">
        <v>821129.6</v>
      </c>
      <c r="D2240" t="n">
        <v>38576.4</v>
      </c>
      <c r="E2240" t="n">
        <v>6530.5</v>
      </c>
      <c r="F2240" t="n">
        <v>3</v>
      </c>
    </row>
    <row r="2241">
      <c r="A2241" s="4" t="n">
        <v>44637</v>
      </c>
      <c r="B2241" t="n">
        <v>875246.6</v>
      </c>
      <c r="C2241" t="n">
        <v>831165.6</v>
      </c>
      <c r="D2241" t="n">
        <v>37549</v>
      </c>
      <c r="E2241" t="n">
        <v>6532</v>
      </c>
      <c r="F2241" t="n">
        <v>3</v>
      </c>
    </row>
    <row r="2242">
      <c r="A2242" s="4" t="n">
        <v>44638</v>
      </c>
      <c r="B2242" t="n">
        <v>873548.4</v>
      </c>
      <c r="C2242" t="n">
        <v>829975</v>
      </c>
      <c r="D2242" t="n">
        <v>37041.9</v>
      </c>
      <c r="E2242" t="n">
        <v>6531.5</v>
      </c>
      <c r="F2242" t="n">
        <v>3</v>
      </c>
    </row>
    <row r="2243">
      <c r="A2243" s="4" t="n">
        <v>44639</v>
      </c>
      <c r="B2243" t="n">
        <v>825960.4</v>
      </c>
      <c r="C2243" t="n">
        <v>785680</v>
      </c>
      <c r="D2243" t="n">
        <v>33791.1</v>
      </c>
      <c r="E2243" t="n">
        <v>6489.3</v>
      </c>
      <c r="F2243" t="n">
        <v>3</v>
      </c>
    </row>
    <row r="2244">
      <c r="A2244" s="4" t="n">
        <v>44640</v>
      </c>
      <c r="B2244" t="n">
        <v>743521.7</v>
      </c>
      <c r="C2244" t="n">
        <v>705573.3</v>
      </c>
      <c r="D2244" t="n">
        <v>31769</v>
      </c>
      <c r="E2244" t="n">
        <v>6179.4</v>
      </c>
      <c r="F2244" t="n">
        <v>3</v>
      </c>
    </row>
    <row r="2245">
      <c r="A2245" s="4" t="n">
        <v>44641</v>
      </c>
      <c r="B2245" t="n">
        <v>766722.7</v>
      </c>
      <c r="C2245" t="n">
        <v>729230.5</v>
      </c>
      <c r="D2245" t="n">
        <v>31418.7</v>
      </c>
      <c r="E2245" t="n">
        <v>6073.5</v>
      </c>
      <c r="F2245" t="n">
        <v>3</v>
      </c>
    </row>
    <row r="2246">
      <c r="A2246" s="4" t="n">
        <v>44642</v>
      </c>
      <c r="B2246" t="n">
        <v>858459.8</v>
      </c>
      <c r="C2246" t="n">
        <v>816417.9</v>
      </c>
      <c r="D2246" t="n">
        <v>35848.1</v>
      </c>
      <c r="E2246" t="n">
        <v>6193.9</v>
      </c>
      <c r="F2246" t="n">
        <v>3</v>
      </c>
    </row>
    <row r="2247">
      <c r="A2247" s="4" t="n">
        <v>44643</v>
      </c>
      <c r="B2247" t="n">
        <v>869828.9</v>
      </c>
      <c r="C2247" t="n">
        <v>825402.8</v>
      </c>
      <c r="D2247" t="n">
        <v>38062.1</v>
      </c>
      <c r="E2247" t="n">
        <v>6364.1</v>
      </c>
      <c r="F2247" t="n">
        <v>3</v>
      </c>
    </row>
    <row r="2248">
      <c r="A2248" s="4" t="n">
        <v>44644</v>
      </c>
      <c r="B2248" t="n">
        <v>862096.3</v>
      </c>
      <c r="C2248" t="n">
        <v>816064.2</v>
      </c>
      <c r="D2248" t="n">
        <v>39630.6</v>
      </c>
      <c r="E2248" t="n">
        <v>6401.6</v>
      </c>
      <c r="F2248" t="n">
        <v>3</v>
      </c>
    </row>
    <row r="2249">
      <c r="A2249" s="4" t="n">
        <v>44645</v>
      </c>
      <c r="B2249" t="n">
        <v>854722.4</v>
      </c>
      <c r="C2249" t="n">
        <v>808246.1</v>
      </c>
      <c r="D2249" t="n">
        <v>39916.1</v>
      </c>
      <c r="E2249" t="n">
        <v>6560.2</v>
      </c>
      <c r="F2249" t="n">
        <v>3</v>
      </c>
    </row>
    <row r="2250">
      <c r="A2250" s="4" t="n">
        <v>44646</v>
      </c>
      <c r="B2250" t="n">
        <v>816092.2</v>
      </c>
      <c r="C2250" t="n">
        <v>772581.5</v>
      </c>
      <c r="D2250" t="n">
        <v>36848.1</v>
      </c>
      <c r="E2250" t="n">
        <v>6662.5</v>
      </c>
      <c r="F2250" t="n">
        <v>3</v>
      </c>
    </row>
    <row r="2251">
      <c r="A2251" s="4" t="n">
        <v>44647</v>
      </c>
      <c r="B2251" t="n">
        <v>741321.8</v>
      </c>
      <c r="C2251" t="n">
        <v>701086.3</v>
      </c>
      <c r="D2251" t="n">
        <v>33829.6</v>
      </c>
      <c r="E2251" t="n">
        <v>6405.9</v>
      </c>
      <c r="F2251" t="n">
        <v>3</v>
      </c>
    </row>
    <row r="2252">
      <c r="A2252" s="4" t="n">
        <v>44648</v>
      </c>
      <c r="B2252" t="n">
        <v>849654.5</v>
      </c>
      <c r="C2252" t="n">
        <v>804215.3</v>
      </c>
      <c r="D2252" t="n">
        <v>38650.3</v>
      </c>
      <c r="E2252" t="n">
        <v>6788.9</v>
      </c>
      <c r="F2252" t="n">
        <v>3</v>
      </c>
    </row>
    <row r="2253">
      <c r="A2253" s="4" t="n">
        <v>44649</v>
      </c>
      <c r="B2253" t="n">
        <v>886202</v>
      </c>
      <c r="C2253" t="n">
        <v>841899.2</v>
      </c>
      <c r="D2253" t="n">
        <v>37539.3</v>
      </c>
      <c r="E2253" t="n">
        <v>6763.5</v>
      </c>
      <c r="F2253" t="n">
        <v>3</v>
      </c>
    </row>
    <row r="2254">
      <c r="A2254" s="4" t="n">
        <v>44650</v>
      </c>
      <c r="B2254" t="n">
        <v>904088.6</v>
      </c>
      <c r="C2254" t="n">
        <v>859886.5</v>
      </c>
      <c r="D2254" t="n">
        <v>37660.5</v>
      </c>
      <c r="E2254" t="n">
        <v>6541.7</v>
      </c>
      <c r="F2254" t="n">
        <v>3</v>
      </c>
    </row>
    <row r="2255">
      <c r="A2255" s="4" t="n">
        <v>44651</v>
      </c>
      <c r="B2255" t="n">
        <v>906679.1</v>
      </c>
      <c r="C2255" t="n">
        <v>861983.9</v>
      </c>
      <c r="D2255" t="n">
        <v>38303.8</v>
      </c>
      <c r="E2255" t="n">
        <v>6391.3</v>
      </c>
      <c r="F2255" t="n">
        <v>3</v>
      </c>
    </row>
    <row r="2256">
      <c r="A2256" s="4" t="n">
        <v>44652</v>
      </c>
      <c r="B2256" t="n">
        <v>897219.4</v>
      </c>
      <c r="C2256" t="n">
        <v>851756.8</v>
      </c>
      <c r="D2256" t="n">
        <v>39087.2</v>
      </c>
      <c r="E2256" t="n">
        <v>6375.5</v>
      </c>
      <c r="F2256" t="n">
        <v>3</v>
      </c>
    </row>
    <row r="2257">
      <c r="A2257" s="4" t="n">
        <v>44653</v>
      </c>
      <c r="B2257" t="n">
        <v>869643.8</v>
      </c>
      <c r="C2257" t="n">
        <v>827100.9</v>
      </c>
      <c r="D2257" t="n">
        <v>36177.3</v>
      </c>
      <c r="E2257" t="n">
        <v>6365.6</v>
      </c>
      <c r="F2257" t="n">
        <v>3</v>
      </c>
    </row>
    <row r="2258">
      <c r="A2258" s="4" t="n">
        <v>44654</v>
      </c>
      <c r="B2258" t="n">
        <v>759454.1</v>
      </c>
      <c r="C2258" t="n">
        <v>721167.1</v>
      </c>
      <c r="D2258" t="n">
        <v>32489.5</v>
      </c>
      <c r="E2258" t="n">
        <v>5797.5</v>
      </c>
      <c r="F2258" t="n">
        <v>3</v>
      </c>
    </row>
    <row r="2259">
      <c r="A2259" s="4" t="n">
        <v>44655</v>
      </c>
      <c r="B2259" t="n">
        <v>899296.3</v>
      </c>
      <c r="C2259" t="n">
        <v>853856.2</v>
      </c>
      <c r="D2259" t="n">
        <v>39168.3</v>
      </c>
      <c r="E2259" t="n">
        <v>6271.9</v>
      </c>
      <c r="F2259" t="n">
        <v>3</v>
      </c>
    </row>
    <row r="2260">
      <c r="A2260" s="4" t="n">
        <v>44656</v>
      </c>
      <c r="B2260" t="n">
        <v>939948.5</v>
      </c>
      <c r="C2260" t="n">
        <v>893887.1</v>
      </c>
      <c r="D2260" t="n">
        <v>39626.8</v>
      </c>
      <c r="E2260" t="n">
        <v>6434.5</v>
      </c>
      <c r="F2260" t="n">
        <v>3</v>
      </c>
    </row>
    <row r="2261">
      <c r="A2261" s="4" t="n">
        <v>44657</v>
      </c>
      <c r="B2261" t="n">
        <v>950622</v>
      </c>
      <c r="C2261" t="n">
        <v>902462.1</v>
      </c>
      <c r="D2261" t="n">
        <v>41683.6</v>
      </c>
      <c r="E2261" t="n">
        <v>6476.3</v>
      </c>
      <c r="F2261" t="n">
        <v>3</v>
      </c>
    </row>
    <row r="2262">
      <c r="A2262" s="4" t="n">
        <v>44658</v>
      </c>
      <c r="B2262" t="n">
        <v>934219</v>
      </c>
      <c r="C2262" t="n">
        <v>885196.7</v>
      </c>
      <c r="D2262" t="n">
        <v>42341.6</v>
      </c>
      <c r="E2262" t="n">
        <v>6680.8</v>
      </c>
      <c r="F2262" t="n">
        <v>3</v>
      </c>
    </row>
    <row r="2263">
      <c r="A2263" s="4" t="n">
        <v>44659</v>
      </c>
      <c r="B2263" t="n">
        <v>902117.5</v>
      </c>
      <c r="C2263" t="n">
        <v>852485.1</v>
      </c>
      <c r="D2263" t="n">
        <v>42854.3</v>
      </c>
      <c r="E2263" t="n">
        <v>6778.1</v>
      </c>
      <c r="F2263" t="n">
        <v>3</v>
      </c>
    </row>
    <row r="2264">
      <c r="A2264" s="4" t="n">
        <v>44660</v>
      </c>
      <c r="B2264" t="n">
        <v>846362.7</v>
      </c>
      <c r="C2264" t="n">
        <v>800470</v>
      </c>
      <c r="D2264" t="n">
        <v>39288.3</v>
      </c>
      <c r="E2264" t="n">
        <v>6604.4</v>
      </c>
      <c r="F2264" t="n">
        <v>3</v>
      </c>
    </row>
    <row r="2265">
      <c r="A2265" s="4" t="n">
        <v>44661</v>
      </c>
      <c r="B2265" t="n">
        <v>779336.1</v>
      </c>
      <c r="C2265" t="n">
        <v>737863.9</v>
      </c>
      <c r="D2265" t="n">
        <v>35203.8</v>
      </c>
      <c r="E2265" t="n">
        <v>6268.4</v>
      </c>
      <c r="F2265" t="n">
        <v>3</v>
      </c>
    </row>
    <row r="2266">
      <c r="A2266" s="4" t="n">
        <v>44662</v>
      </c>
      <c r="B2266" t="n">
        <v>892204.7</v>
      </c>
      <c r="C2266" t="n">
        <v>846910.8</v>
      </c>
      <c r="D2266" t="n">
        <v>38718.6</v>
      </c>
      <c r="E2266" t="n">
        <v>6575.3</v>
      </c>
      <c r="F2266" t="n">
        <v>3</v>
      </c>
    </row>
    <row r="2267">
      <c r="A2267" s="4" t="n">
        <v>44663</v>
      </c>
      <c r="B2267" t="n">
        <v>930944.4</v>
      </c>
      <c r="C2267" t="n">
        <v>887514.2</v>
      </c>
      <c r="D2267" t="n">
        <v>36823</v>
      </c>
      <c r="E2267" t="n">
        <v>6607.1</v>
      </c>
      <c r="F2267" t="n">
        <v>3</v>
      </c>
    </row>
    <row r="2268">
      <c r="A2268" s="4" t="n">
        <v>44664</v>
      </c>
      <c r="B2268" t="n">
        <v>930261.8</v>
      </c>
      <c r="C2268" t="n">
        <v>886571.1</v>
      </c>
      <c r="D2268" t="n">
        <v>37214.5</v>
      </c>
      <c r="E2268" t="n">
        <v>6476.2</v>
      </c>
      <c r="F2268" t="n">
        <v>3</v>
      </c>
    </row>
    <row r="2269">
      <c r="A2269" s="4" t="n">
        <v>44665</v>
      </c>
      <c r="B2269" t="n">
        <v>881909.4</v>
      </c>
      <c r="C2269" t="n">
        <v>838541</v>
      </c>
      <c r="D2269" t="n">
        <v>36997.4</v>
      </c>
      <c r="E2269" t="n">
        <v>6371</v>
      </c>
      <c r="F2269" t="n">
        <v>3</v>
      </c>
    </row>
    <row r="2270">
      <c r="A2270" s="4" t="n">
        <v>44666</v>
      </c>
      <c r="B2270" t="n">
        <v>795808.9</v>
      </c>
      <c r="C2270" t="n">
        <v>755783.3</v>
      </c>
      <c r="D2270" t="n">
        <v>33872.6</v>
      </c>
      <c r="E2270" t="n">
        <v>6153</v>
      </c>
      <c r="F2270" t="n">
        <v>3</v>
      </c>
    </row>
    <row r="2271">
      <c r="A2271" s="4" t="n">
        <v>44667</v>
      </c>
      <c r="B2271" t="n">
        <v>804032.5</v>
      </c>
      <c r="C2271" t="n">
        <v>764999.9</v>
      </c>
      <c r="D2271" t="n">
        <v>32626.7</v>
      </c>
      <c r="E2271" t="n">
        <v>6405.8</v>
      </c>
      <c r="F2271" t="n">
        <v>3</v>
      </c>
    </row>
    <row r="2272">
      <c r="A2272" s="4" t="n">
        <v>44668</v>
      </c>
      <c r="B2272" t="n">
        <v>809597.4</v>
      </c>
      <c r="C2272" t="n">
        <v>768820.4</v>
      </c>
      <c r="D2272" t="n">
        <v>34232.6</v>
      </c>
      <c r="E2272" t="n">
        <v>6544.5</v>
      </c>
      <c r="F2272" t="n">
        <v>3</v>
      </c>
    </row>
    <row r="2273">
      <c r="A2273" s="4" t="n">
        <v>44669</v>
      </c>
      <c r="B2273" t="n">
        <v>937952.9</v>
      </c>
      <c r="C2273" t="n">
        <v>889394.1</v>
      </c>
      <c r="D2273" t="n">
        <v>41267.6</v>
      </c>
      <c r="E2273" t="n">
        <v>7291.3</v>
      </c>
      <c r="F2273" t="n">
        <v>3</v>
      </c>
    </row>
    <row r="2274">
      <c r="A2274" s="4" t="n">
        <v>44670</v>
      </c>
      <c r="B2274" t="n">
        <v>956869</v>
      </c>
      <c r="C2274" t="n">
        <v>907904.1</v>
      </c>
      <c r="D2274" t="n">
        <v>41636.9</v>
      </c>
      <c r="E2274" t="n">
        <v>7328</v>
      </c>
      <c r="F2274" t="n">
        <v>3</v>
      </c>
    </row>
    <row r="2275">
      <c r="A2275" s="4" t="n">
        <v>44671</v>
      </c>
      <c r="B2275" t="n">
        <v>961494.6</v>
      </c>
      <c r="C2275" t="n">
        <v>912860.5</v>
      </c>
      <c r="D2275" t="n">
        <v>41644.8</v>
      </c>
      <c r="E2275" t="n">
        <v>6989.3</v>
      </c>
      <c r="F2275" t="n">
        <v>3</v>
      </c>
    </row>
    <row r="2276">
      <c r="A2276" s="4" t="n">
        <v>44672</v>
      </c>
      <c r="B2276" t="n">
        <v>970652.2</v>
      </c>
      <c r="C2276" t="n">
        <v>921446.6</v>
      </c>
      <c r="D2276" t="n">
        <v>42185.2</v>
      </c>
      <c r="E2276" t="n">
        <v>7020.4</v>
      </c>
      <c r="F2276" t="n">
        <v>3</v>
      </c>
    </row>
    <row r="2277">
      <c r="A2277" s="4" t="n">
        <v>44673</v>
      </c>
      <c r="B2277" t="n">
        <v>952962.5</v>
      </c>
      <c r="C2277" t="n">
        <v>906635.7</v>
      </c>
      <c r="D2277" t="n">
        <v>39177.5</v>
      </c>
      <c r="E2277" t="n">
        <v>7149.3</v>
      </c>
      <c r="F2277" t="n">
        <v>3</v>
      </c>
    </row>
    <row r="2278">
      <c r="A2278" s="4" t="n">
        <v>44674</v>
      </c>
      <c r="B2278" t="n">
        <v>906730.8</v>
      </c>
      <c r="C2278" t="n">
        <v>864335.5</v>
      </c>
      <c r="D2278" t="n">
        <v>35342.1</v>
      </c>
      <c r="E2278" t="n">
        <v>7053.2</v>
      </c>
      <c r="F2278" t="n">
        <v>3</v>
      </c>
    </row>
    <row r="2279">
      <c r="A2279" s="4" t="n">
        <v>44675</v>
      </c>
      <c r="B2279" t="n">
        <v>832130.4</v>
      </c>
      <c r="C2279" t="n">
        <v>792099</v>
      </c>
      <c r="D2279" t="n">
        <v>33372.5</v>
      </c>
      <c r="E2279" t="n">
        <v>6658.9</v>
      </c>
      <c r="F2279" t="n">
        <v>3</v>
      </c>
    </row>
    <row r="2280">
      <c r="A2280" s="4" t="n">
        <v>44676</v>
      </c>
      <c r="B2280" t="n">
        <v>938208.5</v>
      </c>
      <c r="C2280" t="n">
        <v>890240.1</v>
      </c>
      <c r="D2280" t="n">
        <v>40982.9</v>
      </c>
      <c r="E2280" t="n">
        <v>6985.4</v>
      </c>
      <c r="F2280" t="n">
        <v>3</v>
      </c>
    </row>
    <row r="2281">
      <c r="A2281" s="4" t="n">
        <v>44677</v>
      </c>
      <c r="B2281" t="n">
        <v>938405.8</v>
      </c>
      <c r="C2281" t="n">
        <v>888709.6</v>
      </c>
      <c r="D2281" t="n">
        <v>42459.3</v>
      </c>
      <c r="E2281" t="n">
        <v>7236.9</v>
      </c>
      <c r="F2281" t="n">
        <v>3</v>
      </c>
    </row>
    <row r="2282">
      <c r="A2282" s="4" t="n">
        <v>44678</v>
      </c>
      <c r="B2282" t="n">
        <v>929368.8</v>
      </c>
      <c r="C2282" t="n">
        <v>879111.4</v>
      </c>
      <c r="D2282" t="n">
        <v>42931.1</v>
      </c>
      <c r="E2282" t="n">
        <v>7326.3</v>
      </c>
      <c r="F2282" t="n">
        <v>3</v>
      </c>
    </row>
    <row r="2283">
      <c r="A2283" s="4" t="n">
        <v>44679</v>
      </c>
      <c r="B2283" t="n">
        <v>940426.9</v>
      </c>
      <c r="C2283" t="n">
        <v>891799.4</v>
      </c>
      <c r="D2283" t="n">
        <v>41145.4</v>
      </c>
      <c r="E2283" t="n">
        <v>7482.1</v>
      </c>
      <c r="F2283" t="n">
        <v>3</v>
      </c>
    </row>
    <row r="2284">
      <c r="A2284" s="4" t="n">
        <v>44680</v>
      </c>
      <c r="B2284" t="n">
        <v>947752.5</v>
      </c>
      <c r="C2284" t="n">
        <v>900768.5</v>
      </c>
      <c r="D2284" t="n">
        <v>39544.2</v>
      </c>
      <c r="E2284" t="n">
        <v>7439.8</v>
      </c>
      <c r="F2284" t="n">
        <v>3</v>
      </c>
    </row>
    <row r="2285">
      <c r="A2285" s="4" t="n">
        <v>44681</v>
      </c>
      <c r="B2285" t="n">
        <v>906819.5</v>
      </c>
      <c r="C2285" t="n">
        <v>860643.8</v>
      </c>
      <c r="D2285" t="n">
        <v>39084.8</v>
      </c>
      <c r="E2285" t="n">
        <v>7091</v>
      </c>
      <c r="F2285" t="n">
        <v>3</v>
      </c>
    </row>
    <row r="2286">
      <c r="A2286" s="4" t="n">
        <v>44682</v>
      </c>
      <c r="B2286" t="n">
        <v>813734.1</v>
      </c>
      <c r="C2286" t="n">
        <v>771366.1</v>
      </c>
      <c r="D2286" t="n">
        <v>35931.4</v>
      </c>
      <c r="E2286" t="n">
        <v>6436.6</v>
      </c>
      <c r="F2286" t="n">
        <v>3</v>
      </c>
    </row>
    <row r="2287">
      <c r="A2287" s="4" t="n">
        <v>44683</v>
      </c>
      <c r="B2287" t="n">
        <v>931183.8</v>
      </c>
      <c r="C2287" t="n">
        <v>882882.8</v>
      </c>
      <c r="D2287" t="n">
        <v>41599</v>
      </c>
      <c r="E2287" t="n">
        <v>6702</v>
      </c>
      <c r="F2287" t="n">
        <v>3</v>
      </c>
    </row>
    <row r="2288">
      <c r="A2288" s="4" t="n">
        <v>44684</v>
      </c>
      <c r="B2288" t="n">
        <v>982090.5</v>
      </c>
      <c r="C2288" t="n">
        <v>930902.5</v>
      </c>
      <c r="D2288" t="n">
        <v>44321.1</v>
      </c>
      <c r="E2288" t="n">
        <v>6867</v>
      </c>
      <c r="F2288" t="n">
        <v>3</v>
      </c>
    </row>
    <row r="2289">
      <c r="A2289" s="4" t="n">
        <v>44685</v>
      </c>
      <c r="B2289" t="n">
        <v>994944.2</v>
      </c>
      <c r="C2289" t="n">
        <v>942598.5</v>
      </c>
      <c r="D2289" t="n">
        <v>45548</v>
      </c>
      <c r="E2289" t="n">
        <v>6797.7</v>
      </c>
      <c r="F2289" t="n">
        <v>3</v>
      </c>
    </row>
    <row r="2290">
      <c r="A2290" s="4" t="n">
        <v>44686</v>
      </c>
      <c r="B2290" t="n">
        <v>1003236.1</v>
      </c>
      <c r="C2290" t="n">
        <v>948392.9</v>
      </c>
      <c r="D2290" t="n">
        <v>48012.4</v>
      </c>
      <c r="E2290" t="n">
        <v>6830.8</v>
      </c>
      <c r="F2290" t="n">
        <v>3</v>
      </c>
    </row>
    <row r="2291">
      <c r="A2291" s="4" t="n">
        <v>44687</v>
      </c>
      <c r="B2291" t="n">
        <v>1013201.1</v>
      </c>
      <c r="C2291" t="n">
        <v>957830.9</v>
      </c>
      <c r="D2291" t="n">
        <v>48351.1</v>
      </c>
      <c r="E2291" t="n">
        <v>7019.1</v>
      </c>
      <c r="F2291" t="n">
        <v>3</v>
      </c>
    </row>
    <row r="2292">
      <c r="A2292" s="4" t="n">
        <v>44688</v>
      </c>
      <c r="B2292" t="n">
        <v>972987.7</v>
      </c>
      <c r="C2292" t="n">
        <v>921873.8</v>
      </c>
      <c r="D2292" t="n">
        <v>43989.1</v>
      </c>
      <c r="E2292" t="n">
        <v>7124.8</v>
      </c>
      <c r="F2292" t="n">
        <v>3</v>
      </c>
    </row>
    <row r="2293">
      <c r="A2293" s="4" t="n">
        <v>44689</v>
      </c>
      <c r="B2293" t="n">
        <v>905487</v>
      </c>
      <c r="C2293" t="n">
        <v>859978.3</v>
      </c>
      <c r="D2293" t="n">
        <v>38392.7</v>
      </c>
      <c r="E2293" t="n">
        <v>7116</v>
      </c>
      <c r="F2293" t="n">
        <v>3</v>
      </c>
    </row>
    <row r="2294">
      <c r="A2294" s="4" t="n">
        <v>44690</v>
      </c>
      <c r="B2294" t="n">
        <v>1001291.4</v>
      </c>
      <c r="C2294" t="n">
        <v>954503.6</v>
      </c>
      <c r="D2294" t="n">
        <v>39171</v>
      </c>
      <c r="E2294" t="n">
        <v>7616.8</v>
      </c>
      <c r="F2294" t="n">
        <v>3</v>
      </c>
    </row>
    <row r="2295">
      <c r="A2295" s="4" t="n">
        <v>44691</v>
      </c>
      <c r="B2295" t="n">
        <v>994548.9</v>
      </c>
      <c r="C2295" t="n">
        <v>947200.2</v>
      </c>
      <c r="D2295" t="n">
        <v>39485.7</v>
      </c>
      <c r="E2295" t="n">
        <v>7863</v>
      </c>
      <c r="F2295" t="n">
        <v>3</v>
      </c>
    </row>
    <row r="2296">
      <c r="A2296" s="4" t="n">
        <v>44692</v>
      </c>
      <c r="B2296" t="n">
        <v>1015661.1</v>
      </c>
      <c r="C2296" t="n">
        <v>968108.3</v>
      </c>
      <c r="D2296" t="n">
        <v>39256</v>
      </c>
      <c r="E2296" t="n">
        <v>8296.799999999999</v>
      </c>
      <c r="F2296" t="n">
        <v>3</v>
      </c>
    </row>
    <row r="2297">
      <c r="A2297" s="4" t="n">
        <v>44693</v>
      </c>
      <c r="B2297" t="n">
        <v>1019671.4</v>
      </c>
      <c r="C2297" t="n">
        <v>969265.2</v>
      </c>
      <c r="D2297" t="n">
        <v>41973.4</v>
      </c>
      <c r="E2297" t="n">
        <v>8432.799999999999</v>
      </c>
      <c r="F2297" t="n">
        <v>3</v>
      </c>
    </row>
    <row r="2298">
      <c r="A2298" s="4" t="n">
        <v>44694</v>
      </c>
      <c r="B2298" t="n">
        <v>1014702.9</v>
      </c>
      <c r="C2298" t="n">
        <v>963752</v>
      </c>
      <c r="D2298" t="n">
        <v>42705.5</v>
      </c>
      <c r="E2298" t="n">
        <v>8245.4</v>
      </c>
      <c r="F2298" t="n">
        <v>3</v>
      </c>
    </row>
    <row r="2299">
      <c r="A2299" s="4" t="n">
        <v>44695</v>
      </c>
      <c r="B2299" t="n">
        <v>973954.8</v>
      </c>
      <c r="C2299" t="n">
        <v>922427.8</v>
      </c>
      <c r="D2299" t="n">
        <v>43553.1</v>
      </c>
      <c r="E2299" t="n">
        <v>7973.8</v>
      </c>
      <c r="F2299" t="n">
        <v>3</v>
      </c>
    </row>
    <row r="2300">
      <c r="A2300" s="4" t="n">
        <v>44696</v>
      </c>
      <c r="B2300" t="n">
        <v>896533.7</v>
      </c>
      <c r="C2300" t="n">
        <v>846904.3</v>
      </c>
      <c r="D2300" t="n">
        <v>41922</v>
      </c>
      <c r="E2300" t="n">
        <v>7707.4</v>
      </c>
      <c r="F2300" t="n">
        <v>3</v>
      </c>
    </row>
    <row r="2301">
      <c r="A2301" s="4" t="n">
        <v>44697</v>
      </c>
      <c r="B2301" t="n">
        <v>1003780.2</v>
      </c>
      <c r="C2301" t="n">
        <v>947475.8</v>
      </c>
      <c r="D2301" t="n">
        <v>48190.6</v>
      </c>
      <c r="E2301" t="n">
        <v>8113.9</v>
      </c>
      <c r="F2301" t="n">
        <v>3</v>
      </c>
    </row>
    <row r="2302">
      <c r="A2302" s="4" t="n">
        <v>44698</v>
      </c>
      <c r="B2302" t="n">
        <v>1034067.5</v>
      </c>
      <c r="C2302" t="n">
        <v>976758.7</v>
      </c>
      <c r="D2302" t="n">
        <v>49619.8</v>
      </c>
      <c r="E2302" t="n">
        <v>7689</v>
      </c>
      <c r="F2302" t="n">
        <v>3</v>
      </c>
    </row>
    <row r="2303">
      <c r="A2303" s="4" t="n">
        <v>44699</v>
      </c>
      <c r="B2303" t="n">
        <v>1032562.6</v>
      </c>
      <c r="C2303" t="n">
        <v>976335.9</v>
      </c>
      <c r="D2303" t="n">
        <v>48838.8</v>
      </c>
      <c r="E2303" t="n">
        <v>7388</v>
      </c>
      <c r="F2303" t="n">
        <v>3</v>
      </c>
    </row>
    <row r="2304">
      <c r="A2304" s="4" t="n">
        <v>44700</v>
      </c>
      <c r="B2304" t="n">
        <v>1035881.3</v>
      </c>
      <c r="C2304" t="n">
        <v>980495</v>
      </c>
      <c r="D2304" t="n">
        <v>48062.4</v>
      </c>
      <c r="E2304" t="n">
        <v>7323.9</v>
      </c>
      <c r="F2304" t="n">
        <v>3</v>
      </c>
    </row>
    <row r="2305">
      <c r="A2305" s="4" t="n">
        <v>44701</v>
      </c>
      <c r="B2305" t="n">
        <v>1038625.9</v>
      </c>
      <c r="C2305" t="n">
        <v>985870.9</v>
      </c>
      <c r="D2305" t="n">
        <v>45720.9</v>
      </c>
      <c r="E2305" t="n">
        <v>7034.1</v>
      </c>
      <c r="F2305" t="n">
        <v>3</v>
      </c>
    </row>
    <row r="2306">
      <c r="A2306" s="4" t="n">
        <v>44702</v>
      </c>
      <c r="B2306" t="n">
        <v>997084.8</v>
      </c>
      <c r="C2306" t="n">
        <v>947788</v>
      </c>
      <c r="D2306" t="n">
        <v>42348.6</v>
      </c>
      <c r="E2306" t="n">
        <v>6948.2</v>
      </c>
      <c r="F2306" t="n">
        <v>3</v>
      </c>
    </row>
    <row r="2307">
      <c r="A2307" s="4" t="n">
        <v>44703</v>
      </c>
      <c r="B2307" t="n">
        <v>901904.1</v>
      </c>
      <c r="C2307" t="n">
        <v>853981</v>
      </c>
      <c r="D2307" t="n">
        <v>41117.4</v>
      </c>
      <c r="E2307" t="n">
        <v>6805.6</v>
      </c>
      <c r="F2307" t="n">
        <v>3</v>
      </c>
    </row>
    <row r="2308">
      <c r="A2308" s="4" t="n">
        <v>44704</v>
      </c>
      <c r="B2308" t="n">
        <v>978538.1</v>
      </c>
      <c r="C2308" t="n">
        <v>923883.4</v>
      </c>
      <c r="D2308" t="n">
        <v>47709.1</v>
      </c>
      <c r="E2308" t="n">
        <v>6945.6</v>
      </c>
      <c r="F2308" t="n">
        <v>3</v>
      </c>
    </row>
    <row r="2309">
      <c r="A2309" s="4" t="n">
        <v>44705</v>
      </c>
      <c r="B2309" t="n">
        <v>993730.7</v>
      </c>
      <c r="C2309" t="n">
        <v>936848</v>
      </c>
      <c r="D2309" t="n">
        <v>49890</v>
      </c>
      <c r="E2309" t="n">
        <v>6992.7</v>
      </c>
      <c r="F2309" t="n">
        <v>3</v>
      </c>
    </row>
    <row r="2310">
      <c r="A2310" s="4" t="n">
        <v>44706</v>
      </c>
      <c r="B2310" t="n">
        <v>1009471.5</v>
      </c>
      <c r="C2310" t="n">
        <v>950278.3</v>
      </c>
      <c r="D2310" t="n">
        <v>52081.8</v>
      </c>
      <c r="E2310" t="n">
        <v>7111.4</v>
      </c>
      <c r="F2310" t="n">
        <v>3</v>
      </c>
    </row>
    <row r="2311">
      <c r="A2311" s="4" t="n">
        <v>44707</v>
      </c>
      <c r="B2311" t="n">
        <v>1024978.8</v>
      </c>
      <c r="C2311" t="n">
        <v>964946</v>
      </c>
      <c r="D2311" t="n">
        <v>52483.9</v>
      </c>
      <c r="E2311" t="n">
        <v>7548.9</v>
      </c>
      <c r="F2311" t="n">
        <v>3</v>
      </c>
    </row>
    <row r="2312">
      <c r="A2312" s="4" t="n">
        <v>44708</v>
      </c>
      <c r="B2312" t="n">
        <v>1030809.1</v>
      </c>
      <c r="C2312" t="n">
        <v>971283.5</v>
      </c>
      <c r="D2312" t="n">
        <v>51406</v>
      </c>
      <c r="E2312" t="n">
        <v>8119.6</v>
      </c>
      <c r="F2312" t="n">
        <v>3</v>
      </c>
    </row>
    <row r="2313">
      <c r="A2313" s="4" t="n">
        <v>44709</v>
      </c>
      <c r="B2313" t="n">
        <v>978419.9</v>
      </c>
      <c r="C2313" t="n">
        <v>924742.1</v>
      </c>
      <c r="D2313" t="n">
        <v>45348.4</v>
      </c>
      <c r="E2313" t="n">
        <v>8329.5</v>
      </c>
      <c r="F2313" t="n">
        <v>3</v>
      </c>
    </row>
    <row r="2314">
      <c r="A2314" s="4" t="n">
        <v>44710</v>
      </c>
      <c r="B2314" t="n">
        <v>899507.8</v>
      </c>
      <c r="C2314" t="n">
        <v>850958</v>
      </c>
      <c r="D2314" t="n">
        <v>40358.5</v>
      </c>
      <c r="E2314" t="n">
        <v>8191.3</v>
      </c>
      <c r="F2314" t="n">
        <v>3</v>
      </c>
    </row>
    <row r="2315">
      <c r="A2315" s="4" t="n">
        <v>44711</v>
      </c>
      <c r="B2315" t="n">
        <v>1003303.9</v>
      </c>
      <c r="C2315" t="n">
        <v>948714.1</v>
      </c>
      <c r="D2315" t="n">
        <v>46542.9</v>
      </c>
      <c r="E2315" t="n">
        <v>8046.9</v>
      </c>
      <c r="F2315" t="n">
        <v>3</v>
      </c>
    </row>
    <row r="2316">
      <c r="A2316" s="4" t="n">
        <v>44712</v>
      </c>
      <c r="B2316" t="n">
        <v>1023531.4</v>
      </c>
      <c r="C2316" t="n">
        <v>968501.6</v>
      </c>
      <c r="D2316" t="n">
        <v>47481.1</v>
      </c>
      <c r="E2316" t="n">
        <v>7548.6</v>
      </c>
      <c r="F2316" t="n">
        <v>3</v>
      </c>
    </row>
    <row r="2317">
      <c r="A2317" s="4" t="n">
        <v>44713</v>
      </c>
      <c r="B2317" t="n">
        <v>1007864.4</v>
      </c>
      <c r="C2317" t="n">
        <v>951544.7</v>
      </c>
      <c r="D2317" t="n">
        <v>48779.1</v>
      </c>
      <c r="E2317" t="n">
        <v>7540.5</v>
      </c>
      <c r="F2317" t="n">
        <v>3</v>
      </c>
    </row>
    <row r="2318">
      <c r="A2318" s="4" t="n">
        <v>44714</v>
      </c>
      <c r="B2318" t="n">
        <v>1004678.1</v>
      </c>
      <c r="C2318" t="n">
        <v>946807.6</v>
      </c>
      <c r="D2318" t="n">
        <v>50222.7</v>
      </c>
      <c r="E2318" t="n">
        <v>7647.8</v>
      </c>
      <c r="F2318" t="n">
        <v>3</v>
      </c>
    </row>
    <row r="2319">
      <c r="A2319" s="4" t="n">
        <v>44715</v>
      </c>
      <c r="B2319" t="n">
        <v>1001211.3</v>
      </c>
      <c r="C2319" t="n">
        <v>944327.6</v>
      </c>
      <c r="D2319" t="n">
        <v>49203.3</v>
      </c>
      <c r="E2319" t="n">
        <v>7680.4</v>
      </c>
      <c r="F2319" t="n">
        <v>3</v>
      </c>
    </row>
    <row r="2320">
      <c r="A2320" s="4" t="n">
        <v>44716</v>
      </c>
      <c r="B2320" t="n">
        <v>965518.5</v>
      </c>
      <c r="C2320" t="n">
        <v>910449.6</v>
      </c>
      <c r="D2320" t="n">
        <v>47439.9</v>
      </c>
      <c r="E2320" t="n">
        <v>7629</v>
      </c>
      <c r="F2320" t="n">
        <v>3</v>
      </c>
    </row>
    <row r="2321">
      <c r="A2321" s="4" t="n">
        <v>44717</v>
      </c>
      <c r="B2321" t="n">
        <v>905183.8</v>
      </c>
      <c r="C2321" t="n">
        <v>852054</v>
      </c>
      <c r="D2321" t="n">
        <v>45470.5</v>
      </c>
      <c r="E2321" t="n">
        <v>7659.3</v>
      </c>
      <c r="F2321" t="n">
        <v>3</v>
      </c>
    </row>
    <row r="2322">
      <c r="A2322" s="4" t="n">
        <v>44718</v>
      </c>
      <c r="B2322" t="n">
        <v>1022132.3</v>
      </c>
      <c r="C2322" t="n">
        <v>961376.7</v>
      </c>
      <c r="D2322" t="n">
        <v>52560.6</v>
      </c>
      <c r="E2322" t="n">
        <v>8195</v>
      </c>
      <c r="F2322" t="n">
        <v>3</v>
      </c>
    </row>
    <row r="2323">
      <c r="A2323" s="4" t="n">
        <v>44719</v>
      </c>
      <c r="B2323" t="n">
        <v>1060238.5</v>
      </c>
      <c r="C2323" t="n">
        <v>997654.5</v>
      </c>
      <c r="D2323" t="n">
        <v>54590.1</v>
      </c>
      <c r="E2323" t="n">
        <v>7993.9</v>
      </c>
      <c r="F2323" t="n">
        <v>3</v>
      </c>
    </row>
    <row r="2324">
      <c r="A2324" s="4" t="n">
        <v>44720</v>
      </c>
      <c r="B2324" t="n">
        <v>1060062.7</v>
      </c>
      <c r="C2324" t="n">
        <v>999008.6</v>
      </c>
      <c r="D2324" t="n">
        <v>53304.8</v>
      </c>
      <c r="E2324" t="n">
        <v>7749.3</v>
      </c>
      <c r="F2324" t="n">
        <v>3</v>
      </c>
    </row>
    <row r="2325">
      <c r="A2325" s="4" t="n">
        <v>44721</v>
      </c>
      <c r="B2325" t="n">
        <v>1048117.3</v>
      </c>
      <c r="C2325" t="n">
        <v>986132</v>
      </c>
      <c r="D2325" t="n">
        <v>54385.5</v>
      </c>
      <c r="E2325" t="n">
        <v>7599.8</v>
      </c>
      <c r="F2325" t="n">
        <v>3</v>
      </c>
    </row>
    <row r="2326">
      <c r="A2326" s="4" t="n">
        <v>44722</v>
      </c>
      <c r="B2326" t="n">
        <v>1041568</v>
      </c>
      <c r="C2326" t="n">
        <v>976945.3</v>
      </c>
      <c r="D2326" t="n">
        <v>56757.2</v>
      </c>
      <c r="E2326" t="n">
        <v>7865.5</v>
      </c>
      <c r="F2326" t="n">
        <v>3</v>
      </c>
    </row>
    <row r="2327">
      <c r="A2327" s="4" t="n">
        <v>44723</v>
      </c>
      <c r="B2327" t="n">
        <v>1011205.1</v>
      </c>
      <c r="C2327" t="n">
        <v>947459.8</v>
      </c>
      <c r="D2327" t="n">
        <v>55566.8</v>
      </c>
      <c r="E2327" t="n">
        <v>8178.5</v>
      </c>
      <c r="F2327" t="n">
        <v>3</v>
      </c>
    </row>
    <row r="2328">
      <c r="A2328" s="4" t="n">
        <v>44724</v>
      </c>
      <c r="B2328" t="n">
        <v>943139.3</v>
      </c>
      <c r="C2328" t="n">
        <v>881707.4</v>
      </c>
      <c r="D2328" t="n">
        <v>53049.3</v>
      </c>
      <c r="E2328" t="n">
        <v>8382.5</v>
      </c>
      <c r="F2328" t="n">
        <v>3</v>
      </c>
    </row>
    <row r="2329">
      <c r="A2329" s="4" t="n">
        <v>44725</v>
      </c>
      <c r="B2329" t="n">
        <v>1030829.6</v>
      </c>
      <c r="C2329" t="n">
        <v>966572</v>
      </c>
      <c r="D2329" t="n">
        <v>55588.4</v>
      </c>
      <c r="E2329" t="n">
        <v>8669.299999999999</v>
      </c>
      <c r="F2329" t="n">
        <v>3</v>
      </c>
    </row>
    <row r="2330">
      <c r="A2330" s="4" t="n">
        <v>44726</v>
      </c>
      <c r="B2330" t="n">
        <v>1038591.2</v>
      </c>
      <c r="C2330" t="n">
        <v>976710.8</v>
      </c>
      <c r="D2330" t="n">
        <v>53247.9</v>
      </c>
      <c r="E2330" t="n">
        <v>8632.6</v>
      </c>
      <c r="F2330" t="n">
        <v>3</v>
      </c>
    </row>
    <row r="2331">
      <c r="A2331" s="4" t="n">
        <v>44727</v>
      </c>
      <c r="B2331" t="n">
        <v>1034287</v>
      </c>
      <c r="C2331" t="n">
        <v>971152</v>
      </c>
      <c r="D2331" t="n">
        <v>54445.7</v>
      </c>
      <c r="E2331" t="n">
        <v>8689.299999999999</v>
      </c>
      <c r="F2331" t="n">
        <v>3</v>
      </c>
    </row>
    <row r="2332">
      <c r="A2332" s="4" t="n">
        <v>44728</v>
      </c>
      <c r="B2332" t="n">
        <v>1033717.9</v>
      </c>
      <c r="C2332" t="n">
        <v>967409</v>
      </c>
      <c r="D2332" t="n">
        <v>57145.7</v>
      </c>
      <c r="E2332" t="n">
        <v>9163.1</v>
      </c>
      <c r="F2332" t="n">
        <v>3</v>
      </c>
    </row>
    <row r="2333">
      <c r="A2333" s="4" t="n">
        <v>44729</v>
      </c>
      <c r="B2333" t="n">
        <v>1026418.8</v>
      </c>
      <c r="C2333" t="n">
        <v>962545.1</v>
      </c>
      <c r="D2333" t="n">
        <v>54367.8</v>
      </c>
      <c r="E2333" t="n">
        <v>9505.9</v>
      </c>
      <c r="F2333" t="n">
        <v>3</v>
      </c>
    </row>
    <row r="2334">
      <c r="A2334" s="4" t="n">
        <v>44730</v>
      </c>
      <c r="B2334" t="n">
        <v>975166.6</v>
      </c>
      <c r="C2334" t="n">
        <v>917413.5</v>
      </c>
      <c r="D2334" t="n">
        <v>48011.5</v>
      </c>
      <c r="E2334" t="n">
        <v>9741.6</v>
      </c>
      <c r="F2334" t="n">
        <v>3</v>
      </c>
    </row>
    <row r="2335">
      <c r="A2335" s="4" t="n">
        <v>44731</v>
      </c>
      <c r="B2335" t="n">
        <v>883482.1</v>
      </c>
      <c r="C2335" t="n">
        <v>830898.8</v>
      </c>
      <c r="D2335" t="n">
        <v>42995.7</v>
      </c>
      <c r="E2335" t="n">
        <v>9587.700000000001</v>
      </c>
      <c r="F2335" t="n">
        <v>3</v>
      </c>
    </row>
    <row r="2336">
      <c r="A2336" s="4" t="n">
        <v>44732</v>
      </c>
      <c r="B2336" t="n">
        <v>990899.1</v>
      </c>
      <c r="C2336" t="n">
        <v>928637.6</v>
      </c>
      <c r="D2336" t="n">
        <v>51869</v>
      </c>
      <c r="E2336" t="n">
        <v>10392.5</v>
      </c>
      <c r="F2336" t="n">
        <v>4</v>
      </c>
    </row>
    <row r="2337">
      <c r="A2337" s="4" t="n">
        <v>44733</v>
      </c>
      <c r="B2337" t="n">
        <v>1021925.7</v>
      </c>
      <c r="C2337" t="n">
        <v>956254.8</v>
      </c>
      <c r="D2337" t="n">
        <v>55259.1</v>
      </c>
      <c r="E2337" t="n">
        <v>10411.8</v>
      </c>
      <c r="F2337" t="n">
        <v>3</v>
      </c>
    </row>
    <row r="2338">
      <c r="A2338" s="4" t="n">
        <v>44734</v>
      </c>
      <c r="B2338" t="n">
        <v>1016155.3</v>
      </c>
      <c r="C2338" t="n">
        <v>947082.4</v>
      </c>
      <c r="D2338" t="n">
        <v>58582.7</v>
      </c>
      <c r="E2338" t="n">
        <v>10490.1</v>
      </c>
      <c r="F2338" t="n">
        <v>3</v>
      </c>
    </row>
    <row r="2339">
      <c r="A2339" s="4" t="n">
        <v>44735</v>
      </c>
      <c r="B2339" t="n">
        <v>1021017</v>
      </c>
      <c r="C2339" t="n">
        <v>949584.6</v>
      </c>
      <c r="D2339" t="n">
        <v>60924.2</v>
      </c>
      <c r="E2339" t="n">
        <v>10508.2</v>
      </c>
      <c r="F2339" t="n">
        <v>3</v>
      </c>
    </row>
    <row r="2340">
      <c r="A2340" s="4" t="n">
        <v>44736</v>
      </c>
      <c r="B2340" t="n">
        <v>1024223.9</v>
      </c>
      <c r="C2340" t="n">
        <v>952373.3</v>
      </c>
      <c r="D2340" t="n">
        <v>61385.1</v>
      </c>
      <c r="E2340" t="n">
        <v>10465.5</v>
      </c>
      <c r="F2340" t="n">
        <v>3</v>
      </c>
    </row>
    <row r="2341">
      <c r="A2341" s="4" t="n">
        <v>44737</v>
      </c>
      <c r="B2341" t="n">
        <v>980243.9</v>
      </c>
      <c r="C2341" t="n">
        <v>911038</v>
      </c>
      <c r="D2341" t="n">
        <v>59345.4</v>
      </c>
      <c r="E2341" t="n">
        <v>9860.5</v>
      </c>
      <c r="F2341" t="n">
        <v>3</v>
      </c>
    </row>
    <row r="2342">
      <c r="A2342" s="4" t="n">
        <v>44738</v>
      </c>
      <c r="B2342" t="n">
        <v>901322.7</v>
      </c>
      <c r="C2342" t="n">
        <v>838257.3</v>
      </c>
      <c r="D2342" t="n">
        <v>54089.3</v>
      </c>
      <c r="E2342" t="n">
        <v>8976.1</v>
      </c>
      <c r="F2342" t="n">
        <v>3</v>
      </c>
    </row>
    <row r="2343">
      <c r="A2343" s="4" t="n">
        <v>44739</v>
      </c>
      <c r="B2343" t="n">
        <v>1006783.6</v>
      </c>
      <c r="C2343" t="n">
        <v>937083.8</v>
      </c>
      <c r="D2343" t="n">
        <v>60007.1</v>
      </c>
      <c r="E2343" t="n">
        <v>9692.799999999999</v>
      </c>
      <c r="F2343" t="n">
        <v>3</v>
      </c>
    </row>
    <row r="2344">
      <c r="A2344" s="4" t="n">
        <v>44740</v>
      </c>
      <c r="B2344" t="n">
        <v>1041175.5</v>
      </c>
      <c r="C2344" t="n">
        <v>967602.7</v>
      </c>
      <c r="D2344" t="n">
        <v>63170.8</v>
      </c>
      <c r="E2344" t="n">
        <v>10402</v>
      </c>
      <c r="F2344" t="n">
        <v>3</v>
      </c>
    </row>
    <row r="2345">
      <c r="A2345" s="4" t="n">
        <v>44741</v>
      </c>
      <c r="B2345" t="n">
        <v>1038591.3</v>
      </c>
      <c r="C2345" t="n">
        <v>963169.4</v>
      </c>
      <c r="D2345" t="n">
        <v>64766.9</v>
      </c>
      <c r="E2345" t="n">
        <v>10654.9</v>
      </c>
      <c r="F2345" t="n">
        <v>3</v>
      </c>
    </row>
    <row r="2346">
      <c r="A2346" s="4" t="n">
        <v>44742</v>
      </c>
      <c r="B2346" t="n">
        <v>1043086.2</v>
      </c>
      <c r="C2346" t="n">
        <v>970290.6</v>
      </c>
      <c r="D2346" t="n">
        <v>62178.9</v>
      </c>
      <c r="E2346" t="n">
        <v>10616.7</v>
      </c>
      <c r="F2346" t="n">
        <v>3</v>
      </c>
    </row>
    <row r="2347">
      <c r="A2347" s="4" t="n">
        <v>44743</v>
      </c>
      <c r="B2347" t="n">
        <v>1040785.6</v>
      </c>
      <c r="C2347" t="n">
        <v>969207.9</v>
      </c>
      <c r="D2347" t="n">
        <v>61039.5</v>
      </c>
      <c r="E2347" t="n">
        <v>10538.1</v>
      </c>
      <c r="F2347" t="n">
        <v>3</v>
      </c>
    </row>
    <row r="2348">
      <c r="A2348" s="4" t="n">
        <v>44744</v>
      </c>
      <c r="B2348" t="n">
        <v>992797.7</v>
      </c>
      <c r="C2348" t="n">
        <v>926575.7</v>
      </c>
      <c r="D2348" t="n">
        <v>55827.8</v>
      </c>
      <c r="E2348" t="n">
        <v>10394.2</v>
      </c>
      <c r="F2348" t="n">
        <v>3</v>
      </c>
    </row>
    <row r="2349">
      <c r="A2349" s="4" t="n">
        <v>44745</v>
      </c>
      <c r="B2349" t="n">
        <v>905715.7</v>
      </c>
      <c r="C2349" t="n">
        <v>846394</v>
      </c>
      <c r="D2349" t="n">
        <v>49192.7</v>
      </c>
      <c r="E2349" t="n">
        <v>10129</v>
      </c>
      <c r="F2349" t="n">
        <v>3</v>
      </c>
    </row>
    <row r="2350">
      <c r="A2350" s="4" t="n">
        <v>44746</v>
      </c>
      <c r="B2350" t="n">
        <v>1010850.1</v>
      </c>
      <c r="C2350" t="n">
        <v>946092.5</v>
      </c>
      <c r="D2350" t="n">
        <v>54056.9</v>
      </c>
      <c r="E2350" t="n">
        <v>10700.8</v>
      </c>
      <c r="F2350" t="n">
        <v>3</v>
      </c>
    </row>
    <row r="2351">
      <c r="A2351" s="4" t="n">
        <v>44747</v>
      </c>
      <c r="B2351" t="n">
        <v>1039984.5</v>
      </c>
      <c r="C2351" t="n">
        <v>972131</v>
      </c>
      <c r="D2351" t="n">
        <v>57058.3</v>
      </c>
      <c r="E2351" t="n">
        <v>10795.3</v>
      </c>
      <c r="F2351" t="n">
        <v>3</v>
      </c>
    </row>
    <row r="2352">
      <c r="A2352" s="4" t="n">
        <v>44748</v>
      </c>
      <c r="B2352" t="n">
        <v>1044234.9</v>
      </c>
      <c r="C2352" t="n">
        <v>975759</v>
      </c>
      <c r="D2352" t="n">
        <v>58248.2</v>
      </c>
      <c r="E2352" t="n">
        <v>10227.7</v>
      </c>
      <c r="F2352" t="n">
        <v>3</v>
      </c>
    </row>
    <row r="2353">
      <c r="A2353" s="4" t="n">
        <v>44749</v>
      </c>
      <c r="B2353" t="n">
        <v>1053866.8</v>
      </c>
      <c r="C2353" t="n">
        <v>985132.6</v>
      </c>
      <c r="D2353" t="n">
        <v>58039.6</v>
      </c>
      <c r="E2353" t="n">
        <v>10694.6</v>
      </c>
      <c r="F2353" t="n">
        <v>3</v>
      </c>
    </row>
    <row r="2354">
      <c r="A2354" s="4" t="n">
        <v>44750</v>
      </c>
      <c r="B2354" t="n">
        <v>1053232.9</v>
      </c>
      <c r="C2354" t="n">
        <v>983970.5</v>
      </c>
      <c r="D2354" t="n">
        <v>58242.5</v>
      </c>
      <c r="E2354" t="n">
        <v>11020</v>
      </c>
      <c r="F2354" t="n">
        <v>3</v>
      </c>
    </row>
    <row r="2355">
      <c r="A2355" s="4" t="n">
        <v>44751</v>
      </c>
      <c r="B2355" t="n">
        <v>1011113.5</v>
      </c>
      <c r="C2355" t="n">
        <v>945245.1</v>
      </c>
      <c r="D2355" t="n">
        <v>54962.3</v>
      </c>
      <c r="E2355" t="n">
        <v>10906.1</v>
      </c>
      <c r="F2355" t="n">
        <v>2</v>
      </c>
    </row>
    <row r="2356">
      <c r="A2356" s="4" t="n">
        <v>44752</v>
      </c>
      <c r="B2356" t="n">
        <v>941161.4</v>
      </c>
      <c r="C2356" t="n">
        <v>876408.7</v>
      </c>
      <c r="D2356" t="n">
        <v>54028.8</v>
      </c>
      <c r="E2356" t="n">
        <v>10723.8</v>
      </c>
      <c r="F2356" t="n">
        <v>3</v>
      </c>
    </row>
    <row r="2357">
      <c r="A2357" s="4" t="n">
        <v>44753</v>
      </c>
      <c r="B2357" t="n">
        <v>1054269.8</v>
      </c>
      <c r="C2357" t="n">
        <v>982254.7</v>
      </c>
      <c r="D2357" t="n">
        <v>61041.2</v>
      </c>
      <c r="E2357" t="n">
        <v>10973.9</v>
      </c>
      <c r="F2357" t="n">
        <v>3</v>
      </c>
    </row>
    <row r="2358">
      <c r="A2358" s="4" t="n">
        <v>44754</v>
      </c>
      <c r="B2358" t="n">
        <v>1079509.2</v>
      </c>
      <c r="C2358" t="n">
        <v>1008468.1</v>
      </c>
      <c r="D2358" t="n">
        <v>60438.2</v>
      </c>
      <c r="E2358" t="n">
        <v>10602.9</v>
      </c>
      <c r="F2358" t="n">
        <v>3</v>
      </c>
    </row>
    <row r="2359">
      <c r="A2359" s="4" t="n">
        <v>44755</v>
      </c>
      <c r="B2359" t="n">
        <v>1080992.1</v>
      </c>
      <c r="C2359" t="n">
        <v>1009212.2</v>
      </c>
      <c r="D2359" t="n">
        <v>60907.2</v>
      </c>
      <c r="E2359" t="n">
        <v>10872.7</v>
      </c>
      <c r="F2359" t="n">
        <v>3</v>
      </c>
    </row>
    <row r="2360">
      <c r="A2360" s="4" t="n">
        <v>44756</v>
      </c>
      <c r="B2360" t="n">
        <v>1062160.8</v>
      </c>
      <c r="C2360" t="n">
        <v>991299.5</v>
      </c>
      <c r="D2360" t="n">
        <v>59826.1</v>
      </c>
      <c r="E2360" t="n">
        <v>11035.2</v>
      </c>
      <c r="F2360" t="n">
        <v>3</v>
      </c>
    </row>
    <row r="2361">
      <c r="A2361" s="4" t="n">
        <v>44757</v>
      </c>
      <c r="B2361" t="n">
        <v>1048733.8</v>
      </c>
      <c r="C2361" t="n">
        <v>977299</v>
      </c>
      <c r="D2361" t="n">
        <v>60635.5</v>
      </c>
      <c r="E2361" t="n">
        <v>10799.2</v>
      </c>
      <c r="F2361" t="n">
        <v>3</v>
      </c>
    </row>
    <row r="2362">
      <c r="A2362" s="4" t="n">
        <v>44758</v>
      </c>
      <c r="B2362" t="n">
        <v>998219</v>
      </c>
      <c r="C2362" t="n">
        <v>928086.6</v>
      </c>
      <c r="D2362" t="n">
        <v>60102.5</v>
      </c>
      <c r="E2362" t="n">
        <v>10029.9</v>
      </c>
      <c r="F2362" t="n">
        <v>3</v>
      </c>
    </row>
    <row r="2363">
      <c r="A2363" s="4" t="n">
        <v>44759</v>
      </c>
      <c r="B2363" t="n">
        <v>924889.7</v>
      </c>
      <c r="C2363" t="n">
        <v>857810</v>
      </c>
      <c r="D2363" t="n">
        <v>57341.8</v>
      </c>
      <c r="E2363" t="n">
        <v>9737.9</v>
      </c>
      <c r="F2363" t="n">
        <v>3</v>
      </c>
    </row>
    <row r="2364">
      <c r="A2364" s="4" t="n">
        <v>44760</v>
      </c>
      <c r="B2364" t="n">
        <v>1034478.8</v>
      </c>
      <c r="C2364" t="n">
        <v>960977.9</v>
      </c>
      <c r="D2364" t="n">
        <v>62447.2</v>
      </c>
      <c r="E2364" t="n">
        <v>11053.7</v>
      </c>
      <c r="F2364" t="n">
        <v>3</v>
      </c>
    </row>
    <row r="2365">
      <c r="A2365" s="4" t="n">
        <v>44761</v>
      </c>
      <c r="B2365" t="n">
        <v>1063922.7</v>
      </c>
      <c r="C2365" t="n">
        <v>989883</v>
      </c>
      <c r="D2365" t="n">
        <v>62701.4</v>
      </c>
      <c r="E2365" t="n">
        <v>11338.3</v>
      </c>
      <c r="F2365" t="n">
        <v>3</v>
      </c>
    </row>
    <row r="2366">
      <c r="A2366" s="4" t="n">
        <v>44762</v>
      </c>
      <c r="B2366" t="n">
        <v>1082447.1</v>
      </c>
      <c r="C2366" t="n">
        <v>1007985.3</v>
      </c>
      <c r="D2366" t="n">
        <v>62956.1</v>
      </c>
      <c r="E2366" t="n">
        <v>11505.7</v>
      </c>
      <c r="F2366" t="n">
        <v>3</v>
      </c>
    </row>
    <row r="2367">
      <c r="A2367" s="4" t="n">
        <v>44763</v>
      </c>
      <c r="B2367" t="n">
        <v>1088812.8</v>
      </c>
      <c r="C2367" t="n">
        <v>1014612.5</v>
      </c>
      <c r="D2367" t="n">
        <v>62473.7</v>
      </c>
      <c r="E2367" t="n">
        <v>11726.6</v>
      </c>
      <c r="F2367" t="n">
        <v>3</v>
      </c>
    </row>
    <row r="2368">
      <c r="A2368" s="4" t="n">
        <v>44764</v>
      </c>
      <c r="B2368" t="n">
        <v>1083126</v>
      </c>
      <c r="C2368" t="n">
        <v>1009299.4</v>
      </c>
      <c r="D2368" t="n">
        <v>62085.3</v>
      </c>
      <c r="E2368" t="n">
        <v>11741.2</v>
      </c>
      <c r="F2368" t="n">
        <v>3</v>
      </c>
    </row>
    <row r="2369">
      <c r="A2369" s="4" t="n">
        <v>44765</v>
      </c>
      <c r="B2369" t="n">
        <v>1011257</v>
      </c>
      <c r="C2369" t="n">
        <v>942710.6</v>
      </c>
      <c r="D2369" t="n">
        <v>58009.9</v>
      </c>
      <c r="E2369" t="n">
        <v>10536.5</v>
      </c>
      <c r="F2369" t="n">
        <v>3</v>
      </c>
    </row>
    <row r="2370">
      <c r="A2370" s="4" t="n">
        <v>44766</v>
      </c>
      <c r="B2370" t="n">
        <v>921184.5</v>
      </c>
      <c r="C2370" t="n">
        <v>857486.3</v>
      </c>
      <c r="D2370" t="n">
        <v>53808.1</v>
      </c>
      <c r="E2370" t="n">
        <v>9890.1</v>
      </c>
      <c r="F2370" t="n">
        <v>3</v>
      </c>
    </row>
    <row r="2371">
      <c r="A2371" s="4" t="n">
        <v>44767</v>
      </c>
      <c r="B2371" t="n">
        <v>1014479.7</v>
      </c>
      <c r="C2371" t="n">
        <v>944682.3</v>
      </c>
      <c r="D2371" t="n">
        <v>59367.2</v>
      </c>
      <c r="E2371" t="n">
        <v>10430.2</v>
      </c>
      <c r="F2371" t="n">
        <v>3</v>
      </c>
    </row>
    <row r="2372">
      <c r="A2372" s="4" t="n">
        <v>44768</v>
      </c>
      <c r="B2372" t="n">
        <v>1039658</v>
      </c>
      <c r="C2372" t="n">
        <v>967833.6</v>
      </c>
      <c r="D2372" t="n">
        <v>61444</v>
      </c>
      <c r="E2372" t="n">
        <v>10380.5</v>
      </c>
      <c r="F2372" t="n">
        <v>3</v>
      </c>
    </row>
    <row r="2373">
      <c r="A2373" s="4" t="n">
        <v>44769</v>
      </c>
      <c r="B2373" t="n">
        <v>1031927.7</v>
      </c>
      <c r="C2373" t="n">
        <v>960622.6</v>
      </c>
      <c r="D2373" t="n">
        <v>60444</v>
      </c>
      <c r="E2373" t="n">
        <v>10861.1</v>
      </c>
      <c r="F2373" t="n">
        <v>3</v>
      </c>
    </row>
    <row r="2374">
      <c r="A2374" s="4" t="n">
        <v>44770</v>
      </c>
      <c r="B2374" t="n">
        <v>1012154</v>
      </c>
      <c r="C2374" t="n">
        <v>939239.8</v>
      </c>
      <c r="D2374" t="n">
        <v>62015</v>
      </c>
      <c r="E2374" t="n">
        <v>10899.3</v>
      </c>
      <c r="F2374" t="n">
        <v>3</v>
      </c>
    </row>
    <row r="2375">
      <c r="A2375" s="4" t="n">
        <v>44771</v>
      </c>
      <c r="B2375" t="n">
        <v>998723</v>
      </c>
      <c r="C2375" t="n">
        <v>928778</v>
      </c>
      <c r="D2375" t="n">
        <v>59210.6</v>
      </c>
      <c r="E2375" t="n">
        <v>10734.4</v>
      </c>
      <c r="F2375" t="n">
        <v>3</v>
      </c>
    </row>
    <row r="2376">
      <c r="A2376" s="4" t="n">
        <v>44772</v>
      </c>
      <c r="B2376" t="n">
        <v>947065.9</v>
      </c>
      <c r="C2376" t="n">
        <v>882180.3</v>
      </c>
      <c r="D2376" t="n">
        <v>54259.6</v>
      </c>
      <c r="E2376" t="n">
        <v>10625.9</v>
      </c>
      <c r="F2376" t="n">
        <v>3</v>
      </c>
    </row>
    <row r="2377">
      <c r="A2377" s="4" t="n">
        <v>44773</v>
      </c>
      <c r="B2377" t="n">
        <v>872343.2</v>
      </c>
      <c r="C2377" t="n">
        <v>809378.1</v>
      </c>
      <c r="D2377" t="n">
        <v>52454.9</v>
      </c>
      <c r="E2377" t="n">
        <v>10510.2</v>
      </c>
      <c r="F2377" t="n">
        <v>3</v>
      </c>
    </row>
    <row r="2378">
      <c r="A2378" s="4" t="n">
        <v>44774</v>
      </c>
      <c r="B2378" t="n">
        <v>989101.3</v>
      </c>
      <c r="C2378" t="n">
        <v>919501.4</v>
      </c>
      <c r="D2378" t="n">
        <v>58412.5</v>
      </c>
      <c r="E2378" t="n">
        <v>11187.4</v>
      </c>
      <c r="F2378" t="n">
        <v>3</v>
      </c>
    </row>
    <row r="2379">
      <c r="A2379" s="4" t="n">
        <v>44775</v>
      </c>
      <c r="B2379" t="n">
        <v>1026178.4</v>
      </c>
      <c r="C2379" t="n">
        <v>952662.3</v>
      </c>
      <c r="D2379" t="n">
        <v>62147.5</v>
      </c>
      <c r="E2379" t="n">
        <v>11368.5</v>
      </c>
      <c r="F2379" t="n">
        <v>3</v>
      </c>
    </row>
    <row r="2380">
      <c r="A2380" s="4" t="n">
        <v>44776</v>
      </c>
      <c r="B2380" t="n">
        <v>1049563.5</v>
      </c>
      <c r="C2380" t="n">
        <v>976146.5</v>
      </c>
      <c r="D2380" t="n">
        <v>62018.6</v>
      </c>
      <c r="E2380" t="n">
        <v>11398.5</v>
      </c>
      <c r="F2380" t="n">
        <v>3</v>
      </c>
    </row>
    <row r="2381">
      <c r="A2381" s="4" t="n">
        <v>44777</v>
      </c>
      <c r="B2381" t="n">
        <v>1052983.1</v>
      </c>
      <c r="C2381" t="n">
        <v>983941.4</v>
      </c>
      <c r="D2381" t="n">
        <v>57414.5</v>
      </c>
      <c r="E2381" t="n">
        <v>11627.3</v>
      </c>
      <c r="F2381" t="n">
        <v>3</v>
      </c>
    </row>
    <row r="2382">
      <c r="A2382" s="4" t="n">
        <v>44778</v>
      </c>
      <c r="B2382" t="n">
        <v>1052188.4</v>
      </c>
      <c r="C2382" t="n">
        <v>981096.6</v>
      </c>
      <c r="D2382" t="n">
        <v>59350.8</v>
      </c>
      <c r="E2382" t="n">
        <v>11740.9</v>
      </c>
      <c r="F2382" t="n">
        <v>3</v>
      </c>
    </row>
    <row r="2383">
      <c r="A2383" s="4" t="n">
        <v>44779</v>
      </c>
      <c r="B2383" t="n">
        <v>990800.6</v>
      </c>
      <c r="C2383" t="n">
        <v>921087.4</v>
      </c>
      <c r="D2383" t="n">
        <v>58789.4</v>
      </c>
      <c r="E2383" t="n">
        <v>10923.8</v>
      </c>
      <c r="F2383" t="n">
        <v>3</v>
      </c>
    </row>
    <row r="2384">
      <c r="A2384" s="4" t="n">
        <v>44780</v>
      </c>
      <c r="B2384" t="n">
        <v>902370.3</v>
      </c>
      <c r="C2384" t="n">
        <v>837201</v>
      </c>
      <c r="D2384" t="n">
        <v>54944.7</v>
      </c>
      <c r="E2384" t="n">
        <v>10224.6</v>
      </c>
      <c r="F2384" t="n">
        <v>3</v>
      </c>
    </row>
    <row r="2385">
      <c r="A2385" s="4" t="n">
        <v>44781</v>
      </c>
      <c r="B2385" t="n">
        <v>1003873.9</v>
      </c>
      <c r="C2385" t="n">
        <v>932385.3</v>
      </c>
      <c r="D2385" t="n">
        <v>60691.9</v>
      </c>
      <c r="E2385" t="n">
        <v>10796.6</v>
      </c>
      <c r="F2385" t="n">
        <v>3</v>
      </c>
    </row>
    <row r="2386">
      <c r="A2386" s="4" t="n">
        <v>44782</v>
      </c>
      <c r="B2386" t="n">
        <v>1028293</v>
      </c>
      <c r="C2386" t="n">
        <v>955820</v>
      </c>
      <c r="D2386" t="n">
        <v>62039.5</v>
      </c>
      <c r="E2386" t="n">
        <v>10433.6</v>
      </c>
      <c r="F2386" t="n">
        <v>3</v>
      </c>
    </row>
    <row r="2387">
      <c r="A2387" s="4" t="n">
        <v>44783</v>
      </c>
      <c r="B2387" t="n">
        <v>1030410.4</v>
      </c>
      <c r="C2387" t="n">
        <v>956755.8</v>
      </c>
      <c r="D2387" t="n">
        <v>63431.5</v>
      </c>
      <c r="E2387" t="n">
        <v>10223.1</v>
      </c>
      <c r="F2387" t="n">
        <v>3</v>
      </c>
    </row>
    <row r="2388">
      <c r="A2388" s="4" t="n">
        <v>44784</v>
      </c>
      <c r="B2388" t="n">
        <v>1042273.6</v>
      </c>
      <c r="C2388" t="n">
        <v>968590.6</v>
      </c>
      <c r="D2388" t="n">
        <v>63027.6</v>
      </c>
      <c r="E2388" t="n">
        <v>10655.4</v>
      </c>
      <c r="F2388" t="n">
        <v>3</v>
      </c>
    </row>
    <row r="2389">
      <c r="A2389" s="4" t="n">
        <v>44785</v>
      </c>
      <c r="B2389" t="n">
        <v>1041253.1</v>
      </c>
      <c r="C2389" t="n">
        <v>967997.7</v>
      </c>
      <c r="D2389" t="n">
        <v>62187.7</v>
      </c>
      <c r="E2389" t="n">
        <v>11067.7</v>
      </c>
      <c r="F2389" t="n">
        <v>3</v>
      </c>
    </row>
    <row r="2390">
      <c r="A2390" s="4" t="n">
        <v>44786</v>
      </c>
      <c r="B2390" t="n">
        <v>981508.9</v>
      </c>
      <c r="C2390" t="n">
        <v>913041</v>
      </c>
      <c r="D2390" t="n">
        <v>57410</v>
      </c>
      <c r="E2390" t="n">
        <v>11057.9</v>
      </c>
      <c r="F2390" t="n">
        <v>3</v>
      </c>
    </row>
    <row r="2391">
      <c r="A2391" s="4" t="n">
        <v>44787</v>
      </c>
      <c r="B2391" t="n">
        <v>896426.9</v>
      </c>
      <c r="C2391" t="n">
        <v>829998.3</v>
      </c>
      <c r="D2391" t="n">
        <v>55568.5</v>
      </c>
      <c r="E2391" t="n">
        <v>10860.1</v>
      </c>
      <c r="F2391" t="n">
        <v>3</v>
      </c>
    </row>
    <row r="2392">
      <c r="A2392" s="4" t="n">
        <v>44788</v>
      </c>
      <c r="B2392" t="n">
        <v>991094.3</v>
      </c>
      <c r="C2392" t="n">
        <v>918521.3</v>
      </c>
      <c r="D2392" t="n">
        <v>61710.4</v>
      </c>
      <c r="E2392" t="n">
        <v>10862.6</v>
      </c>
      <c r="F2392" t="n">
        <v>3</v>
      </c>
    </row>
    <row r="2393">
      <c r="A2393" s="4" t="n">
        <v>44789</v>
      </c>
      <c r="B2393" t="n">
        <v>1011196.9</v>
      </c>
      <c r="C2393" t="n">
        <v>936970</v>
      </c>
      <c r="D2393" t="n">
        <v>63759.5</v>
      </c>
      <c r="E2393" t="n">
        <v>10467.5</v>
      </c>
      <c r="F2393" t="n">
        <v>3</v>
      </c>
    </row>
    <row r="2394">
      <c r="A2394" s="4" t="n">
        <v>44790</v>
      </c>
      <c r="B2394" t="n">
        <v>1012010.7</v>
      </c>
      <c r="C2394" t="n">
        <v>936891.8</v>
      </c>
      <c r="D2394" t="n">
        <v>64888</v>
      </c>
      <c r="E2394" t="n">
        <v>10230.9</v>
      </c>
      <c r="F2394" t="n">
        <v>2</v>
      </c>
    </row>
    <row r="2395">
      <c r="A2395" s="4" t="n">
        <v>44791</v>
      </c>
      <c r="B2395" t="n">
        <v>1001953.6</v>
      </c>
      <c r="C2395" t="n">
        <v>927327.2</v>
      </c>
      <c r="D2395" t="n">
        <v>64264.8</v>
      </c>
      <c r="E2395" t="n">
        <v>10361.7</v>
      </c>
      <c r="F2395" t="n">
        <v>3</v>
      </c>
    </row>
    <row r="2396">
      <c r="A2396" s="4" t="n">
        <v>44792</v>
      </c>
      <c r="B2396" t="n">
        <v>985603.7</v>
      </c>
      <c r="C2396" t="n">
        <v>912879</v>
      </c>
      <c r="D2396" t="n">
        <v>62248.1</v>
      </c>
      <c r="E2396" t="n">
        <v>10476.5</v>
      </c>
      <c r="F2396" t="n">
        <v>3</v>
      </c>
    </row>
    <row r="2397">
      <c r="A2397" s="4" t="n">
        <v>44793</v>
      </c>
      <c r="B2397" t="n">
        <v>941722.5</v>
      </c>
      <c r="C2397" t="n">
        <v>873654</v>
      </c>
      <c r="D2397" t="n">
        <v>57690.6</v>
      </c>
      <c r="E2397" t="n">
        <v>10377.9</v>
      </c>
      <c r="F2397" t="n">
        <v>3</v>
      </c>
    </row>
    <row r="2398">
      <c r="A2398" s="4" t="n">
        <v>44794</v>
      </c>
      <c r="B2398" t="n">
        <v>875605.4</v>
      </c>
      <c r="C2398" t="n">
        <v>810507.4</v>
      </c>
      <c r="D2398" t="n">
        <v>54897.3</v>
      </c>
      <c r="E2398" t="n">
        <v>10200.8</v>
      </c>
      <c r="F2398" t="n">
        <v>3</v>
      </c>
    </row>
    <row r="2399">
      <c r="A2399" s="4" t="n">
        <v>44795</v>
      </c>
      <c r="B2399" t="n">
        <v>980938.4</v>
      </c>
      <c r="C2399" t="n">
        <v>912623.8</v>
      </c>
      <c r="D2399" t="n">
        <v>57518.2</v>
      </c>
      <c r="E2399" t="n">
        <v>10796.4</v>
      </c>
      <c r="F2399" t="n">
        <v>3</v>
      </c>
    </row>
    <row r="2400">
      <c r="A2400" s="4" t="n">
        <v>44796</v>
      </c>
      <c r="B2400" t="n">
        <v>1011877.7</v>
      </c>
      <c r="C2400" t="n">
        <v>939807.4</v>
      </c>
      <c r="D2400" t="n">
        <v>61597.2</v>
      </c>
      <c r="E2400" t="n">
        <v>10473.1</v>
      </c>
      <c r="F2400" t="n">
        <v>3</v>
      </c>
    </row>
    <row r="2401">
      <c r="A2401" s="4" t="n">
        <v>44797</v>
      </c>
      <c r="B2401" t="n">
        <v>1012241.5</v>
      </c>
      <c r="C2401" t="n">
        <v>939578</v>
      </c>
      <c r="D2401" t="n">
        <v>62077.9</v>
      </c>
      <c r="E2401" t="n">
        <v>10585.5</v>
      </c>
      <c r="F2401" t="n">
        <v>3</v>
      </c>
    </row>
    <row r="2402">
      <c r="A2402" s="4" t="n">
        <v>44798</v>
      </c>
      <c r="B2402" t="n">
        <v>1012276.6</v>
      </c>
      <c r="C2402" t="n">
        <v>938645.8</v>
      </c>
      <c r="D2402" t="n">
        <v>62656.1</v>
      </c>
      <c r="E2402" t="n">
        <v>10974.6</v>
      </c>
      <c r="F2402" t="n">
        <v>3</v>
      </c>
    </row>
    <row r="2403">
      <c r="A2403" s="4" t="n">
        <v>44799</v>
      </c>
      <c r="B2403" t="n">
        <v>998875.3</v>
      </c>
      <c r="C2403" t="n">
        <v>922615.6</v>
      </c>
      <c r="D2403" t="n">
        <v>65029.4</v>
      </c>
      <c r="E2403" t="n">
        <v>11230.3</v>
      </c>
      <c r="F2403" t="n">
        <v>3</v>
      </c>
    </row>
    <row r="2404">
      <c r="A2404" s="4" t="n">
        <v>44800</v>
      </c>
      <c r="B2404" t="n">
        <v>949273.7</v>
      </c>
      <c r="C2404" t="n">
        <v>877066.7</v>
      </c>
      <c r="D2404" t="n">
        <v>61441.8</v>
      </c>
      <c r="E2404" t="n">
        <v>10765.2</v>
      </c>
      <c r="F2404" t="n">
        <v>3</v>
      </c>
    </row>
    <row r="2405">
      <c r="A2405" s="4" t="n">
        <v>44801</v>
      </c>
      <c r="B2405" t="n">
        <v>881593</v>
      </c>
      <c r="C2405" t="n">
        <v>816118.5</v>
      </c>
      <c r="D2405" t="n">
        <v>55302.6</v>
      </c>
      <c r="E2405" t="n">
        <v>10171.9</v>
      </c>
      <c r="F2405" t="n">
        <v>3</v>
      </c>
    </row>
    <row r="2406">
      <c r="A2406" s="4" t="n">
        <v>44802</v>
      </c>
      <c r="B2406" t="n">
        <v>985284.3</v>
      </c>
      <c r="C2406" t="n">
        <v>913771.4</v>
      </c>
      <c r="D2406" t="n">
        <v>60862.3</v>
      </c>
      <c r="E2406" t="n">
        <v>10650.6</v>
      </c>
      <c r="F2406" t="n">
        <v>3</v>
      </c>
    </row>
    <row r="2407">
      <c r="A2407" s="4" t="n">
        <v>44803</v>
      </c>
      <c r="B2407" t="n">
        <v>1005843</v>
      </c>
      <c r="C2407" t="n">
        <v>930602.3</v>
      </c>
      <c r="D2407" t="n">
        <v>64506.2</v>
      </c>
      <c r="E2407" t="n">
        <v>10734.4</v>
      </c>
      <c r="F2407" t="n">
        <v>3</v>
      </c>
    </row>
    <row r="2408">
      <c r="A2408" s="4" t="n">
        <v>44804</v>
      </c>
      <c r="B2408" t="n">
        <v>982645.2</v>
      </c>
      <c r="C2408" t="n">
        <v>904903.2</v>
      </c>
      <c r="D2408" t="n">
        <v>67288.3</v>
      </c>
      <c r="E2408" t="n">
        <v>10453.8</v>
      </c>
      <c r="F2408" t="n">
        <v>3</v>
      </c>
    </row>
    <row r="2409">
      <c r="A2409" s="4" t="n">
        <v>44805</v>
      </c>
      <c r="B2409" t="n">
        <v>972088.4</v>
      </c>
      <c r="C2409" t="n">
        <v>891667.1</v>
      </c>
      <c r="D2409" t="n">
        <v>69895.39999999999</v>
      </c>
      <c r="E2409" t="n">
        <v>10526</v>
      </c>
      <c r="F2409" t="n">
        <v>3</v>
      </c>
    </row>
    <row r="2410">
      <c r="A2410" s="4" t="n">
        <v>44806</v>
      </c>
      <c r="B2410" t="n">
        <v>969794.5</v>
      </c>
      <c r="C2410" t="n">
        <v>892157.1</v>
      </c>
      <c r="D2410" t="n">
        <v>68406.2</v>
      </c>
      <c r="E2410" t="n">
        <v>9231.299999999999</v>
      </c>
      <c r="F2410" t="n">
        <v>3</v>
      </c>
    </row>
    <row r="2411">
      <c r="A2411" s="4" t="n">
        <v>44807</v>
      </c>
      <c r="B2411" t="n">
        <v>929571.9</v>
      </c>
      <c r="C2411" t="n">
        <v>855828.3</v>
      </c>
      <c r="D2411" t="n">
        <v>64470.2</v>
      </c>
      <c r="E2411" t="n">
        <v>9273.299999999999</v>
      </c>
      <c r="F2411" t="n">
        <v>3</v>
      </c>
    </row>
    <row r="2412">
      <c r="A2412" s="4" t="n">
        <v>44808</v>
      </c>
      <c r="B2412" t="n">
        <v>851932.2</v>
      </c>
      <c r="C2412" t="n">
        <v>780183.5</v>
      </c>
      <c r="D2412" t="n">
        <v>61974.1</v>
      </c>
      <c r="E2412" t="n">
        <v>9774.6</v>
      </c>
      <c r="F2412" t="n">
        <v>3</v>
      </c>
    </row>
    <row r="2413">
      <c r="A2413" s="4" t="n">
        <v>44809</v>
      </c>
      <c r="B2413" t="n">
        <v>941523.1</v>
      </c>
      <c r="C2413" t="n">
        <v>864137.8</v>
      </c>
      <c r="D2413" t="n">
        <v>66708.10000000001</v>
      </c>
      <c r="E2413" t="n">
        <v>10677.3</v>
      </c>
      <c r="F2413" t="n">
        <v>3</v>
      </c>
    </row>
    <row r="2414">
      <c r="A2414" s="4" t="n">
        <v>44810</v>
      </c>
      <c r="B2414" t="n">
        <v>953194.8</v>
      </c>
      <c r="C2414" t="n">
        <v>877850.2</v>
      </c>
      <c r="D2414" t="n">
        <v>66347.8</v>
      </c>
      <c r="E2414" t="n">
        <v>8996.700000000001</v>
      </c>
      <c r="F2414" t="n">
        <v>3</v>
      </c>
    </row>
    <row r="2415">
      <c r="A2415" s="4" t="n">
        <v>44811</v>
      </c>
      <c r="B2415" t="n">
        <v>957920</v>
      </c>
      <c r="C2415" t="n">
        <v>883819</v>
      </c>
      <c r="D2415" t="n">
        <v>67196.7</v>
      </c>
      <c r="E2415" t="n">
        <v>6904.3</v>
      </c>
      <c r="F2415" t="n">
        <v>3</v>
      </c>
    </row>
    <row r="2416">
      <c r="A2416" s="4" t="n">
        <v>44812</v>
      </c>
      <c r="B2416" t="n">
        <v>954858.1</v>
      </c>
      <c r="C2416" t="n">
        <v>884357.3</v>
      </c>
      <c r="D2416" t="n">
        <v>63403.4</v>
      </c>
      <c r="E2416" t="n">
        <v>7097.3</v>
      </c>
      <c r="F2416" t="n">
        <v>3</v>
      </c>
    </row>
    <row r="2417">
      <c r="A2417" s="4" t="n">
        <v>44813</v>
      </c>
      <c r="B2417" t="n">
        <v>939369.9</v>
      </c>
      <c r="C2417" t="n">
        <v>880044.5</v>
      </c>
      <c r="D2417" t="n">
        <v>51335.2</v>
      </c>
      <c r="E2417" t="n">
        <v>7990.1</v>
      </c>
      <c r="F2417" t="n">
        <v>3</v>
      </c>
    </row>
    <row r="2418">
      <c r="A2418" s="4" t="n">
        <v>44814</v>
      </c>
      <c r="B2418" t="n">
        <v>913782.7</v>
      </c>
      <c r="C2418" t="n">
        <v>858766</v>
      </c>
      <c r="D2418" t="n">
        <v>46708.9</v>
      </c>
      <c r="E2418" t="n">
        <v>8307.799999999999</v>
      </c>
      <c r="F2418" t="n">
        <v>3</v>
      </c>
    </row>
    <row r="2419">
      <c r="A2419" s="4" t="n">
        <v>44815</v>
      </c>
      <c r="B2419" t="n">
        <v>852384.7</v>
      </c>
      <c r="C2419" t="n">
        <v>796679.3</v>
      </c>
      <c r="D2419" t="n">
        <v>47129.7</v>
      </c>
      <c r="E2419" t="n">
        <v>8575.700000000001</v>
      </c>
      <c r="F2419" t="n">
        <v>3</v>
      </c>
    </row>
    <row r="2420">
      <c r="A2420" s="4" t="n">
        <v>44816</v>
      </c>
      <c r="B2420" t="n">
        <v>946256.2</v>
      </c>
      <c r="C2420" t="n">
        <v>884017.7</v>
      </c>
      <c r="D2420" t="n">
        <v>52808.6</v>
      </c>
      <c r="E2420" t="n">
        <v>9429.9</v>
      </c>
      <c r="F2420" t="n">
        <v>3</v>
      </c>
    </row>
    <row r="2421">
      <c r="A2421" s="4" t="n">
        <v>44817</v>
      </c>
      <c r="B2421" t="n">
        <v>968683.3</v>
      </c>
      <c r="C2421" t="n">
        <v>904683</v>
      </c>
      <c r="D2421" t="n">
        <v>54338.1</v>
      </c>
      <c r="E2421" t="n">
        <v>9662.200000000001</v>
      </c>
      <c r="F2421" t="n">
        <v>3</v>
      </c>
    </row>
    <row r="2422">
      <c r="A2422" s="4" t="n">
        <v>44818</v>
      </c>
      <c r="B2422" t="n">
        <v>961352.7</v>
      </c>
      <c r="C2422" t="n">
        <v>896997.7</v>
      </c>
      <c r="D2422" t="n">
        <v>54488</v>
      </c>
      <c r="E2422" t="n">
        <v>9866.9</v>
      </c>
      <c r="F2422" t="n">
        <v>3</v>
      </c>
    </row>
    <row r="2423">
      <c r="A2423" s="4" t="n">
        <v>44819</v>
      </c>
      <c r="B2423" t="n">
        <v>937649.8</v>
      </c>
      <c r="C2423" t="n">
        <v>873825.9</v>
      </c>
      <c r="D2423" t="n">
        <v>53849.8</v>
      </c>
      <c r="E2423" t="n">
        <v>9974.200000000001</v>
      </c>
      <c r="F2423" t="n">
        <v>3</v>
      </c>
    </row>
    <row r="2424">
      <c r="A2424" s="4" t="n">
        <v>44820</v>
      </c>
      <c r="B2424" t="n">
        <v>836803</v>
      </c>
      <c r="C2424" t="n">
        <v>778975.4</v>
      </c>
      <c r="D2424" t="n">
        <v>47970.4</v>
      </c>
      <c r="E2424" t="n">
        <v>9857.1</v>
      </c>
      <c r="F2424" t="n">
        <v>3</v>
      </c>
    </row>
    <row r="2425">
      <c r="A2425" s="4" t="n">
        <v>44821</v>
      </c>
      <c r="B2425" t="n">
        <v>862587.4</v>
      </c>
      <c r="C2425" t="n">
        <v>803784.1</v>
      </c>
      <c r="D2425" t="n">
        <v>48929.7</v>
      </c>
      <c r="E2425" t="n">
        <v>9873.6</v>
      </c>
      <c r="F2425" t="n">
        <v>3</v>
      </c>
    </row>
    <row r="2426">
      <c r="A2426" s="4" t="n">
        <v>44822</v>
      </c>
      <c r="B2426" t="n">
        <v>836040.2</v>
      </c>
      <c r="C2426" t="n">
        <v>781245.1</v>
      </c>
      <c r="D2426" t="n">
        <v>45163.4</v>
      </c>
      <c r="E2426" t="n">
        <v>9631.700000000001</v>
      </c>
      <c r="F2426" t="n">
        <v>3</v>
      </c>
    </row>
    <row r="2427">
      <c r="A2427" s="4" t="n">
        <v>44823</v>
      </c>
      <c r="B2427" t="n">
        <v>940735.6</v>
      </c>
      <c r="C2427" t="n">
        <v>880586</v>
      </c>
      <c r="D2427" t="n">
        <v>50377.3</v>
      </c>
      <c r="E2427" t="n">
        <v>9772.299999999999</v>
      </c>
      <c r="F2427" t="n">
        <v>3</v>
      </c>
    </row>
    <row r="2428">
      <c r="A2428" s="4" t="n">
        <v>44824</v>
      </c>
      <c r="B2428" t="n">
        <v>968184.2</v>
      </c>
      <c r="C2428" t="n">
        <v>905241</v>
      </c>
      <c r="D2428" t="n">
        <v>53531.9</v>
      </c>
      <c r="E2428" t="n">
        <v>9411.299999999999</v>
      </c>
      <c r="F2428" t="n">
        <v>3</v>
      </c>
    </row>
    <row r="2429">
      <c r="A2429" s="4" t="n">
        <v>44825</v>
      </c>
      <c r="B2429" t="n">
        <v>976995</v>
      </c>
      <c r="C2429" t="n">
        <v>912130.3</v>
      </c>
      <c r="D2429" t="n">
        <v>55263</v>
      </c>
      <c r="E2429" t="n">
        <v>9601.700000000001</v>
      </c>
      <c r="F2429" t="n">
        <v>3</v>
      </c>
    </row>
    <row r="2430">
      <c r="A2430" s="4" t="n">
        <v>44826</v>
      </c>
      <c r="B2430" t="n">
        <v>986868</v>
      </c>
      <c r="C2430" t="n">
        <v>920784.9</v>
      </c>
      <c r="D2430" t="n">
        <v>56137.6</v>
      </c>
      <c r="E2430" t="n">
        <v>9945.5</v>
      </c>
      <c r="F2430" t="n">
        <v>3</v>
      </c>
    </row>
    <row r="2431">
      <c r="A2431" s="4" t="n">
        <v>44827</v>
      </c>
      <c r="B2431" t="n">
        <v>987278.8</v>
      </c>
      <c r="C2431" t="n">
        <v>916624.6</v>
      </c>
      <c r="D2431" t="n">
        <v>60340.5</v>
      </c>
      <c r="E2431" t="n">
        <v>10313.8</v>
      </c>
      <c r="F2431" t="n">
        <v>3</v>
      </c>
    </row>
    <row r="2432">
      <c r="A2432" s="4" t="n">
        <v>44828</v>
      </c>
      <c r="B2432" t="n">
        <v>948832.9</v>
      </c>
      <c r="C2432" t="n">
        <v>880049.4</v>
      </c>
      <c r="D2432" t="n">
        <v>58518.4</v>
      </c>
      <c r="E2432" t="n">
        <v>10265.1</v>
      </c>
      <c r="F2432" t="n">
        <v>3</v>
      </c>
    </row>
    <row r="2433">
      <c r="A2433" s="4" t="n">
        <v>44829</v>
      </c>
      <c r="B2433" t="n">
        <v>876740.1</v>
      </c>
      <c r="C2433" t="n">
        <v>811718.7</v>
      </c>
      <c r="D2433" t="n">
        <v>54832.9</v>
      </c>
      <c r="E2433" t="n">
        <v>10188.4</v>
      </c>
      <c r="F2433" t="n">
        <v>3</v>
      </c>
    </row>
    <row r="2434">
      <c r="A2434" s="4" t="n">
        <v>44830</v>
      </c>
      <c r="B2434" t="n">
        <v>963814.8</v>
      </c>
      <c r="C2434" t="n">
        <v>894197.4</v>
      </c>
      <c r="D2434" t="n">
        <v>58760.9</v>
      </c>
      <c r="E2434" t="n">
        <v>10856.5</v>
      </c>
      <c r="F2434" t="n">
        <v>3</v>
      </c>
    </row>
    <row r="2435">
      <c r="A2435" s="4" t="n">
        <v>44831</v>
      </c>
      <c r="B2435" t="n">
        <v>971944.8</v>
      </c>
      <c r="C2435" t="n">
        <v>901372.6</v>
      </c>
      <c r="D2435" t="n">
        <v>59680.9</v>
      </c>
      <c r="E2435" t="n">
        <v>10891.3</v>
      </c>
      <c r="F2435" t="n">
        <v>3</v>
      </c>
    </row>
    <row r="2436">
      <c r="A2436" s="4" t="n">
        <v>44832</v>
      </c>
      <c r="B2436" t="n">
        <v>959480.3</v>
      </c>
      <c r="C2436" t="n">
        <v>889139.1</v>
      </c>
      <c r="D2436" t="n">
        <v>60851.4</v>
      </c>
      <c r="E2436" t="n">
        <v>9489.799999999999</v>
      </c>
      <c r="F2436" t="n">
        <v>3</v>
      </c>
    </row>
    <row r="2437">
      <c r="A2437" s="4" t="n">
        <v>44833</v>
      </c>
      <c r="B2437" t="n">
        <v>948144.2</v>
      </c>
      <c r="C2437" t="n">
        <v>879018.1</v>
      </c>
      <c r="D2437" t="n">
        <v>59789.4</v>
      </c>
      <c r="E2437" t="n">
        <v>9336.6</v>
      </c>
      <c r="F2437" t="n">
        <v>3</v>
      </c>
    </row>
    <row r="2438">
      <c r="A2438" s="4" t="n">
        <v>44834</v>
      </c>
      <c r="B2438" t="n">
        <v>932673.7</v>
      </c>
      <c r="C2438" t="n">
        <v>865458.2</v>
      </c>
      <c r="D2438" t="n">
        <v>56636.9</v>
      </c>
      <c r="E2438" t="n">
        <v>10578.7</v>
      </c>
      <c r="F2438" t="n">
        <v>3</v>
      </c>
    </row>
    <row r="2439">
      <c r="A2439" s="4" t="n">
        <v>44835</v>
      </c>
      <c r="B2439" t="n">
        <v>882634</v>
      </c>
      <c r="C2439" t="n">
        <v>820935.6</v>
      </c>
      <c r="D2439" t="n">
        <v>51537.6</v>
      </c>
      <c r="E2439" t="n">
        <v>10160.8</v>
      </c>
      <c r="F2439" t="n">
        <v>3</v>
      </c>
    </row>
    <row r="2440">
      <c r="A2440" s="4" t="n">
        <v>44836</v>
      </c>
      <c r="B2440" t="n">
        <v>812282.1</v>
      </c>
      <c r="C2440" t="n">
        <v>753051.5</v>
      </c>
      <c r="D2440" t="n">
        <v>49575.1</v>
      </c>
      <c r="E2440" t="n">
        <v>9655.6</v>
      </c>
      <c r="F2440" t="n">
        <v>3</v>
      </c>
    </row>
    <row r="2441">
      <c r="A2441" s="4" t="n">
        <v>44837</v>
      </c>
      <c r="B2441" t="n">
        <v>906700.1</v>
      </c>
      <c r="C2441" t="n">
        <v>842021</v>
      </c>
      <c r="D2441" t="n">
        <v>54888.5</v>
      </c>
      <c r="E2441" t="n">
        <v>9790.6</v>
      </c>
      <c r="F2441" t="n">
        <v>3</v>
      </c>
    </row>
    <row r="2442">
      <c r="A2442" s="4" t="n">
        <v>44838</v>
      </c>
      <c r="B2442" t="n">
        <v>927306</v>
      </c>
      <c r="C2442" t="n">
        <v>862778.8</v>
      </c>
      <c r="D2442" t="n">
        <v>54973</v>
      </c>
      <c r="E2442" t="n">
        <v>9554.299999999999</v>
      </c>
      <c r="F2442" t="n">
        <v>3</v>
      </c>
    </row>
    <row r="2443">
      <c r="A2443" s="4" t="n">
        <v>44839</v>
      </c>
      <c r="B2443" t="n">
        <v>929303.4</v>
      </c>
      <c r="C2443" t="n">
        <v>865927.9</v>
      </c>
      <c r="D2443" t="n">
        <v>53905.9</v>
      </c>
      <c r="E2443" t="n">
        <v>9469.6</v>
      </c>
      <c r="F2443" t="n">
        <v>3</v>
      </c>
    </row>
    <row r="2444">
      <c r="A2444" s="4" t="n">
        <v>44840</v>
      </c>
      <c r="B2444" t="n">
        <v>916103.9</v>
      </c>
      <c r="C2444" t="n">
        <v>857667.9</v>
      </c>
      <c r="D2444" t="n">
        <v>48623.5</v>
      </c>
      <c r="E2444" t="n">
        <v>9812.6</v>
      </c>
      <c r="F2444" t="n">
        <v>3</v>
      </c>
    </row>
    <row r="2445">
      <c r="A2445" s="4" t="n">
        <v>44841</v>
      </c>
      <c r="B2445" t="n">
        <v>889441.2</v>
      </c>
      <c r="C2445" t="n">
        <v>835287.7</v>
      </c>
      <c r="D2445" t="n">
        <v>44251.5</v>
      </c>
      <c r="E2445" t="n">
        <v>9902</v>
      </c>
      <c r="F2445" t="n">
        <v>3</v>
      </c>
    </row>
    <row r="2446">
      <c r="A2446" s="4" t="n">
        <v>44842</v>
      </c>
      <c r="B2446" t="n">
        <v>850413.3</v>
      </c>
      <c r="C2446" t="n">
        <v>796367.1</v>
      </c>
      <c r="D2446" t="n">
        <v>44287.8</v>
      </c>
      <c r="E2446" t="n">
        <v>9758.4</v>
      </c>
      <c r="F2446" t="n">
        <v>3</v>
      </c>
    </row>
    <row r="2447">
      <c r="A2447" s="4" t="n">
        <v>44843</v>
      </c>
      <c r="B2447" t="n">
        <v>783369.4</v>
      </c>
      <c r="C2447" t="n">
        <v>732084</v>
      </c>
      <c r="D2447" t="n">
        <v>41640.2</v>
      </c>
      <c r="E2447" t="n">
        <v>9645.1</v>
      </c>
      <c r="F2447" t="n">
        <v>3</v>
      </c>
    </row>
    <row r="2448">
      <c r="A2448" s="4" t="n">
        <v>44844</v>
      </c>
      <c r="B2448" t="n">
        <v>881336.6</v>
      </c>
      <c r="C2448" t="n">
        <v>824288.5</v>
      </c>
      <c r="D2448" t="n">
        <v>46894.9</v>
      </c>
      <c r="E2448" t="n">
        <v>10153.3</v>
      </c>
      <c r="F2448" t="n">
        <v>3</v>
      </c>
    </row>
    <row r="2449">
      <c r="A2449" s="4" t="n">
        <v>44845</v>
      </c>
      <c r="B2449" t="n">
        <v>903546.6</v>
      </c>
      <c r="C2449" t="n">
        <v>846270.4</v>
      </c>
      <c r="D2449" t="n">
        <v>47395.5</v>
      </c>
      <c r="E2449" t="n">
        <v>9880.799999999999</v>
      </c>
      <c r="F2449" t="n">
        <v>3</v>
      </c>
    </row>
    <row r="2450">
      <c r="A2450" s="4" t="n">
        <v>44846</v>
      </c>
      <c r="B2450" t="n">
        <v>924083.5</v>
      </c>
      <c r="C2450" t="n">
        <v>863726.6</v>
      </c>
      <c r="D2450" t="n">
        <v>50790.3</v>
      </c>
      <c r="E2450" t="n">
        <v>9566.5</v>
      </c>
      <c r="F2450" t="n">
        <v>2</v>
      </c>
    </row>
    <row r="2451">
      <c r="A2451" s="4" t="n">
        <v>44847</v>
      </c>
      <c r="B2451" t="n">
        <v>938314.1</v>
      </c>
      <c r="C2451" t="n">
        <v>876971.6</v>
      </c>
      <c r="D2451" t="n">
        <v>52101.8</v>
      </c>
      <c r="E2451" t="n">
        <v>9240.799999999999</v>
      </c>
      <c r="F2451" t="n">
        <v>3</v>
      </c>
    </row>
    <row r="2452">
      <c r="A2452" s="4" t="n">
        <v>44848</v>
      </c>
      <c r="B2452" t="n">
        <v>938442.4</v>
      </c>
      <c r="C2452" t="n">
        <v>878658</v>
      </c>
      <c r="D2452" t="n">
        <v>51015.7</v>
      </c>
      <c r="E2452" t="n">
        <v>8768.700000000001</v>
      </c>
      <c r="F2452" t="n">
        <v>4</v>
      </c>
    </row>
    <row r="2453">
      <c r="A2453" s="4" t="n">
        <v>44849</v>
      </c>
      <c r="B2453" t="n">
        <v>891566.5</v>
      </c>
      <c r="C2453" t="n">
        <v>841583.6</v>
      </c>
      <c r="D2453" t="n">
        <v>41719.9</v>
      </c>
      <c r="E2453" t="n">
        <v>8263</v>
      </c>
      <c r="F2453" t="n">
        <v>3</v>
      </c>
    </row>
    <row r="2454">
      <c r="A2454" s="4" t="n">
        <v>44850</v>
      </c>
      <c r="B2454" t="n">
        <v>816647</v>
      </c>
      <c r="C2454" t="n">
        <v>772257.2</v>
      </c>
      <c r="D2454" t="n">
        <v>36633.9</v>
      </c>
      <c r="E2454" t="n">
        <v>7755.9</v>
      </c>
      <c r="F2454" t="n">
        <v>3</v>
      </c>
    </row>
    <row r="2455">
      <c r="A2455" s="4" t="n">
        <v>44851</v>
      </c>
      <c r="B2455" t="n">
        <v>910098.7</v>
      </c>
      <c r="C2455" t="n">
        <v>859511.4</v>
      </c>
      <c r="D2455" t="n">
        <v>42321.3</v>
      </c>
      <c r="E2455" t="n">
        <v>8266.1</v>
      </c>
      <c r="F2455" t="n">
        <v>3</v>
      </c>
    </row>
    <row r="2456">
      <c r="A2456" s="4" t="n">
        <v>44852</v>
      </c>
      <c r="B2456" t="n">
        <v>894709.1</v>
      </c>
      <c r="C2456" t="n">
        <v>840931.5</v>
      </c>
      <c r="D2456" t="n">
        <v>45204.3</v>
      </c>
      <c r="E2456" t="n">
        <v>8573.4</v>
      </c>
      <c r="F2456" t="n">
        <v>3</v>
      </c>
    </row>
    <row r="2457">
      <c r="A2457" s="4" t="n">
        <v>44853</v>
      </c>
      <c r="B2457" t="n">
        <v>875815.9</v>
      </c>
      <c r="C2457" t="n">
        <v>819690.8</v>
      </c>
      <c r="D2457" t="n">
        <v>47306.7</v>
      </c>
      <c r="E2457" t="n">
        <v>8818.4</v>
      </c>
      <c r="F2457" t="n">
        <v>3</v>
      </c>
    </row>
    <row r="2458">
      <c r="A2458" s="4" t="n">
        <v>44854</v>
      </c>
      <c r="B2458" t="n">
        <v>868728.6</v>
      </c>
      <c r="C2458" t="n">
        <v>812357.5</v>
      </c>
      <c r="D2458" t="n">
        <v>47137.9</v>
      </c>
      <c r="E2458" t="n">
        <v>9233.200000000001</v>
      </c>
      <c r="F2458" t="n">
        <v>3</v>
      </c>
    </row>
    <row r="2459">
      <c r="A2459" s="4" t="n">
        <v>44855</v>
      </c>
      <c r="B2459" t="n">
        <v>872808.2</v>
      </c>
      <c r="C2459" t="n">
        <v>817429.7</v>
      </c>
      <c r="D2459" t="n">
        <v>46005.1</v>
      </c>
      <c r="E2459" t="n">
        <v>9373.5</v>
      </c>
      <c r="F2459" t="n">
        <v>3</v>
      </c>
    </row>
    <row r="2460">
      <c r="A2460" s="4" t="n">
        <v>44856</v>
      </c>
      <c r="B2460" t="n">
        <v>840413.4</v>
      </c>
      <c r="C2460" t="n">
        <v>788422.4</v>
      </c>
      <c r="D2460" t="n">
        <v>43016</v>
      </c>
      <c r="E2460" t="n">
        <v>8974.9</v>
      </c>
      <c r="F2460" t="n">
        <v>3</v>
      </c>
    </row>
    <row r="2461">
      <c r="A2461" s="4" t="n">
        <v>44857</v>
      </c>
      <c r="B2461" t="n">
        <v>770602.1</v>
      </c>
      <c r="C2461" t="n">
        <v>726970.9</v>
      </c>
      <c r="D2461" t="n">
        <v>35491.8</v>
      </c>
      <c r="E2461" t="n">
        <v>8139.4</v>
      </c>
      <c r="F2461" t="n">
        <v>3</v>
      </c>
    </row>
    <row r="2462">
      <c r="A2462" s="4" t="n">
        <v>44858</v>
      </c>
      <c r="B2462" t="n">
        <v>874114</v>
      </c>
      <c r="C2462" t="n">
        <v>828827.8</v>
      </c>
      <c r="D2462" t="n">
        <v>37250.1</v>
      </c>
      <c r="E2462" t="n">
        <v>8036.2</v>
      </c>
      <c r="F2462" t="n">
        <v>3</v>
      </c>
    </row>
    <row r="2463">
      <c r="A2463" s="4" t="n">
        <v>44859</v>
      </c>
      <c r="B2463" t="n">
        <v>889145.3</v>
      </c>
      <c r="C2463" t="n">
        <v>843257.5</v>
      </c>
      <c r="D2463" t="n">
        <v>37858.3</v>
      </c>
      <c r="E2463" t="n">
        <v>8029.6</v>
      </c>
      <c r="F2463" t="n">
        <v>3</v>
      </c>
    </row>
    <row r="2464">
      <c r="A2464" s="4" t="n">
        <v>44860</v>
      </c>
      <c r="B2464" t="n">
        <v>885826.1</v>
      </c>
      <c r="C2464" t="n">
        <v>839426.9</v>
      </c>
      <c r="D2464" t="n">
        <v>38542</v>
      </c>
      <c r="E2464" t="n">
        <v>7857.3</v>
      </c>
      <c r="F2464" t="n">
        <v>3</v>
      </c>
    </row>
    <row r="2465">
      <c r="A2465" s="4" t="n">
        <v>44861</v>
      </c>
      <c r="B2465" t="n">
        <v>893562.3</v>
      </c>
      <c r="C2465" t="n">
        <v>846982.6</v>
      </c>
      <c r="D2465" t="n">
        <v>38908.8</v>
      </c>
      <c r="E2465" t="n">
        <v>7670.8</v>
      </c>
      <c r="F2465" t="n">
        <v>3</v>
      </c>
    </row>
    <row r="2466">
      <c r="A2466" s="4" t="n">
        <v>44862</v>
      </c>
      <c r="B2466" t="n">
        <v>886095.7</v>
      </c>
      <c r="C2466" t="n">
        <v>840900</v>
      </c>
      <c r="D2466" t="n">
        <v>37442.1</v>
      </c>
      <c r="E2466" t="n">
        <v>7753.6</v>
      </c>
      <c r="F2466" t="n">
        <v>3</v>
      </c>
    </row>
    <row r="2467">
      <c r="A2467" s="4" t="n">
        <v>44863</v>
      </c>
      <c r="B2467" t="n">
        <v>826336.7</v>
      </c>
      <c r="C2467" t="n">
        <v>783848.1</v>
      </c>
      <c r="D2467" t="n">
        <v>34904.7</v>
      </c>
      <c r="E2467" t="n">
        <v>7583.9</v>
      </c>
      <c r="F2467" t="n">
        <v>3</v>
      </c>
    </row>
    <row r="2468">
      <c r="A2468" s="4" t="n">
        <v>44864</v>
      </c>
      <c r="B2468" t="n">
        <v>778320.5</v>
      </c>
      <c r="C2468" t="n">
        <v>739413.7</v>
      </c>
      <c r="D2468" t="n">
        <v>31344.4</v>
      </c>
      <c r="E2468" t="n">
        <v>7562.5</v>
      </c>
      <c r="F2468" t="n">
        <v>3</v>
      </c>
    </row>
    <row r="2469">
      <c r="A2469" s="4" t="n">
        <v>44865</v>
      </c>
      <c r="B2469" t="n">
        <v>833947.2</v>
      </c>
      <c r="C2469" t="n">
        <v>789554.1</v>
      </c>
      <c r="D2469" t="n">
        <v>36867.5</v>
      </c>
      <c r="E2469" t="n">
        <v>7525.6</v>
      </c>
      <c r="F2469" t="n">
        <v>3</v>
      </c>
    </row>
    <row r="2470">
      <c r="A2470" s="4" t="n">
        <v>44866</v>
      </c>
      <c r="B2470" t="n">
        <v>847207.8</v>
      </c>
      <c r="C2470" t="n">
        <v>801317.4</v>
      </c>
      <c r="D2470" t="n">
        <v>38305.5</v>
      </c>
      <c r="E2470" t="n">
        <v>7584.9</v>
      </c>
      <c r="F2470" t="n">
        <v>3</v>
      </c>
    </row>
    <row r="2471">
      <c r="A2471" s="4" t="n">
        <v>44867</v>
      </c>
      <c r="B2471" t="n">
        <v>814101.1</v>
      </c>
      <c r="C2471" t="n">
        <v>769289.6</v>
      </c>
      <c r="D2471" t="n">
        <v>37280.4</v>
      </c>
      <c r="E2471" t="n">
        <v>7531.1</v>
      </c>
      <c r="F2471" t="n">
        <v>3</v>
      </c>
    </row>
    <row r="2472">
      <c r="A2472" s="4" t="n">
        <v>44868</v>
      </c>
      <c r="B2472" t="n">
        <v>853924.7</v>
      </c>
      <c r="C2472" t="n">
        <v>810320.5</v>
      </c>
      <c r="D2472" t="n">
        <v>36070.8</v>
      </c>
      <c r="E2472" t="n">
        <v>7533.4</v>
      </c>
      <c r="F2472" t="n">
        <v>3</v>
      </c>
    </row>
    <row r="2473">
      <c r="A2473" s="4" t="n">
        <v>44869</v>
      </c>
      <c r="B2473" t="n">
        <v>877821.5</v>
      </c>
      <c r="C2473" t="n">
        <v>834955.7</v>
      </c>
      <c r="D2473" t="n">
        <v>35677.1</v>
      </c>
      <c r="E2473" t="n">
        <v>7188.7</v>
      </c>
      <c r="F2473" t="n">
        <v>3</v>
      </c>
    </row>
    <row r="2474">
      <c r="A2474" s="4" t="n">
        <v>44870</v>
      </c>
      <c r="B2474" t="n">
        <v>824788.5</v>
      </c>
      <c r="C2474" t="n">
        <v>784229.2</v>
      </c>
      <c r="D2474" t="n">
        <v>33669.5</v>
      </c>
      <c r="E2474" t="n">
        <v>6889.8</v>
      </c>
      <c r="F2474" t="n">
        <v>3</v>
      </c>
    </row>
    <row r="2475">
      <c r="A2475" s="4" t="n">
        <v>44871</v>
      </c>
      <c r="B2475" t="n">
        <v>760461.1</v>
      </c>
      <c r="C2475" t="n">
        <v>719757.3</v>
      </c>
      <c r="D2475" t="n">
        <v>34162.7</v>
      </c>
      <c r="E2475" t="n">
        <v>6541</v>
      </c>
      <c r="F2475" t="n">
        <v>3</v>
      </c>
    </row>
    <row r="2476">
      <c r="A2476" s="4" t="n">
        <v>44872</v>
      </c>
      <c r="B2476" t="n">
        <v>859202.5</v>
      </c>
      <c r="C2476" t="n">
        <v>813994.8</v>
      </c>
      <c r="D2476" t="n">
        <v>38276.1</v>
      </c>
      <c r="E2476" t="n">
        <v>6931.6</v>
      </c>
      <c r="F2476" t="n">
        <v>3</v>
      </c>
    </row>
    <row r="2477">
      <c r="A2477" s="4" t="n">
        <v>44873</v>
      </c>
      <c r="B2477" t="n">
        <v>884373.3</v>
      </c>
      <c r="C2477" t="n">
        <v>838001</v>
      </c>
      <c r="D2477" t="n">
        <v>39314</v>
      </c>
      <c r="E2477" t="n">
        <v>7058.3</v>
      </c>
      <c r="F2477" t="n">
        <v>3</v>
      </c>
    </row>
    <row r="2478">
      <c r="A2478" s="4" t="n">
        <v>44874</v>
      </c>
      <c r="B2478" t="n">
        <v>880071.2</v>
      </c>
      <c r="C2478" t="n">
        <v>834829.7</v>
      </c>
      <c r="D2478" t="n">
        <v>38175.5</v>
      </c>
      <c r="E2478" t="n">
        <v>7066</v>
      </c>
      <c r="F2478" t="n">
        <v>3</v>
      </c>
    </row>
    <row r="2479">
      <c r="A2479" s="4" t="n">
        <v>44875</v>
      </c>
      <c r="B2479" t="n">
        <v>882082.7</v>
      </c>
      <c r="C2479" t="n">
        <v>836941.6</v>
      </c>
      <c r="D2479" t="n">
        <v>38069.8</v>
      </c>
      <c r="E2479" t="n">
        <v>7071.3</v>
      </c>
      <c r="F2479" t="n">
        <v>3</v>
      </c>
    </row>
    <row r="2480">
      <c r="A2480" s="4" t="n">
        <v>44876</v>
      </c>
      <c r="B2480" t="n">
        <v>875883.6</v>
      </c>
      <c r="C2480" t="n">
        <v>830214.4</v>
      </c>
      <c r="D2480" t="n">
        <v>38577.3</v>
      </c>
      <c r="E2480" t="n">
        <v>7091.8</v>
      </c>
      <c r="F2480" t="n">
        <v>3</v>
      </c>
    </row>
    <row r="2481">
      <c r="A2481" s="4" t="n">
        <v>44877</v>
      </c>
      <c r="B2481" t="n">
        <v>810847.8</v>
      </c>
      <c r="C2481" t="n">
        <v>769162.8</v>
      </c>
      <c r="D2481" t="n">
        <v>34700.2</v>
      </c>
      <c r="E2481" t="n">
        <v>6984.7</v>
      </c>
      <c r="F2481" t="n">
        <v>3</v>
      </c>
    </row>
    <row r="2482">
      <c r="A2482" s="4" t="n">
        <v>44878</v>
      </c>
      <c r="B2482" t="n">
        <v>731764</v>
      </c>
      <c r="C2482" t="n">
        <v>693783.8</v>
      </c>
      <c r="D2482" t="n">
        <v>31287.7</v>
      </c>
      <c r="E2482" t="n">
        <v>6692.5</v>
      </c>
      <c r="F2482" t="n">
        <v>3</v>
      </c>
    </row>
    <row r="2483">
      <c r="A2483" s="4" t="n">
        <v>44879</v>
      </c>
      <c r="B2483" t="n">
        <v>827307.1</v>
      </c>
      <c r="C2483" t="n">
        <v>784521.4</v>
      </c>
      <c r="D2483" t="n">
        <v>35681.8</v>
      </c>
      <c r="E2483" t="n">
        <v>7104</v>
      </c>
      <c r="F2483" t="n">
        <v>3</v>
      </c>
    </row>
    <row r="2484">
      <c r="A2484" s="4" t="n">
        <v>44880</v>
      </c>
      <c r="B2484" t="n">
        <v>854298.7</v>
      </c>
      <c r="C2484" t="n">
        <v>810045.1</v>
      </c>
      <c r="D2484" t="n">
        <v>37078</v>
      </c>
      <c r="E2484" t="n">
        <v>7175.5</v>
      </c>
      <c r="F2484" t="n">
        <v>3</v>
      </c>
    </row>
    <row r="2485">
      <c r="A2485" s="4" t="n">
        <v>44881</v>
      </c>
      <c r="B2485" t="n">
        <v>859776.3</v>
      </c>
      <c r="C2485" t="n">
        <v>813549.9</v>
      </c>
      <c r="D2485" t="n">
        <v>39093.1</v>
      </c>
      <c r="E2485" t="n">
        <v>7133.3</v>
      </c>
      <c r="F2485" t="n">
        <v>3</v>
      </c>
    </row>
    <row r="2486">
      <c r="A2486" s="4" t="n">
        <v>44882</v>
      </c>
      <c r="B2486" t="n">
        <v>857879.4</v>
      </c>
      <c r="C2486" t="n">
        <v>813398.3</v>
      </c>
      <c r="D2486" t="n">
        <v>37392.3</v>
      </c>
      <c r="E2486" t="n">
        <v>7088.7</v>
      </c>
      <c r="F2486" t="n">
        <v>3</v>
      </c>
    </row>
    <row r="2487">
      <c r="A2487" s="4" t="n">
        <v>44883</v>
      </c>
      <c r="B2487" t="n">
        <v>850627.6</v>
      </c>
      <c r="C2487" t="n">
        <v>806429.1</v>
      </c>
      <c r="D2487" t="n">
        <v>37109.8</v>
      </c>
      <c r="E2487" t="n">
        <v>7088.8</v>
      </c>
      <c r="F2487" t="n">
        <v>3</v>
      </c>
    </row>
    <row r="2488">
      <c r="A2488" s="4" t="n">
        <v>44884</v>
      </c>
      <c r="B2488" t="n">
        <v>812359.4</v>
      </c>
      <c r="C2488" t="n">
        <v>771307.2</v>
      </c>
      <c r="D2488" t="n">
        <v>34035.4</v>
      </c>
      <c r="E2488" t="n">
        <v>7016.8</v>
      </c>
      <c r="F2488" t="n">
        <v>3</v>
      </c>
    </row>
    <row r="2489">
      <c r="A2489" s="4" t="n">
        <v>44885</v>
      </c>
      <c r="B2489" t="n">
        <v>734793</v>
      </c>
      <c r="C2489" t="n">
        <v>697034.1</v>
      </c>
      <c r="D2489" t="n">
        <v>31111</v>
      </c>
      <c r="E2489" t="n">
        <v>6647.9</v>
      </c>
      <c r="F2489" t="n">
        <v>3</v>
      </c>
    </row>
    <row r="2490">
      <c r="A2490" s="4" t="n">
        <v>44886</v>
      </c>
      <c r="B2490" t="n">
        <v>748623.8</v>
      </c>
      <c r="C2490" t="n">
        <v>709453.5</v>
      </c>
      <c r="D2490" t="n">
        <v>32430.7</v>
      </c>
      <c r="E2490" t="n">
        <v>6739.5</v>
      </c>
      <c r="F2490" t="n">
        <v>3</v>
      </c>
    </row>
    <row r="2491">
      <c r="A2491" s="4" t="n">
        <v>44887</v>
      </c>
      <c r="B2491" t="n">
        <v>828970.9</v>
      </c>
      <c r="C2491" t="n">
        <v>785215.3</v>
      </c>
      <c r="D2491" t="n">
        <v>36878.8</v>
      </c>
      <c r="E2491" t="n">
        <v>6876.8</v>
      </c>
      <c r="F2491" t="n">
        <v>3</v>
      </c>
    </row>
    <row r="2492">
      <c r="A2492" s="4" t="n">
        <v>44888</v>
      </c>
      <c r="B2492" t="n">
        <v>849965.9</v>
      </c>
      <c r="C2492" t="n">
        <v>804683.8</v>
      </c>
      <c r="D2492" t="n">
        <v>38451.9</v>
      </c>
      <c r="E2492" t="n">
        <v>6830.3</v>
      </c>
      <c r="F2492" t="n">
        <v>3</v>
      </c>
    </row>
    <row r="2493">
      <c r="A2493" s="4" t="n">
        <v>44889</v>
      </c>
      <c r="B2493" t="n">
        <v>846538.5</v>
      </c>
      <c r="C2493" t="n">
        <v>801510.5</v>
      </c>
      <c r="D2493" t="n">
        <v>38064.3</v>
      </c>
      <c r="E2493" t="n">
        <v>6963.7</v>
      </c>
      <c r="F2493" t="n">
        <v>3</v>
      </c>
    </row>
    <row r="2494">
      <c r="A2494" s="4" t="n">
        <v>44890</v>
      </c>
      <c r="B2494" t="n">
        <v>848081.3</v>
      </c>
      <c r="C2494" t="n">
        <v>804416.3</v>
      </c>
      <c r="D2494" t="n">
        <v>36876.5</v>
      </c>
      <c r="E2494" t="n">
        <v>6788.4</v>
      </c>
      <c r="F2494" t="n">
        <v>3</v>
      </c>
    </row>
    <row r="2495">
      <c r="A2495" s="4" t="n">
        <v>44891</v>
      </c>
      <c r="B2495" t="n">
        <v>804090</v>
      </c>
      <c r="C2495" t="n">
        <v>763110</v>
      </c>
      <c r="D2495" t="n">
        <v>34464.6</v>
      </c>
      <c r="E2495" t="n">
        <v>6515.4</v>
      </c>
      <c r="F2495" t="n">
        <v>3</v>
      </c>
    </row>
    <row r="2496">
      <c r="A2496" s="4" t="n">
        <v>44892</v>
      </c>
      <c r="B2496" t="n">
        <v>733984</v>
      </c>
      <c r="C2496" t="n">
        <v>695595.7</v>
      </c>
      <c r="D2496" t="n">
        <v>32267.5</v>
      </c>
      <c r="E2496" t="n">
        <v>6120.9</v>
      </c>
      <c r="F2496" t="n">
        <v>3</v>
      </c>
    </row>
    <row r="2497">
      <c r="A2497" s="4" t="n">
        <v>44893</v>
      </c>
      <c r="B2497" t="n">
        <v>828240.5</v>
      </c>
      <c r="C2497" t="n">
        <v>784090.7</v>
      </c>
      <c r="D2497" t="n">
        <v>37688.5</v>
      </c>
      <c r="E2497" t="n">
        <v>6461.4</v>
      </c>
      <c r="F2497" t="n">
        <v>3</v>
      </c>
    </row>
    <row r="2498">
      <c r="A2498" s="4" t="n">
        <v>44894</v>
      </c>
      <c r="B2498" t="n">
        <v>853653.6</v>
      </c>
      <c r="C2498" t="n">
        <v>809359.3</v>
      </c>
      <c r="D2498" t="n">
        <v>37738</v>
      </c>
      <c r="E2498" t="n">
        <v>6556.4</v>
      </c>
      <c r="F2498" t="n">
        <v>3</v>
      </c>
    </row>
    <row r="2499">
      <c r="A2499" s="4" t="n">
        <v>44895</v>
      </c>
      <c r="B2499" t="n">
        <v>849128.2</v>
      </c>
      <c r="C2499" t="n">
        <v>804550.3</v>
      </c>
      <c r="D2499" t="n">
        <v>37991.4</v>
      </c>
      <c r="E2499" t="n">
        <v>6586.5</v>
      </c>
      <c r="F2499" t="n">
        <v>3</v>
      </c>
    </row>
    <row r="2500">
      <c r="A2500" s="4" t="n">
        <v>44896</v>
      </c>
      <c r="B2500" t="n">
        <v>849057.8</v>
      </c>
      <c r="C2500" t="n">
        <v>802502</v>
      </c>
      <c r="D2500" t="n">
        <v>39747.6</v>
      </c>
      <c r="E2500" t="n">
        <v>6808.2</v>
      </c>
      <c r="F2500" t="n">
        <v>3</v>
      </c>
    </row>
    <row r="2501">
      <c r="A2501" s="4" t="n">
        <v>44897</v>
      </c>
      <c r="B2501" t="n">
        <v>842015.6</v>
      </c>
      <c r="C2501" t="n">
        <v>796701.9</v>
      </c>
      <c r="D2501" t="n">
        <v>38333.5</v>
      </c>
      <c r="E2501" t="n">
        <v>6980.2</v>
      </c>
      <c r="F2501" t="n">
        <v>3</v>
      </c>
    </row>
    <row r="2502">
      <c r="A2502" s="4" t="n">
        <v>44898</v>
      </c>
      <c r="B2502" t="n">
        <v>797847.5</v>
      </c>
      <c r="C2502" t="n">
        <v>755042.9</v>
      </c>
      <c r="D2502" t="n">
        <v>35782.8</v>
      </c>
      <c r="E2502" t="n">
        <v>7021.8</v>
      </c>
      <c r="F2502" t="n">
        <v>3</v>
      </c>
    </row>
    <row r="2503">
      <c r="A2503" s="4" t="n">
        <v>44899</v>
      </c>
      <c r="B2503" t="n">
        <v>727912.1</v>
      </c>
      <c r="C2503" t="n">
        <v>688069.6</v>
      </c>
      <c r="D2503" t="n">
        <v>32959.1</v>
      </c>
      <c r="E2503" t="n">
        <v>6883.4</v>
      </c>
      <c r="F2503" t="n">
        <v>3</v>
      </c>
    </row>
    <row r="2504">
      <c r="A2504" s="4" t="n">
        <v>44900</v>
      </c>
      <c r="B2504" t="n">
        <v>825185.5</v>
      </c>
      <c r="C2504" t="n">
        <v>776071.6</v>
      </c>
      <c r="D2504" t="n">
        <v>41733.4</v>
      </c>
      <c r="E2504" t="n">
        <v>7380.5</v>
      </c>
      <c r="F2504" t="n">
        <v>3</v>
      </c>
    </row>
    <row r="2505">
      <c r="A2505" s="4" t="n">
        <v>44901</v>
      </c>
      <c r="B2505" t="n">
        <v>849099.2</v>
      </c>
      <c r="C2505" t="n">
        <v>803426</v>
      </c>
      <c r="D2505" t="n">
        <v>38178.9</v>
      </c>
      <c r="E2505" t="n">
        <v>7494.3</v>
      </c>
      <c r="F2505" t="n">
        <v>3</v>
      </c>
    </row>
    <row r="2506">
      <c r="A2506" s="4" t="n">
        <v>44902</v>
      </c>
      <c r="B2506" t="n">
        <v>853465.3</v>
      </c>
      <c r="C2506" t="n">
        <v>807802.9</v>
      </c>
      <c r="D2506" t="n">
        <v>38313.7</v>
      </c>
      <c r="E2506" t="n">
        <v>7348.7</v>
      </c>
      <c r="F2506" t="n">
        <v>3</v>
      </c>
    </row>
    <row r="2507">
      <c r="A2507" s="4" t="n">
        <v>44903</v>
      </c>
      <c r="B2507" t="n">
        <v>846234.8</v>
      </c>
      <c r="C2507" t="n">
        <v>799800.1</v>
      </c>
      <c r="D2507" t="n">
        <v>39176.3</v>
      </c>
      <c r="E2507" t="n">
        <v>7258.3</v>
      </c>
      <c r="F2507" t="n">
        <v>3</v>
      </c>
    </row>
    <row r="2508">
      <c r="A2508" s="4" t="n">
        <v>44904</v>
      </c>
      <c r="B2508" t="n">
        <v>835139.4</v>
      </c>
      <c r="C2508" t="n">
        <v>787833.6</v>
      </c>
      <c r="D2508" t="n">
        <v>40289.4</v>
      </c>
      <c r="E2508" t="n">
        <v>7016.5</v>
      </c>
      <c r="F2508" t="n">
        <v>3</v>
      </c>
    </row>
    <row r="2509">
      <c r="A2509" s="4" t="n">
        <v>44905</v>
      </c>
      <c r="B2509" t="n">
        <v>792398.3</v>
      </c>
      <c r="C2509" t="n">
        <v>747064.3</v>
      </c>
      <c r="D2509" t="n">
        <v>38648.7</v>
      </c>
      <c r="E2509" t="n">
        <v>6685.3</v>
      </c>
      <c r="F2509" t="n">
        <v>3</v>
      </c>
    </row>
    <row r="2510">
      <c r="A2510" s="4" t="n">
        <v>44906</v>
      </c>
      <c r="B2510" t="n">
        <v>725002.5</v>
      </c>
      <c r="C2510" t="n">
        <v>679693.8</v>
      </c>
      <c r="D2510" t="n">
        <v>38987.3</v>
      </c>
      <c r="E2510" t="n">
        <v>6321.4</v>
      </c>
      <c r="F2510" t="n">
        <v>3</v>
      </c>
    </row>
    <row r="2511">
      <c r="A2511" s="4" t="n">
        <v>44907</v>
      </c>
      <c r="B2511" t="n">
        <v>767809</v>
      </c>
      <c r="C2511" t="n">
        <v>716133.7</v>
      </c>
      <c r="D2511" t="n">
        <v>45090.6</v>
      </c>
      <c r="E2511" t="n">
        <v>6584.7</v>
      </c>
      <c r="F2511" t="n">
        <v>3</v>
      </c>
    </row>
    <row r="2512">
      <c r="A2512" s="4" t="n">
        <v>44908</v>
      </c>
      <c r="B2512" t="n">
        <v>835998.1</v>
      </c>
      <c r="C2512" t="n">
        <v>783939.6</v>
      </c>
      <c r="D2512" t="n">
        <v>45553.7</v>
      </c>
      <c r="E2512" t="n">
        <v>6504.9</v>
      </c>
      <c r="F2512" t="n">
        <v>3</v>
      </c>
    </row>
    <row r="2513">
      <c r="A2513" s="4" t="n">
        <v>44909</v>
      </c>
      <c r="B2513" t="n">
        <v>848612</v>
      </c>
      <c r="C2513" t="n">
        <v>799927.9</v>
      </c>
      <c r="D2513" t="n">
        <v>42308.7</v>
      </c>
      <c r="E2513" t="n">
        <v>6375.4</v>
      </c>
      <c r="F2513" t="n">
        <v>3</v>
      </c>
    </row>
    <row r="2514">
      <c r="A2514" s="4" t="n">
        <v>44910</v>
      </c>
      <c r="B2514" t="n">
        <v>842339.4</v>
      </c>
      <c r="C2514" t="n">
        <v>794753.7</v>
      </c>
      <c r="D2514" t="n">
        <v>41320.2</v>
      </c>
      <c r="E2514" t="n">
        <v>6265.6</v>
      </c>
      <c r="F2514" t="n">
        <v>3</v>
      </c>
    </row>
    <row r="2515">
      <c r="A2515" s="4" t="n">
        <v>44911</v>
      </c>
      <c r="B2515" t="n">
        <v>839014.1</v>
      </c>
      <c r="C2515" t="n">
        <v>792367.1</v>
      </c>
      <c r="D2515" t="n">
        <v>40443.9</v>
      </c>
      <c r="E2515" t="n">
        <v>6203.1</v>
      </c>
      <c r="F2515" t="n">
        <v>3</v>
      </c>
    </row>
    <row r="2516">
      <c r="A2516" s="4" t="n">
        <v>44912</v>
      </c>
      <c r="B2516" t="n">
        <v>792012.9</v>
      </c>
      <c r="C2516" t="n">
        <v>748849.7</v>
      </c>
      <c r="D2516" t="n">
        <v>36992.3</v>
      </c>
      <c r="E2516" t="n">
        <v>6171</v>
      </c>
      <c r="F2516" t="n">
        <v>4</v>
      </c>
    </row>
    <row r="2517">
      <c r="A2517" s="4" t="n">
        <v>44913</v>
      </c>
      <c r="B2517" t="n">
        <v>728442.3</v>
      </c>
      <c r="C2517" t="n">
        <v>689952.2</v>
      </c>
      <c r="D2517" t="n">
        <v>32501.5</v>
      </c>
      <c r="E2517" t="n">
        <v>5988.6</v>
      </c>
      <c r="F2517" t="n">
        <v>3</v>
      </c>
    </row>
    <row r="2518">
      <c r="A2518" s="4" t="n">
        <v>44914</v>
      </c>
      <c r="B2518" t="n">
        <v>806575.2</v>
      </c>
      <c r="C2518" t="n">
        <v>763595.1</v>
      </c>
      <c r="D2518" t="n">
        <v>36677.8</v>
      </c>
      <c r="E2518" t="n">
        <v>6302.3</v>
      </c>
      <c r="F2518" t="n">
        <v>3</v>
      </c>
    </row>
    <row r="2519">
      <c r="A2519" s="4" t="n">
        <v>44915</v>
      </c>
      <c r="B2519" t="n">
        <v>827871.8</v>
      </c>
      <c r="C2519" t="n">
        <v>783125.2</v>
      </c>
      <c r="D2519" t="n">
        <v>38355.2</v>
      </c>
      <c r="E2519" t="n">
        <v>6391.4</v>
      </c>
      <c r="F2519" t="n">
        <v>3</v>
      </c>
    </row>
    <row r="2520">
      <c r="A2520" s="4" t="n">
        <v>44916</v>
      </c>
      <c r="B2520" t="n">
        <v>830542.5</v>
      </c>
      <c r="C2520" t="n">
        <v>785450.7</v>
      </c>
      <c r="D2520" t="n">
        <v>38698.7</v>
      </c>
      <c r="E2520" t="n">
        <v>6393.1</v>
      </c>
      <c r="F2520" t="n">
        <v>3</v>
      </c>
    </row>
    <row r="2521">
      <c r="A2521" s="4" t="n">
        <v>44917</v>
      </c>
      <c r="B2521" t="n">
        <v>824447.3</v>
      </c>
      <c r="C2521" t="n">
        <v>777777.2</v>
      </c>
      <c r="D2521" t="n">
        <v>40319.4</v>
      </c>
      <c r="E2521" t="n">
        <v>6350.7</v>
      </c>
      <c r="F2521" t="n">
        <v>5</v>
      </c>
    </row>
    <row r="2522">
      <c r="A2522" s="4" t="n">
        <v>44918</v>
      </c>
      <c r="B2522" t="n">
        <v>820238.9</v>
      </c>
      <c r="C2522" t="n">
        <v>777002</v>
      </c>
      <c r="D2522" t="n">
        <v>37002.6</v>
      </c>
      <c r="E2522" t="n">
        <v>6234.2</v>
      </c>
      <c r="F2522" t="n">
        <v>3</v>
      </c>
    </row>
    <row r="2523">
      <c r="A2523" s="4" t="n">
        <v>44919</v>
      </c>
      <c r="B2523" t="n">
        <v>723299.8</v>
      </c>
      <c r="C2523" t="n">
        <v>685055.5</v>
      </c>
      <c r="D2523" t="n">
        <v>32213.7</v>
      </c>
      <c r="E2523" t="n">
        <v>6030.6</v>
      </c>
      <c r="F2523" t="n">
        <v>3</v>
      </c>
    </row>
    <row r="2524">
      <c r="A2524" s="4" t="n">
        <v>44920</v>
      </c>
      <c r="B2524" t="n">
        <v>626886</v>
      </c>
      <c r="C2524" t="n">
        <v>590100.7</v>
      </c>
      <c r="D2524" t="n">
        <v>31257.7</v>
      </c>
      <c r="E2524" t="n">
        <v>5527.6</v>
      </c>
      <c r="F2524" t="n">
        <v>3</v>
      </c>
    </row>
    <row r="2525">
      <c r="A2525" s="4" t="n">
        <v>44921</v>
      </c>
      <c r="B2525" t="n">
        <v>719785.7</v>
      </c>
      <c r="C2525" t="n">
        <v>679828.9</v>
      </c>
      <c r="D2525" t="n">
        <v>33684</v>
      </c>
      <c r="E2525" t="n">
        <v>6272.8</v>
      </c>
      <c r="F2525" t="n">
        <v>3</v>
      </c>
    </row>
    <row r="2526">
      <c r="A2526" s="4" t="n">
        <v>44922</v>
      </c>
      <c r="B2526" t="n">
        <v>749156.9</v>
      </c>
      <c r="C2526" t="n">
        <v>705396.2</v>
      </c>
      <c r="D2526" t="n">
        <v>37242.7</v>
      </c>
      <c r="E2526" t="n">
        <v>6518</v>
      </c>
      <c r="F2526" t="n">
        <v>3</v>
      </c>
    </row>
    <row r="2527">
      <c r="A2527" s="4" t="n">
        <v>44923</v>
      </c>
      <c r="B2527" t="n">
        <v>749239.3</v>
      </c>
      <c r="C2527" t="n">
        <v>707590.8</v>
      </c>
      <c r="D2527" t="n">
        <v>35104.6</v>
      </c>
      <c r="E2527" t="n">
        <v>6543.8</v>
      </c>
      <c r="F2527" t="n">
        <v>3</v>
      </c>
    </row>
    <row r="2528">
      <c r="A2528" s="4" t="n">
        <v>44924</v>
      </c>
      <c r="B2528" t="n">
        <v>745397.4</v>
      </c>
      <c r="C2528" t="n">
        <v>704299.8</v>
      </c>
      <c r="D2528" t="n">
        <v>34508.1</v>
      </c>
      <c r="E2528" t="n">
        <v>6589.6</v>
      </c>
      <c r="F2528" t="n">
        <v>4</v>
      </c>
    </row>
    <row r="2529">
      <c r="A2529" s="4" t="n">
        <v>44925</v>
      </c>
      <c r="B2529" t="n">
        <v>737699.4</v>
      </c>
      <c r="C2529" t="n">
        <v>700256</v>
      </c>
      <c r="D2529" t="n">
        <v>30878.4</v>
      </c>
      <c r="E2529" t="n">
        <v>6565.1</v>
      </c>
      <c r="F2529" t="n">
        <v>3</v>
      </c>
    </row>
    <row r="2530">
      <c r="A2530" s="4" t="n">
        <v>44926</v>
      </c>
      <c r="B2530" t="n">
        <v>675540.4</v>
      </c>
      <c r="C2530" t="n">
        <v>640860.1</v>
      </c>
      <c r="D2530" t="n">
        <v>28361.7</v>
      </c>
      <c r="E2530" t="n">
        <v>6318.6</v>
      </c>
      <c r="F2530" t="n">
        <v>3</v>
      </c>
    </row>
    <row r="2531">
      <c r="A2531" s="4" t="n">
        <v>44927</v>
      </c>
      <c r="B2531" t="n">
        <v>598167.1</v>
      </c>
      <c r="C2531" t="n">
        <v>565637.7</v>
      </c>
      <c r="D2531" t="n">
        <v>26741.1</v>
      </c>
      <c r="E2531" t="n">
        <v>5788.2</v>
      </c>
      <c r="F2531" t="n">
        <v>3</v>
      </c>
    </row>
    <row r="2532">
      <c r="A2532" s="4" t="n">
        <v>44928</v>
      </c>
      <c r="B2532" t="n">
        <v>745355.6</v>
      </c>
      <c r="C2532" t="n">
        <v>705891.7</v>
      </c>
      <c r="D2532" t="n">
        <v>33195.2</v>
      </c>
      <c r="E2532" t="n">
        <v>6268.7</v>
      </c>
      <c r="F2532" t="n">
        <v>3</v>
      </c>
    </row>
    <row r="2533">
      <c r="A2533" s="4" t="n">
        <v>44929</v>
      </c>
      <c r="B2533" t="n">
        <v>818623.1</v>
      </c>
      <c r="C2533" t="n">
        <v>775117.6</v>
      </c>
      <c r="D2533" t="n">
        <v>37198.5</v>
      </c>
      <c r="E2533" t="n">
        <v>6307.1</v>
      </c>
      <c r="F2533" t="n">
        <v>3</v>
      </c>
    </row>
    <row r="2534">
      <c r="A2534" s="4" t="n">
        <v>44930</v>
      </c>
      <c r="B2534" t="n">
        <v>834165.5</v>
      </c>
      <c r="C2534" t="n">
        <v>790156.8</v>
      </c>
      <c r="D2534" t="n">
        <v>37700.8</v>
      </c>
      <c r="E2534" t="n">
        <v>6308</v>
      </c>
      <c r="F2534" t="n">
        <v>3</v>
      </c>
    </row>
    <row r="2535">
      <c r="A2535" s="4" t="n">
        <v>44931</v>
      </c>
      <c r="B2535" t="n">
        <v>834105.5</v>
      </c>
      <c r="C2535" t="n">
        <v>790156.8</v>
      </c>
      <c r="D2535" t="n">
        <v>37593.2</v>
      </c>
      <c r="E2535" t="n">
        <v>6355.5</v>
      </c>
      <c r="F2535" t="n">
        <v>4</v>
      </c>
    </row>
    <row r="2536">
      <c r="A2536" s="4" t="n">
        <v>44932</v>
      </c>
      <c r="B2536" t="n">
        <v>823727.2</v>
      </c>
      <c r="C2536" t="n">
        <v>780652.9</v>
      </c>
      <c r="D2536" t="n">
        <v>36723.9</v>
      </c>
      <c r="E2536" t="n">
        <v>6350.4</v>
      </c>
      <c r="F2536" t="n">
        <v>3</v>
      </c>
    </row>
    <row r="2537">
      <c r="A2537" s="4" t="n">
        <v>44933</v>
      </c>
      <c r="B2537" t="n">
        <v>789116.6</v>
      </c>
      <c r="C2537" t="n">
        <v>748564.1</v>
      </c>
      <c r="D2537" t="n">
        <v>34339.8</v>
      </c>
      <c r="E2537" t="n">
        <v>6212.7</v>
      </c>
      <c r="F2537" t="n">
        <v>3</v>
      </c>
    </row>
    <row r="2538">
      <c r="A2538" s="4" t="n">
        <v>44934</v>
      </c>
      <c r="B2538" t="n">
        <v>723246.6</v>
      </c>
      <c r="C2538" t="n">
        <v>686671.7</v>
      </c>
      <c r="D2538" t="n">
        <v>30669.2</v>
      </c>
      <c r="E2538" t="n">
        <v>5905.6</v>
      </c>
      <c r="F2538" t="n">
        <v>3</v>
      </c>
    </row>
    <row r="2539">
      <c r="A2539" s="4" t="n">
        <v>44935</v>
      </c>
      <c r="B2539" t="n">
        <v>816887.3</v>
      </c>
      <c r="C2539" t="n">
        <v>772840.7</v>
      </c>
      <c r="D2539" t="n">
        <v>37775.9</v>
      </c>
      <c r="E2539" t="n">
        <v>6270.7</v>
      </c>
      <c r="F2539" t="n">
        <v>3</v>
      </c>
    </row>
    <row r="2540">
      <c r="A2540" s="4" t="n">
        <v>44936</v>
      </c>
      <c r="B2540" t="n">
        <v>835293.1</v>
      </c>
      <c r="C2540" t="n">
        <v>791976.1</v>
      </c>
      <c r="D2540" t="n">
        <v>37045.1</v>
      </c>
      <c r="E2540" t="n">
        <v>6271.8</v>
      </c>
      <c r="F2540" t="n">
        <v>3</v>
      </c>
    </row>
    <row r="2541">
      <c r="A2541" s="4" t="n">
        <v>44937</v>
      </c>
      <c r="B2541" t="n">
        <v>844812.1</v>
      </c>
      <c r="C2541" t="n">
        <v>801150.9</v>
      </c>
      <c r="D2541" t="n">
        <v>37466.1</v>
      </c>
      <c r="E2541" t="n">
        <v>6195.1</v>
      </c>
      <c r="F2541" t="n">
        <v>3</v>
      </c>
    </row>
    <row r="2542">
      <c r="A2542" s="4" t="n">
        <v>44938</v>
      </c>
      <c r="B2542" t="n">
        <v>845408</v>
      </c>
      <c r="C2542" t="n">
        <v>801650.7</v>
      </c>
      <c r="D2542" t="n">
        <v>37524.9</v>
      </c>
      <c r="E2542" t="n">
        <v>6232.4</v>
      </c>
      <c r="F2542" t="n">
        <v>3</v>
      </c>
    </row>
    <row r="2543">
      <c r="A2543" s="4" t="n">
        <v>44939</v>
      </c>
      <c r="B2543" t="n">
        <v>826913.2</v>
      </c>
      <c r="C2543" t="n">
        <v>783583</v>
      </c>
      <c r="D2543" t="n">
        <v>36997.9</v>
      </c>
      <c r="E2543" t="n">
        <v>6332.4</v>
      </c>
      <c r="F2543" t="n">
        <v>4</v>
      </c>
    </row>
    <row r="2544">
      <c r="A2544" s="4" t="n">
        <v>44940</v>
      </c>
      <c r="B2544" t="n">
        <v>776744.4</v>
      </c>
      <c r="C2544" t="n">
        <v>736234</v>
      </c>
      <c r="D2544" t="n">
        <v>34186.5</v>
      </c>
      <c r="E2544" t="n">
        <v>6323.9</v>
      </c>
      <c r="F2544" t="n">
        <v>3</v>
      </c>
    </row>
    <row r="2545">
      <c r="A2545" s="4" t="n">
        <v>44941</v>
      </c>
      <c r="B2545" t="n">
        <v>704825.9</v>
      </c>
      <c r="C2545" t="n">
        <v>667394.9</v>
      </c>
      <c r="D2545" t="n">
        <v>31288.5</v>
      </c>
      <c r="E2545" t="n">
        <v>6142.5</v>
      </c>
      <c r="F2545" t="n">
        <v>3</v>
      </c>
    </row>
    <row r="2546">
      <c r="A2546" s="4" t="n">
        <v>44942</v>
      </c>
      <c r="B2546" t="n">
        <v>805702.6</v>
      </c>
      <c r="C2546" t="n">
        <v>762407.1</v>
      </c>
      <c r="D2546" t="n">
        <v>36919.5</v>
      </c>
      <c r="E2546" t="n">
        <v>6376</v>
      </c>
      <c r="F2546" t="n">
        <v>3</v>
      </c>
    </row>
    <row r="2547">
      <c r="A2547" s="4" t="n">
        <v>44943</v>
      </c>
      <c r="B2547" t="n">
        <v>840854.3</v>
      </c>
      <c r="C2547" t="n">
        <v>794860.7</v>
      </c>
      <c r="D2547" t="n">
        <v>39594.1</v>
      </c>
      <c r="E2547" t="n">
        <v>6399.5</v>
      </c>
      <c r="F2547" t="n">
        <v>3</v>
      </c>
    </row>
    <row r="2548">
      <c r="A2548" s="4" t="n">
        <v>44944</v>
      </c>
      <c r="B2548" t="n">
        <v>853981.8</v>
      </c>
      <c r="C2548" t="n">
        <v>807683.5</v>
      </c>
      <c r="D2548" t="n">
        <v>39986.4</v>
      </c>
      <c r="E2548" t="n">
        <v>6311.9</v>
      </c>
      <c r="F2548" t="n">
        <v>3</v>
      </c>
    </row>
    <row r="2549">
      <c r="A2549" s="4" t="n">
        <v>44945</v>
      </c>
      <c r="B2549" t="n">
        <v>852818.5</v>
      </c>
      <c r="C2549" t="n">
        <v>807530.4</v>
      </c>
      <c r="D2549" t="n">
        <v>39102.8</v>
      </c>
      <c r="E2549" t="n">
        <v>6185.3</v>
      </c>
      <c r="F2549" t="n">
        <v>3</v>
      </c>
    </row>
    <row r="2550">
      <c r="A2550" s="4" t="n">
        <v>44946</v>
      </c>
      <c r="B2550" t="n">
        <v>844416.3</v>
      </c>
      <c r="C2550" t="n">
        <v>800073.4</v>
      </c>
      <c r="D2550" t="n">
        <v>38174.9</v>
      </c>
      <c r="E2550" t="n">
        <v>6168</v>
      </c>
      <c r="F2550" t="n">
        <v>3</v>
      </c>
    </row>
    <row r="2551">
      <c r="A2551" s="4" t="n">
        <v>44947</v>
      </c>
      <c r="B2551" t="n">
        <v>806306.4</v>
      </c>
      <c r="C2551" t="n">
        <v>763213.5</v>
      </c>
      <c r="D2551" t="n">
        <v>37060.7</v>
      </c>
      <c r="E2551" t="n">
        <v>6032.2</v>
      </c>
      <c r="F2551" t="n">
        <v>3</v>
      </c>
    </row>
    <row r="2552">
      <c r="A2552" s="4" t="n">
        <v>44948</v>
      </c>
      <c r="B2552" t="n">
        <v>731814.8</v>
      </c>
      <c r="C2552" t="n">
        <v>692354</v>
      </c>
      <c r="D2552" t="n">
        <v>33671.3</v>
      </c>
      <c r="E2552" t="n">
        <v>5789.5</v>
      </c>
      <c r="F2552" t="n">
        <v>3</v>
      </c>
    </row>
    <row r="2553">
      <c r="A2553" s="4" t="n">
        <v>44949</v>
      </c>
      <c r="B2553" t="n">
        <v>827418.4</v>
      </c>
      <c r="C2553" t="n">
        <v>780903</v>
      </c>
      <c r="D2553" t="n">
        <v>40461.1</v>
      </c>
      <c r="E2553" t="n">
        <v>6054.3</v>
      </c>
      <c r="F2553" t="n">
        <v>3</v>
      </c>
    </row>
    <row r="2554">
      <c r="A2554" s="4" t="n">
        <v>44950</v>
      </c>
      <c r="B2554" t="n">
        <v>854691.4</v>
      </c>
      <c r="C2554" t="n">
        <v>806525.6</v>
      </c>
      <c r="D2554" t="n">
        <v>42085.4</v>
      </c>
      <c r="E2554" t="n">
        <v>6080.4</v>
      </c>
      <c r="F2554" t="n">
        <v>3</v>
      </c>
    </row>
    <row r="2555">
      <c r="A2555" s="4" t="n">
        <v>44951</v>
      </c>
      <c r="B2555" t="n">
        <v>851359.5</v>
      </c>
      <c r="C2555" t="n">
        <v>804477</v>
      </c>
      <c r="D2555" t="n">
        <v>40820.4</v>
      </c>
      <c r="E2555" t="n">
        <v>6062.1</v>
      </c>
      <c r="F2555" t="n">
        <v>3</v>
      </c>
    </row>
    <row r="2556">
      <c r="A2556" s="4" t="n">
        <v>44952</v>
      </c>
      <c r="B2556" t="n">
        <v>847194.5</v>
      </c>
      <c r="C2556" t="n">
        <v>801928.1</v>
      </c>
      <c r="D2556" t="n">
        <v>39192.2</v>
      </c>
      <c r="E2556" t="n">
        <v>6074.2</v>
      </c>
      <c r="F2556" t="n">
        <v>3</v>
      </c>
    </row>
    <row r="2557">
      <c r="A2557" s="4" t="n">
        <v>44953</v>
      </c>
      <c r="B2557" t="n">
        <v>844813.4</v>
      </c>
      <c r="C2557" t="n">
        <v>799463.4</v>
      </c>
      <c r="D2557" t="n">
        <v>39201.9</v>
      </c>
      <c r="E2557" t="n">
        <v>6148.1</v>
      </c>
      <c r="F2557" t="n">
        <v>3</v>
      </c>
    </row>
    <row r="2558">
      <c r="A2558" s="4" t="n">
        <v>44954</v>
      </c>
      <c r="B2558" t="n">
        <v>803071</v>
      </c>
      <c r="C2558" t="n">
        <v>760193.1</v>
      </c>
      <c r="D2558" t="n">
        <v>36875.9</v>
      </c>
      <c r="E2558" t="n">
        <v>6002</v>
      </c>
      <c r="F2558" t="n">
        <v>3</v>
      </c>
    </row>
    <row r="2559">
      <c r="A2559" s="4" t="n">
        <v>44955</v>
      </c>
      <c r="B2559" t="n">
        <v>729542</v>
      </c>
      <c r="C2559" t="n">
        <v>688855.8</v>
      </c>
      <c r="D2559" t="n">
        <v>35001.6</v>
      </c>
      <c r="E2559" t="n">
        <v>5684.5</v>
      </c>
      <c r="F2559" t="n">
        <v>3</v>
      </c>
    </row>
    <row r="2560">
      <c r="A2560" s="4" t="n">
        <v>44956</v>
      </c>
      <c r="B2560" t="n">
        <v>831238.3</v>
      </c>
      <c r="C2560" t="n">
        <v>785964.2</v>
      </c>
      <c r="D2560" t="n">
        <v>39235.5</v>
      </c>
      <c r="E2560" t="n">
        <v>6038.5</v>
      </c>
      <c r="F2560" t="n">
        <v>3</v>
      </c>
    </row>
    <row r="2561">
      <c r="A2561" s="4" t="n">
        <v>44957</v>
      </c>
      <c r="B2561" t="n">
        <v>870167.7</v>
      </c>
      <c r="C2561" t="n">
        <v>824012.5</v>
      </c>
      <c r="D2561" t="n">
        <v>40090.3</v>
      </c>
      <c r="E2561" t="n">
        <v>6064.9</v>
      </c>
      <c r="F2561" t="n">
        <v>3</v>
      </c>
    </row>
    <row r="2562">
      <c r="A2562" s="4" t="n">
        <v>44958</v>
      </c>
      <c r="B2562" t="n">
        <v>882372.5</v>
      </c>
      <c r="C2562" t="n">
        <v>834884.5</v>
      </c>
      <c r="D2562" t="n">
        <v>41464.1</v>
      </c>
      <c r="E2562" t="n">
        <v>6023.8</v>
      </c>
      <c r="F2562" t="n">
        <v>4</v>
      </c>
    </row>
    <row r="2563">
      <c r="A2563" s="4" t="n">
        <v>44959</v>
      </c>
      <c r="B2563" t="n">
        <v>877879.8</v>
      </c>
      <c r="C2563" t="n">
        <v>830061.9</v>
      </c>
      <c r="D2563" t="n">
        <v>41873.9</v>
      </c>
      <c r="E2563" t="n">
        <v>5944</v>
      </c>
      <c r="F2563" t="n">
        <v>3</v>
      </c>
    </row>
    <row r="2564">
      <c r="A2564" s="4" t="n">
        <v>44960</v>
      </c>
      <c r="B2564" t="n">
        <v>852231.3</v>
      </c>
      <c r="C2564" t="n">
        <v>807366.4</v>
      </c>
      <c r="D2564" t="n">
        <v>38880.9</v>
      </c>
      <c r="E2564" t="n">
        <v>5984</v>
      </c>
      <c r="F2564" t="n">
        <v>3</v>
      </c>
    </row>
    <row r="2565">
      <c r="A2565" s="4" t="n">
        <v>44961</v>
      </c>
      <c r="B2565" t="n">
        <v>802807.1</v>
      </c>
      <c r="C2565" t="n">
        <v>759507.1</v>
      </c>
      <c r="D2565" t="n">
        <v>37323.9</v>
      </c>
      <c r="E2565" t="n">
        <v>5976.1</v>
      </c>
      <c r="F2565" t="n">
        <v>3</v>
      </c>
    </row>
    <row r="2566">
      <c r="A2566" s="4" t="n">
        <v>44962</v>
      </c>
      <c r="B2566" t="n">
        <v>702500.6</v>
      </c>
      <c r="C2566" t="n">
        <v>663633.7</v>
      </c>
      <c r="D2566" t="n">
        <v>33197</v>
      </c>
      <c r="E2566" t="n">
        <v>5669.9</v>
      </c>
      <c r="F2566" t="n">
        <v>3</v>
      </c>
    </row>
    <row r="2567">
      <c r="A2567" s="4" t="n">
        <v>44963</v>
      </c>
      <c r="B2567" t="n">
        <v>717564.6</v>
      </c>
      <c r="C2567" t="n">
        <v>677213.8</v>
      </c>
      <c r="D2567" t="n">
        <v>34499.4</v>
      </c>
      <c r="E2567" t="n">
        <v>5851.5</v>
      </c>
      <c r="F2567" t="n">
        <v>3</v>
      </c>
    </row>
    <row r="2568">
      <c r="A2568" s="4" t="n">
        <v>44964</v>
      </c>
      <c r="B2568" t="n">
        <v>819559.1</v>
      </c>
      <c r="C2568" t="n">
        <v>774962.6</v>
      </c>
      <c r="D2568" t="n">
        <v>38483.9</v>
      </c>
      <c r="E2568" t="n">
        <v>6112.6</v>
      </c>
      <c r="F2568" t="n">
        <v>3</v>
      </c>
    </row>
    <row r="2569">
      <c r="A2569" s="4" t="n">
        <v>44965</v>
      </c>
      <c r="B2569" t="n">
        <v>860201.2</v>
      </c>
      <c r="C2569" t="n">
        <v>812883.6</v>
      </c>
      <c r="D2569" t="n">
        <v>41176.2</v>
      </c>
      <c r="E2569" t="n">
        <v>6141.4</v>
      </c>
      <c r="F2569" t="n">
        <v>3</v>
      </c>
    </row>
    <row r="2570">
      <c r="A2570" s="4" t="n">
        <v>44966</v>
      </c>
      <c r="B2570" t="n">
        <v>862703.7</v>
      </c>
      <c r="C2570" t="n">
        <v>814809.5</v>
      </c>
      <c r="D2570" t="n">
        <v>41735</v>
      </c>
      <c r="E2570" t="n">
        <v>6159.2</v>
      </c>
      <c r="F2570" t="n">
        <v>3</v>
      </c>
    </row>
    <row r="2571">
      <c r="A2571" s="4" t="n">
        <v>44967</v>
      </c>
      <c r="B2571" t="n">
        <v>859629.9</v>
      </c>
      <c r="C2571" t="n">
        <v>813504.6</v>
      </c>
      <c r="D2571" t="n">
        <v>39908.3</v>
      </c>
      <c r="E2571" t="n">
        <v>6217</v>
      </c>
      <c r="F2571" t="n">
        <v>3</v>
      </c>
    </row>
    <row r="2572">
      <c r="A2572" s="4" t="n">
        <v>44968</v>
      </c>
      <c r="B2572" t="n">
        <v>815890.5</v>
      </c>
      <c r="C2572" t="n">
        <v>771416</v>
      </c>
      <c r="D2572" t="n">
        <v>38272</v>
      </c>
      <c r="E2572" t="n">
        <v>6202.6</v>
      </c>
      <c r="F2572" t="n">
        <v>3</v>
      </c>
    </row>
    <row r="2573">
      <c r="A2573" s="4" t="n">
        <v>44969</v>
      </c>
      <c r="B2573" t="n">
        <v>726707.5</v>
      </c>
      <c r="C2573" t="n">
        <v>684594.6</v>
      </c>
      <c r="D2573" t="n">
        <v>36150.6</v>
      </c>
      <c r="E2573" t="n">
        <v>5962.3</v>
      </c>
      <c r="F2573" t="n">
        <v>3</v>
      </c>
    </row>
    <row r="2574">
      <c r="A2574" s="4" t="n">
        <v>44970</v>
      </c>
      <c r="B2574" t="n">
        <v>815087.4</v>
      </c>
      <c r="C2574" t="n">
        <v>768325.5</v>
      </c>
      <c r="D2574" t="n">
        <v>40593.4</v>
      </c>
      <c r="E2574" t="n">
        <v>6168.5</v>
      </c>
      <c r="F2574" t="n">
        <v>3</v>
      </c>
    </row>
    <row r="2575">
      <c r="A2575" s="4" t="n">
        <v>44971</v>
      </c>
      <c r="B2575" t="n">
        <v>851616.2</v>
      </c>
      <c r="C2575" t="n">
        <v>804202</v>
      </c>
      <c r="D2575" t="n">
        <v>41334.8</v>
      </c>
      <c r="E2575" t="n">
        <v>6079.4</v>
      </c>
      <c r="F2575" t="n">
        <v>3</v>
      </c>
    </row>
    <row r="2576">
      <c r="A2576" s="4" t="n">
        <v>44972</v>
      </c>
      <c r="B2576" t="n">
        <v>871452.8</v>
      </c>
      <c r="C2576" t="n">
        <v>823404.5</v>
      </c>
      <c r="D2576" t="n">
        <v>41956.9</v>
      </c>
      <c r="E2576" t="n">
        <v>6091.4</v>
      </c>
      <c r="F2576" t="n">
        <v>3</v>
      </c>
    </row>
    <row r="2577">
      <c r="A2577" s="4" t="n">
        <v>44973</v>
      </c>
      <c r="B2577" t="n">
        <v>870255.1</v>
      </c>
      <c r="C2577" t="n">
        <v>821967.3</v>
      </c>
      <c r="D2577" t="n">
        <v>42115.4</v>
      </c>
      <c r="E2577" t="n">
        <v>6172.4</v>
      </c>
      <c r="F2577" t="n">
        <v>3</v>
      </c>
    </row>
    <row r="2578">
      <c r="A2578" s="4" t="n">
        <v>44974</v>
      </c>
      <c r="B2578" t="n">
        <v>859658.6</v>
      </c>
      <c r="C2578" t="n">
        <v>814015.8</v>
      </c>
      <c r="D2578" t="n">
        <v>39577.1</v>
      </c>
      <c r="E2578" t="n">
        <v>6065.6</v>
      </c>
      <c r="F2578" t="n">
        <v>3</v>
      </c>
    </row>
    <row r="2579">
      <c r="A2579" s="4" t="n">
        <v>44975</v>
      </c>
      <c r="B2579" t="n">
        <v>808265.4</v>
      </c>
      <c r="C2579" t="n">
        <v>765910</v>
      </c>
      <c r="D2579" t="n">
        <v>36223.9</v>
      </c>
      <c r="E2579" t="n">
        <v>6131.5</v>
      </c>
      <c r="F2579" t="n">
        <v>3</v>
      </c>
    </row>
    <row r="2580">
      <c r="A2580" s="4" t="n">
        <v>44976</v>
      </c>
      <c r="B2580" t="n">
        <v>734807.1</v>
      </c>
      <c r="C2580" t="n">
        <v>696351.9</v>
      </c>
      <c r="D2580" t="n">
        <v>32518.6</v>
      </c>
      <c r="E2580" t="n">
        <v>5936.6</v>
      </c>
      <c r="F2580" t="n">
        <v>3</v>
      </c>
    </row>
    <row r="2581">
      <c r="A2581" s="4" t="n">
        <v>44977</v>
      </c>
      <c r="B2581" t="n">
        <v>829530.5</v>
      </c>
      <c r="C2581" t="n">
        <v>786289.1</v>
      </c>
      <c r="D2581" t="n">
        <v>37000.8</v>
      </c>
      <c r="E2581" t="n">
        <v>6240.5</v>
      </c>
      <c r="F2581" t="n">
        <v>3</v>
      </c>
    </row>
    <row r="2582">
      <c r="A2582" s="4" t="n">
        <v>44978</v>
      </c>
      <c r="B2582" t="n">
        <v>864567.5</v>
      </c>
      <c r="C2582" t="n">
        <v>820192.8</v>
      </c>
      <c r="D2582" t="n">
        <v>38054.2</v>
      </c>
      <c r="E2582" t="n">
        <v>6320.5</v>
      </c>
      <c r="F2582" t="n">
        <v>3</v>
      </c>
    </row>
    <row r="2583">
      <c r="A2583" s="4" t="n">
        <v>44979</v>
      </c>
      <c r="B2583" t="n">
        <v>876954.9</v>
      </c>
      <c r="C2583" t="n">
        <v>832690</v>
      </c>
      <c r="D2583" t="n">
        <v>37990</v>
      </c>
      <c r="E2583" t="n">
        <v>6274.9</v>
      </c>
      <c r="F2583" t="n">
        <v>3</v>
      </c>
    </row>
    <row r="2584">
      <c r="A2584" s="4" t="n">
        <v>44980</v>
      </c>
      <c r="B2584" t="n">
        <v>889442</v>
      </c>
      <c r="C2584" t="n">
        <v>842627.3</v>
      </c>
      <c r="D2584" t="n">
        <v>40578.7</v>
      </c>
      <c r="E2584" t="n">
        <v>6236</v>
      </c>
      <c r="F2584" t="n">
        <v>3</v>
      </c>
    </row>
    <row r="2585">
      <c r="A2585" s="4" t="n">
        <v>44981</v>
      </c>
      <c r="B2585" t="n">
        <v>889430</v>
      </c>
      <c r="C2585" t="n">
        <v>842117.8</v>
      </c>
      <c r="D2585" t="n">
        <v>41095.3</v>
      </c>
      <c r="E2585" t="n">
        <v>6216.8</v>
      </c>
      <c r="F2585" t="n">
        <v>3</v>
      </c>
    </row>
    <row r="2586">
      <c r="A2586" s="4" t="n">
        <v>44982</v>
      </c>
      <c r="B2586" t="n">
        <v>843023.6</v>
      </c>
      <c r="C2586" t="n">
        <v>800684.1</v>
      </c>
      <c r="D2586" t="n">
        <v>36076.8</v>
      </c>
      <c r="E2586" t="n">
        <v>6262.7</v>
      </c>
      <c r="F2586" t="n">
        <v>3</v>
      </c>
    </row>
    <row r="2587">
      <c r="A2587" s="4" t="n">
        <v>44983</v>
      </c>
      <c r="B2587" t="n">
        <v>762243.1</v>
      </c>
      <c r="C2587" t="n">
        <v>723116.6</v>
      </c>
      <c r="D2587" t="n">
        <v>33138</v>
      </c>
      <c r="E2587" t="n">
        <v>5988.6</v>
      </c>
      <c r="F2587" t="n">
        <v>3</v>
      </c>
    </row>
    <row r="2588">
      <c r="A2588" s="4" t="n">
        <v>44984</v>
      </c>
      <c r="B2588" t="n">
        <v>865659.1</v>
      </c>
      <c r="C2588" t="n">
        <v>820422.3</v>
      </c>
      <c r="D2588" t="n">
        <v>39035.6</v>
      </c>
      <c r="E2588" t="n">
        <v>6201.2</v>
      </c>
      <c r="F2588" t="n">
        <v>3</v>
      </c>
    </row>
    <row r="2589">
      <c r="A2589" s="4" t="n">
        <v>44985</v>
      </c>
      <c r="B2589" t="n">
        <v>901324</v>
      </c>
      <c r="C2589" t="n">
        <v>853766.6</v>
      </c>
      <c r="D2589" t="n">
        <v>41329.1</v>
      </c>
      <c r="E2589" t="n">
        <v>6228.3</v>
      </c>
      <c r="F2589" t="n">
        <v>3</v>
      </c>
    </row>
    <row r="2590">
      <c r="A2590" s="4" t="n">
        <v>44986</v>
      </c>
      <c r="B2590" t="n">
        <v>901683</v>
      </c>
      <c r="C2590" t="n">
        <v>854970.7</v>
      </c>
      <c r="D2590" t="n">
        <v>40497.8</v>
      </c>
      <c r="E2590" t="n">
        <v>6214.4</v>
      </c>
      <c r="F2590" t="n">
        <v>3</v>
      </c>
    </row>
    <row r="2591">
      <c r="A2591" s="4" t="n">
        <v>44987</v>
      </c>
      <c r="B2591" t="n">
        <v>907639.3</v>
      </c>
      <c r="C2591" t="n">
        <v>860405.7</v>
      </c>
      <c r="D2591" t="n">
        <v>41033.6</v>
      </c>
      <c r="E2591" t="n">
        <v>6200</v>
      </c>
      <c r="F2591" t="n">
        <v>3</v>
      </c>
    </row>
    <row r="2592">
      <c r="A2592" s="4" t="n">
        <v>44988</v>
      </c>
      <c r="B2592" t="n">
        <v>875447.1</v>
      </c>
      <c r="C2592" t="n">
        <v>831859.9</v>
      </c>
      <c r="D2592" t="n">
        <v>37428.9</v>
      </c>
      <c r="E2592" t="n">
        <v>6158.3</v>
      </c>
      <c r="F2592" t="n">
        <v>3</v>
      </c>
    </row>
    <row r="2593">
      <c r="A2593" s="4" t="n">
        <v>44989</v>
      </c>
      <c r="B2593" t="n">
        <v>834993.1</v>
      </c>
      <c r="C2593" t="n">
        <v>792362.9</v>
      </c>
      <c r="D2593" t="n">
        <v>36565.3</v>
      </c>
      <c r="E2593" t="n">
        <v>6064.9</v>
      </c>
      <c r="F2593" t="n">
        <v>3</v>
      </c>
    </row>
    <row r="2594">
      <c r="A2594" s="4" t="n">
        <v>44990</v>
      </c>
      <c r="B2594" t="n">
        <v>768310.4</v>
      </c>
      <c r="C2594" t="n">
        <v>728832.4</v>
      </c>
      <c r="D2594" t="n">
        <v>33583</v>
      </c>
      <c r="E2594" t="n">
        <v>5895</v>
      </c>
      <c r="F2594" t="n">
        <v>3</v>
      </c>
    </row>
    <row r="2595">
      <c r="A2595" s="4" t="n">
        <v>44991</v>
      </c>
      <c r="B2595" t="n">
        <v>877413.5</v>
      </c>
      <c r="C2595" t="n">
        <v>834014.1</v>
      </c>
      <c r="D2595" t="n">
        <v>37157.6</v>
      </c>
      <c r="E2595" t="n">
        <v>6241.7</v>
      </c>
      <c r="F2595" t="n">
        <v>3</v>
      </c>
    </row>
    <row r="2596">
      <c r="A2596" s="4" t="n">
        <v>44992</v>
      </c>
      <c r="B2596" t="n">
        <v>912391.1</v>
      </c>
      <c r="C2596" t="n">
        <v>868125.7</v>
      </c>
      <c r="D2596" t="n">
        <v>37983.7</v>
      </c>
      <c r="E2596" t="n">
        <v>6281.6</v>
      </c>
      <c r="F2596" t="n">
        <v>3</v>
      </c>
    </row>
    <row r="2597">
      <c r="A2597" s="4" t="n">
        <v>44993</v>
      </c>
      <c r="B2597" t="n">
        <v>911474.3</v>
      </c>
      <c r="C2597" t="n">
        <v>865796.9</v>
      </c>
      <c r="D2597" t="n">
        <v>39372</v>
      </c>
      <c r="E2597" t="n">
        <v>6305.4</v>
      </c>
      <c r="F2597" t="n">
        <v>3</v>
      </c>
    </row>
    <row r="2598">
      <c r="A2598" s="4" t="n">
        <v>44994</v>
      </c>
      <c r="B2598" t="n">
        <v>911827.7</v>
      </c>
      <c r="C2598" t="n">
        <v>865103.5</v>
      </c>
      <c r="D2598" t="n">
        <v>40282.9</v>
      </c>
      <c r="E2598" t="n">
        <v>6441.3</v>
      </c>
      <c r="F2598" t="n">
        <v>3</v>
      </c>
    </row>
    <row r="2599">
      <c r="A2599" s="4" t="n">
        <v>44995</v>
      </c>
      <c r="B2599" t="n">
        <v>913849.7</v>
      </c>
      <c r="C2599" t="n">
        <v>865613.2</v>
      </c>
      <c r="D2599" t="n">
        <v>41557.3</v>
      </c>
      <c r="E2599" t="n">
        <v>6679.2</v>
      </c>
      <c r="F2599" t="n">
        <v>3</v>
      </c>
    </row>
    <row r="2600">
      <c r="A2600" s="4" t="n">
        <v>44996</v>
      </c>
      <c r="B2600" t="n">
        <v>871044.9</v>
      </c>
      <c r="C2600" t="n">
        <v>826806.3</v>
      </c>
      <c r="D2600" t="n">
        <v>37418.3</v>
      </c>
      <c r="E2600" t="n">
        <v>6820.4</v>
      </c>
      <c r="F2600" t="n">
        <v>3</v>
      </c>
    </row>
    <row r="2601">
      <c r="A2601" s="4" t="n">
        <v>44997</v>
      </c>
      <c r="B2601" t="n">
        <v>799672.1</v>
      </c>
      <c r="C2601" t="n">
        <v>761586.3</v>
      </c>
      <c r="D2601" t="n">
        <v>31357.8</v>
      </c>
      <c r="E2601" t="n">
        <v>6727.9</v>
      </c>
      <c r="F2601" t="n">
        <v>3</v>
      </c>
    </row>
    <row r="2602">
      <c r="A2602" s="4" t="n">
        <v>44998</v>
      </c>
      <c r="B2602" t="n">
        <v>887468.2</v>
      </c>
      <c r="C2602" t="n">
        <v>841779.3</v>
      </c>
      <c r="D2602" t="n">
        <v>38491.5</v>
      </c>
      <c r="E2602" t="n">
        <v>7197.4</v>
      </c>
      <c r="F2602" t="n">
        <v>3</v>
      </c>
    </row>
    <row r="2603">
      <c r="A2603" s="4" t="n">
        <v>44999</v>
      </c>
      <c r="B2603" t="n">
        <v>895825.8</v>
      </c>
      <c r="C2603" t="n">
        <v>847193.8</v>
      </c>
      <c r="D2603" t="n">
        <v>41403</v>
      </c>
      <c r="E2603" t="n">
        <v>7228.9</v>
      </c>
      <c r="F2603" t="n">
        <v>3</v>
      </c>
    </row>
    <row r="2604">
      <c r="A2604" s="4" t="n">
        <v>45000</v>
      </c>
      <c r="B2604" t="n">
        <v>889083.4</v>
      </c>
      <c r="C2604" t="n">
        <v>841355.2</v>
      </c>
      <c r="D2604" t="n">
        <v>40458.3</v>
      </c>
      <c r="E2604" t="n">
        <v>7269.9</v>
      </c>
      <c r="F2604" t="n">
        <v>3</v>
      </c>
    </row>
    <row r="2605">
      <c r="A2605" s="4" t="n">
        <v>45001</v>
      </c>
      <c r="B2605" t="n">
        <v>896874.5</v>
      </c>
      <c r="C2605" t="n">
        <v>850706.5</v>
      </c>
      <c r="D2605" t="n">
        <v>38851</v>
      </c>
      <c r="E2605" t="n">
        <v>7317</v>
      </c>
      <c r="F2605" t="n">
        <v>3</v>
      </c>
    </row>
    <row r="2606">
      <c r="A2606" s="4" t="n">
        <v>45002</v>
      </c>
      <c r="B2606" t="n">
        <v>889758.2</v>
      </c>
      <c r="C2606" t="n">
        <v>844361.8</v>
      </c>
      <c r="D2606" t="n">
        <v>38255.4</v>
      </c>
      <c r="E2606" t="n">
        <v>7141</v>
      </c>
      <c r="F2606" t="n">
        <v>3</v>
      </c>
    </row>
    <row r="2607">
      <c r="A2607" s="4" t="n">
        <v>45003</v>
      </c>
      <c r="B2607" t="n">
        <v>830341.1</v>
      </c>
      <c r="C2607" t="n">
        <v>785819.9</v>
      </c>
      <c r="D2607" t="n">
        <v>37593.5</v>
      </c>
      <c r="E2607" t="n">
        <v>6927.7</v>
      </c>
      <c r="F2607" t="n">
        <v>3</v>
      </c>
    </row>
    <row r="2608">
      <c r="A2608" s="4" t="n">
        <v>45004</v>
      </c>
      <c r="B2608" t="n">
        <v>741357.2</v>
      </c>
      <c r="C2608" t="n">
        <v>702683.5</v>
      </c>
      <c r="D2608" t="n">
        <v>32231.3</v>
      </c>
      <c r="E2608" t="n">
        <v>6442.4</v>
      </c>
      <c r="F2608" t="n">
        <v>3</v>
      </c>
    </row>
    <row r="2609">
      <c r="A2609" s="4" t="n">
        <v>45005</v>
      </c>
      <c r="B2609" t="n">
        <v>740653.2</v>
      </c>
      <c r="C2609" t="n">
        <v>699901.4</v>
      </c>
      <c r="D2609" t="n">
        <v>34093.4</v>
      </c>
      <c r="E2609" t="n">
        <v>6658.4</v>
      </c>
      <c r="F2609" t="n">
        <v>3</v>
      </c>
    </row>
    <row r="2610">
      <c r="A2610" s="4" t="n">
        <v>45006</v>
      </c>
      <c r="B2610" t="n">
        <v>842678.4</v>
      </c>
      <c r="C2610" t="n">
        <v>794142</v>
      </c>
      <c r="D2610" t="n">
        <v>41649.6</v>
      </c>
      <c r="E2610" t="n">
        <v>6886.8</v>
      </c>
      <c r="F2610" t="n">
        <v>3</v>
      </c>
    </row>
    <row r="2611">
      <c r="A2611" s="4" t="n">
        <v>45007</v>
      </c>
      <c r="B2611" t="n">
        <v>895246.4</v>
      </c>
      <c r="C2611" t="n">
        <v>846045.2</v>
      </c>
      <c r="D2611" t="n">
        <v>42207.8</v>
      </c>
      <c r="E2611" t="n">
        <v>6993.4</v>
      </c>
      <c r="F2611" t="n">
        <v>3</v>
      </c>
    </row>
    <row r="2612">
      <c r="A2612" s="4" t="n">
        <v>45008</v>
      </c>
      <c r="B2612" t="n">
        <v>918358.7</v>
      </c>
      <c r="C2612" t="n">
        <v>870445.1</v>
      </c>
      <c r="D2612" t="n">
        <v>40938.9</v>
      </c>
      <c r="E2612" t="n">
        <v>6974.7</v>
      </c>
      <c r="F2612" t="n">
        <v>3</v>
      </c>
    </row>
    <row r="2613">
      <c r="A2613" s="4" t="n">
        <v>45009</v>
      </c>
      <c r="B2613" t="n">
        <v>924354.9</v>
      </c>
      <c r="C2613" t="n">
        <v>880247.8</v>
      </c>
      <c r="D2613" t="n">
        <v>37423.7</v>
      </c>
      <c r="E2613" t="n">
        <v>6683.3</v>
      </c>
      <c r="F2613" t="n">
        <v>3</v>
      </c>
    </row>
    <row r="2614">
      <c r="A2614" s="4" t="n">
        <v>45010</v>
      </c>
      <c r="B2614" t="n">
        <v>880084.1</v>
      </c>
      <c r="C2614" t="n">
        <v>838969.8</v>
      </c>
      <c r="D2614" t="n">
        <v>34613.9</v>
      </c>
      <c r="E2614" t="n">
        <v>6500.3</v>
      </c>
      <c r="F2614" t="n">
        <v>3</v>
      </c>
    </row>
    <row r="2615">
      <c r="A2615" s="4" t="n">
        <v>45011</v>
      </c>
      <c r="B2615" t="n">
        <v>806253.1</v>
      </c>
      <c r="C2615" t="n">
        <v>768186.3</v>
      </c>
      <c r="D2615" t="n">
        <v>31869.8</v>
      </c>
      <c r="E2615" t="n">
        <v>6197</v>
      </c>
      <c r="F2615" t="n">
        <v>3</v>
      </c>
    </row>
    <row r="2616">
      <c r="A2616" s="4" t="n">
        <v>45012</v>
      </c>
      <c r="B2616" t="n">
        <v>918397.4</v>
      </c>
      <c r="C2616" t="n">
        <v>871478.3</v>
      </c>
      <c r="D2616" t="n">
        <v>40372.5</v>
      </c>
      <c r="E2616" t="n">
        <v>6546.5</v>
      </c>
      <c r="F2616" t="n">
        <v>3</v>
      </c>
    </row>
    <row r="2617">
      <c r="A2617" s="4" t="n">
        <v>45013</v>
      </c>
      <c r="B2617" t="n">
        <v>934214.4</v>
      </c>
      <c r="C2617" t="n">
        <v>888396.3</v>
      </c>
      <c r="D2617" t="n">
        <v>39170.8</v>
      </c>
      <c r="E2617" t="n">
        <v>6647.4</v>
      </c>
      <c r="F2617" t="n">
        <v>3</v>
      </c>
    </row>
    <row r="2618">
      <c r="A2618" s="4" t="n">
        <v>45014</v>
      </c>
      <c r="B2618" t="n">
        <v>910721.5</v>
      </c>
      <c r="C2618" t="n">
        <v>864623.3</v>
      </c>
      <c r="D2618" t="n">
        <v>39293.2</v>
      </c>
      <c r="E2618" t="n">
        <v>6804.9</v>
      </c>
      <c r="F2618" t="n">
        <v>3</v>
      </c>
    </row>
    <row r="2619">
      <c r="A2619" s="4" t="n">
        <v>45015</v>
      </c>
      <c r="B2619" t="n">
        <v>910159.6</v>
      </c>
      <c r="C2619" t="n">
        <v>863046.7</v>
      </c>
      <c r="D2619" t="n">
        <v>40163.1</v>
      </c>
      <c r="E2619" t="n">
        <v>6949.8</v>
      </c>
      <c r="F2619" t="n">
        <v>3</v>
      </c>
    </row>
    <row r="2620">
      <c r="A2620" s="4" t="n">
        <v>45016</v>
      </c>
      <c r="B2620" t="n">
        <v>920487.2</v>
      </c>
      <c r="C2620" t="n">
        <v>873788.3</v>
      </c>
      <c r="D2620" t="n">
        <v>39891.7</v>
      </c>
      <c r="E2620" t="n">
        <v>6807.2</v>
      </c>
      <c r="F2620" t="n">
        <v>3</v>
      </c>
    </row>
    <row r="2621">
      <c r="A2621" s="4" t="n">
        <v>45017</v>
      </c>
      <c r="B2621" t="n">
        <v>884520.9</v>
      </c>
      <c r="C2621" t="n">
        <v>842480.2</v>
      </c>
      <c r="D2621" t="n">
        <v>35285.8</v>
      </c>
      <c r="E2621" t="n">
        <v>6754.9</v>
      </c>
      <c r="F2621" t="n">
        <v>3</v>
      </c>
    </row>
    <row r="2622">
      <c r="A2622" s="4" t="n">
        <v>45018</v>
      </c>
      <c r="B2622" t="n">
        <v>813811.5</v>
      </c>
      <c r="C2622" t="n">
        <v>773527.5</v>
      </c>
      <c r="D2622" t="n">
        <v>33692.8</v>
      </c>
      <c r="E2622" t="n">
        <v>6591.2</v>
      </c>
      <c r="F2622" t="n">
        <v>3</v>
      </c>
    </row>
    <row r="2623">
      <c r="A2623" s="4" t="n">
        <v>45019</v>
      </c>
      <c r="B2623" t="n">
        <v>915289.4</v>
      </c>
      <c r="C2623" t="n">
        <v>871041.1</v>
      </c>
      <c r="D2623" t="n">
        <v>37308</v>
      </c>
      <c r="E2623" t="n">
        <v>6940.2</v>
      </c>
      <c r="F2623" t="n">
        <v>3</v>
      </c>
    </row>
    <row r="2624">
      <c r="A2624" s="4" t="n">
        <v>45020</v>
      </c>
      <c r="B2624" t="n">
        <v>939205.7</v>
      </c>
      <c r="C2624" t="n">
        <v>895213.7</v>
      </c>
      <c r="D2624" t="n">
        <v>37147.7</v>
      </c>
      <c r="E2624" t="n">
        <v>6844.4</v>
      </c>
      <c r="F2624" t="n">
        <v>3</v>
      </c>
    </row>
    <row r="2625">
      <c r="A2625" s="4" t="n">
        <v>45021</v>
      </c>
      <c r="B2625" t="n">
        <v>928233</v>
      </c>
      <c r="C2625" t="n">
        <v>883475.6</v>
      </c>
      <c r="D2625" t="n">
        <v>38159.9</v>
      </c>
      <c r="E2625" t="n">
        <v>6597.4</v>
      </c>
      <c r="F2625" t="n">
        <v>3</v>
      </c>
    </row>
    <row r="2626">
      <c r="A2626" s="4" t="n">
        <v>45022</v>
      </c>
      <c r="B2626" t="n">
        <v>853252.3</v>
      </c>
      <c r="C2626" t="n">
        <v>810395.7</v>
      </c>
      <c r="D2626" t="n">
        <v>36444.8</v>
      </c>
      <c r="E2626" t="n">
        <v>6411.7</v>
      </c>
      <c r="F2626" t="n">
        <v>3</v>
      </c>
    </row>
    <row r="2627">
      <c r="A2627" s="4" t="n">
        <v>45023</v>
      </c>
      <c r="B2627" t="n">
        <v>753571</v>
      </c>
      <c r="C2627" t="n">
        <v>712731.1</v>
      </c>
      <c r="D2627" t="n">
        <v>34724.6</v>
      </c>
      <c r="E2627" t="n">
        <v>6115.4</v>
      </c>
      <c r="F2627" t="n">
        <v>3</v>
      </c>
    </row>
    <row r="2628">
      <c r="A2628" s="4" t="n">
        <v>45024</v>
      </c>
      <c r="B2628" t="n">
        <v>747924.5</v>
      </c>
      <c r="C2628" t="n">
        <v>709843.6</v>
      </c>
      <c r="D2628" t="n">
        <v>31838.9</v>
      </c>
      <c r="E2628" t="n">
        <v>6242</v>
      </c>
      <c r="F2628" t="n">
        <v>3</v>
      </c>
    </row>
    <row r="2629">
      <c r="A2629" s="4" t="n">
        <v>45025</v>
      </c>
      <c r="B2629" t="n">
        <v>735735.2</v>
      </c>
      <c r="C2629" t="n">
        <v>697274.8</v>
      </c>
      <c r="D2629" t="n">
        <v>32193.4</v>
      </c>
      <c r="E2629" t="n">
        <v>6267</v>
      </c>
      <c r="F2629" t="n">
        <v>3</v>
      </c>
    </row>
    <row r="2630">
      <c r="A2630" s="4" t="n">
        <v>45026</v>
      </c>
      <c r="B2630" t="n">
        <v>864720.4</v>
      </c>
      <c r="C2630" t="n">
        <v>817486.9</v>
      </c>
      <c r="D2630" t="n">
        <v>40386.4</v>
      </c>
      <c r="E2630" t="n">
        <v>6847.1</v>
      </c>
      <c r="F2630" t="n">
        <v>3</v>
      </c>
    </row>
    <row r="2631">
      <c r="A2631" s="4" t="n">
        <v>45027</v>
      </c>
      <c r="B2631" t="n">
        <v>902731</v>
      </c>
      <c r="C2631" t="n">
        <v>850863</v>
      </c>
      <c r="D2631" t="n">
        <v>44649.7</v>
      </c>
      <c r="E2631" t="n">
        <v>7218.4</v>
      </c>
      <c r="F2631" t="n">
        <v>3</v>
      </c>
    </row>
    <row r="2632">
      <c r="A2632" s="4" t="n">
        <v>45028</v>
      </c>
      <c r="B2632" t="n">
        <v>901575.9</v>
      </c>
      <c r="C2632" t="n">
        <v>851944.7</v>
      </c>
      <c r="D2632" t="n">
        <v>42375.6</v>
      </c>
      <c r="E2632" t="n">
        <v>7255.6</v>
      </c>
      <c r="F2632" t="n">
        <v>3</v>
      </c>
    </row>
    <row r="2633">
      <c r="A2633" s="4" t="n">
        <v>45029</v>
      </c>
      <c r="B2633" t="n">
        <v>905623.5</v>
      </c>
      <c r="C2633" t="n">
        <v>858972.4</v>
      </c>
      <c r="D2633" t="n">
        <v>39518.4</v>
      </c>
      <c r="E2633" t="n">
        <v>7132.7</v>
      </c>
      <c r="F2633" t="n">
        <v>3</v>
      </c>
    </row>
    <row r="2634">
      <c r="A2634" s="4" t="n">
        <v>45030</v>
      </c>
      <c r="B2634" t="n">
        <v>920917.4</v>
      </c>
      <c r="C2634" t="n">
        <v>876574</v>
      </c>
      <c r="D2634" t="n">
        <v>37526.8</v>
      </c>
      <c r="E2634" t="n">
        <v>6816.6</v>
      </c>
      <c r="F2634" t="n">
        <v>3</v>
      </c>
    </row>
    <row r="2635">
      <c r="A2635" s="4" t="n">
        <v>45031</v>
      </c>
      <c r="B2635" t="n">
        <v>896712.7</v>
      </c>
      <c r="C2635" t="n">
        <v>854612.4</v>
      </c>
      <c r="D2635" t="n">
        <v>35602.3</v>
      </c>
      <c r="E2635" t="n">
        <v>6498.1</v>
      </c>
      <c r="F2635" t="n">
        <v>3</v>
      </c>
    </row>
    <row r="2636">
      <c r="A2636" s="4" t="n">
        <v>45032</v>
      </c>
      <c r="B2636" t="n">
        <v>817049.5</v>
      </c>
      <c r="C2636" t="n">
        <v>776177</v>
      </c>
      <c r="D2636" t="n">
        <v>34569.9</v>
      </c>
      <c r="E2636" t="n">
        <v>6302.6</v>
      </c>
      <c r="F2636" t="n">
        <v>3</v>
      </c>
    </row>
    <row r="2637">
      <c r="A2637" s="4" t="n">
        <v>45033</v>
      </c>
      <c r="B2637" t="n">
        <v>899588.7</v>
      </c>
      <c r="C2637" t="n">
        <v>850547.3</v>
      </c>
      <c r="D2637" t="n">
        <v>42168.8</v>
      </c>
      <c r="E2637" t="n">
        <v>6872.6</v>
      </c>
      <c r="F2637" t="n">
        <v>3</v>
      </c>
    </row>
    <row r="2638">
      <c r="A2638" s="4" t="n">
        <v>45034</v>
      </c>
      <c r="B2638" t="n">
        <v>934334.1</v>
      </c>
      <c r="C2638" t="n">
        <v>886162.8</v>
      </c>
      <c r="D2638" t="n">
        <v>41105.3</v>
      </c>
      <c r="E2638" t="n">
        <v>7066</v>
      </c>
      <c r="F2638" t="n">
        <v>3</v>
      </c>
    </row>
    <row r="2639">
      <c r="A2639" s="4" t="n">
        <v>45035</v>
      </c>
      <c r="B2639" t="n">
        <v>957348.1</v>
      </c>
      <c r="C2639" t="n">
        <v>908679.4</v>
      </c>
      <c r="D2639" t="n">
        <v>41460.2</v>
      </c>
      <c r="E2639" t="n">
        <v>7208.5</v>
      </c>
      <c r="F2639" t="n">
        <v>3</v>
      </c>
    </row>
    <row r="2640">
      <c r="A2640" s="4" t="n">
        <v>45036</v>
      </c>
      <c r="B2640" t="n">
        <v>975836.1</v>
      </c>
      <c r="C2640" t="n">
        <v>926859.9</v>
      </c>
      <c r="D2640" t="n">
        <v>41715.5</v>
      </c>
      <c r="E2640" t="n">
        <v>7260.6</v>
      </c>
      <c r="F2640" t="n">
        <v>3</v>
      </c>
    </row>
    <row r="2641">
      <c r="A2641" s="4" t="n">
        <v>45037</v>
      </c>
      <c r="B2641" t="n">
        <v>979528.5</v>
      </c>
      <c r="C2641" t="n">
        <v>930362.6</v>
      </c>
      <c r="D2641" t="n">
        <v>41857.7</v>
      </c>
      <c r="E2641" t="n">
        <v>7308.2</v>
      </c>
      <c r="F2641" t="n">
        <v>3</v>
      </c>
    </row>
    <row r="2642">
      <c r="A2642" s="4" t="n">
        <v>45038</v>
      </c>
      <c r="B2642" t="n">
        <v>923699.5</v>
      </c>
      <c r="C2642" t="n">
        <v>874483.9</v>
      </c>
      <c r="D2642" t="n">
        <v>41838.5</v>
      </c>
      <c r="E2642" t="n">
        <v>7377.2</v>
      </c>
      <c r="F2642" t="n">
        <v>3</v>
      </c>
    </row>
    <row r="2643">
      <c r="A2643" s="4" t="n">
        <v>45039</v>
      </c>
      <c r="B2643" t="n">
        <v>838173.2</v>
      </c>
      <c r="C2643" t="n">
        <v>791664.8</v>
      </c>
      <c r="D2643" t="n">
        <v>39219</v>
      </c>
      <c r="E2643" t="n">
        <v>7289.4</v>
      </c>
      <c r="F2643" t="n">
        <v>3</v>
      </c>
    </row>
    <row r="2644">
      <c r="A2644" s="4" t="n">
        <v>45040</v>
      </c>
      <c r="B2644" t="n">
        <v>910845.8</v>
      </c>
      <c r="C2644" t="n">
        <v>859029.7</v>
      </c>
      <c r="D2644" t="n">
        <v>44187.7</v>
      </c>
      <c r="E2644" t="n">
        <v>7628.4</v>
      </c>
      <c r="F2644" t="n">
        <v>3</v>
      </c>
    </row>
    <row r="2645">
      <c r="A2645" s="4" t="n">
        <v>45041</v>
      </c>
      <c r="B2645" t="n">
        <v>936306.8</v>
      </c>
      <c r="C2645" t="n">
        <v>886455.8</v>
      </c>
      <c r="D2645" t="n">
        <v>42552.9</v>
      </c>
      <c r="E2645" t="n">
        <v>7298.1</v>
      </c>
      <c r="F2645" t="n">
        <v>3</v>
      </c>
    </row>
    <row r="2646">
      <c r="A2646" s="4" t="n">
        <v>45042</v>
      </c>
      <c r="B2646" t="n">
        <v>962242.4</v>
      </c>
      <c r="C2646" t="n">
        <v>911804.4</v>
      </c>
      <c r="D2646" t="n">
        <v>43225</v>
      </c>
      <c r="E2646" t="n">
        <v>7213</v>
      </c>
      <c r="F2646" t="n">
        <v>3</v>
      </c>
    </row>
    <row r="2647">
      <c r="A2647" s="4" t="n">
        <v>45043</v>
      </c>
      <c r="B2647" t="n">
        <v>977448.9</v>
      </c>
      <c r="C2647" t="n">
        <v>925910.1</v>
      </c>
      <c r="D2647" t="n">
        <v>44311.1</v>
      </c>
      <c r="E2647" t="n">
        <v>7227.7</v>
      </c>
      <c r="F2647" t="n">
        <v>3</v>
      </c>
    </row>
    <row r="2648">
      <c r="A2648" s="4" t="n">
        <v>45044</v>
      </c>
      <c r="B2648" t="n">
        <v>969651.2</v>
      </c>
      <c r="C2648" t="n">
        <v>917041.6</v>
      </c>
      <c r="D2648" t="n">
        <v>45314.7</v>
      </c>
      <c r="E2648" t="n">
        <v>7294.9</v>
      </c>
      <c r="F2648" t="n">
        <v>3</v>
      </c>
    </row>
    <row r="2649">
      <c r="A2649" s="4" t="n">
        <v>45045</v>
      </c>
      <c r="B2649" t="n">
        <v>894377.2</v>
      </c>
      <c r="C2649" t="n">
        <v>842999.6</v>
      </c>
      <c r="D2649" t="n">
        <v>44130.3</v>
      </c>
      <c r="E2649" t="n">
        <v>7247.3</v>
      </c>
      <c r="F2649" t="n">
        <v>3</v>
      </c>
    </row>
    <row r="2650">
      <c r="A2650" s="4" t="n">
        <v>45046</v>
      </c>
      <c r="B2650" t="n">
        <v>800380.3</v>
      </c>
      <c r="C2650" t="n">
        <v>752543.1</v>
      </c>
      <c r="D2650" t="n">
        <v>40796.6</v>
      </c>
      <c r="E2650" t="n">
        <v>7040.6</v>
      </c>
      <c r="F2650" t="n">
        <v>3</v>
      </c>
    </row>
    <row r="2651">
      <c r="A2651" s="4" t="n">
        <v>45047</v>
      </c>
      <c r="B2651" t="n">
        <v>806643.5</v>
      </c>
      <c r="C2651" t="n">
        <v>761788.9</v>
      </c>
      <c r="D2651" t="n">
        <v>37996.5</v>
      </c>
      <c r="E2651" t="n">
        <v>6858.1</v>
      </c>
      <c r="F2651" t="n">
        <v>3</v>
      </c>
    </row>
    <row r="2652">
      <c r="A2652" s="4" t="n">
        <v>45048</v>
      </c>
      <c r="B2652" t="n">
        <v>928494</v>
      </c>
      <c r="C2652" t="n">
        <v>883390.2</v>
      </c>
      <c r="D2652" t="n">
        <v>38102</v>
      </c>
      <c r="E2652" t="n">
        <v>7001.7</v>
      </c>
      <c r="F2652" t="n">
        <v>3</v>
      </c>
    </row>
    <row r="2653">
      <c r="A2653" s="4" t="n">
        <v>45049</v>
      </c>
      <c r="B2653" t="n">
        <v>977790.8</v>
      </c>
      <c r="C2653" t="n">
        <v>931081.2</v>
      </c>
      <c r="D2653" t="n">
        <v>39784.4</v>
      </c>
      <c r="E2653" t="n">
        <v>6925.3</v>
      </c>
      <c r="F2653" t="n">
        <v>3</v>
      </c>
    </row>
    <row r="2654">
      <c r="A2654" s="4" t="n">
        <v>45050</v>
      </c>
      <c r="B2654" t="n">
        <v>989434.9</v>
      </c>
      <c r="C2654" t="n">
        <v>943094</v>
      </c>
      <c r="D2654" t="n">
        <v>39141.7</v>
      </c>
      <c r="E2654" t="n">
        <v>7199.3</v>
      </c>
      <c r="F2654" t="n">
        <v>3</v>
      </c>
    </row>
    <row r="2655">
      <c r="A2655" s="4" t="n">
        <v>45051</v>
      </c>
      <c r="B2655" t="n">
        <v>993326.5</v>
      </c>
      <c r="C2655" t="n">
        <v>946704.9</v>
      </c>
      <c r="D2655" t="n">
        <v>39356.9</v>
      </c>
      <c r="E2655" t="n">
        <v>7264.7</v>
      </c>
      <c r="F2655" t="n">
        <v>3</v>
      </c>
    </row>
    <row r="2656">
      <c r="A2656" s="4" t="n">
        <v>45052</v>
      </c>
      <c r="B2656" t="n">
        <v>955741.3</v>
      </c>
      <c r="C2656" t="n">
        <v>912198.4</v>
      </c>
      <c r="D2656" t="n">
        <v>36344.5</v>
      </c>
      <c r="E2656" t="n">
        <v>7198.4</v>
      </c>
      <c r="F2656" t="n">
        <v>3</v>
      </c>
    </row>
    <row r="2657">
      <c r="A2657" s="4" t="n">
        <v>45053</v>
      </c>
      <c r="B2657" t="n">
        <v>883397.2</v>
      </c>
      <c r="C2657" t="n">
        <v>841830</v>
      </c>
      <c r="D2657" t="n">
        <v>34459.2</v>
      </c>
      <c r="E2657" t="n">
        <v>7108</v>
      </c>
      <c r="F2657" t="n">
        <v>3</v>
      </c>
    </row>
    <row r="2658">
      <c r="A2658" s="4" t="n">
        <v>45054</v>
      </c>
      <c r="B2658" t="n">
        <v>979103.5</v>
      </c>
      <c r="C2658" t="n">
        <v>930409.7</v>
      </c>
      <c r="D2658" t="n">
        <v>41022</v>
      </c>
      <c r="E2658" t="n">
        <v>7671.8</v>
      </c>
      <c r="F2658" t="n">
        <v>3</v>
      </c>
    </row>
    <row r="2659">
      <c r="A2659" s="4" t="n">
        <v>45055</v>
      </c>
      <c r="B2659" t="n">
        <v>995226.5</v>
      </c>
      <c r="C2659" t="n">
        <v>945829.5</v>
      </c>
      <c r="D2659" t="n">
        <v>41588.7</v>
      </c>
      <c r="E2659" t="n">
        <v>7808.3</v>
      </c>
      <c r="F2659" t="n">
        <v>3</v>
      </c>
    </row>
    <row r="2660">
      <c r="A2660" s="4" t="n">
        <v>45056</v>
      </c>
      <c r="B2660" t="n">
        <v>967243.9</v>
      </c>
      <c r="C2660" t="n">
        <v>919430.6</v>
      </c>
      <c r="D2660" t="n">
        <v>39988.8</v>
      </c>
      <c r="E2660" t="n">
        <v>7824.6</v>
      </c>
      <c r="F2660" t="n">
        <v>3</v>
      </c>
    </row>
    <row r="2661">
      <c r="A2661" s="4" t="n">
        <v>45057</v>
      </c>
      <c r="B2661" t="n">
        <v>1003873</v>
      </c>
      <c r="C2661" t="n">
        <v>954410.5</v>
      </c>
      <c r="D2661" t="n">
        <v>41754.2</v>
      </c>
      <c r="E2661" t="n">
        <v>7708.3</v>
      </c>
      <c r="F2661" t="n">
        <v>3</v>
      </c>
    </row>
    <row r="2662">
      <c r="A2662" s="4" t="n">
        <v>45058</v>
      </c>
      <c r="B2662" t="n">
        <v>1009007.4</v>
      </c>
      <c r="C2662" t="n">
        <v>958202.8</v>
      </c>
      <c r="D2662" t="n">
        <v>43509</v>
      </c>
      <c r="E2662" t="n">
        <v>7295.6</v>
      </c>
      <c r="F2662" t="n">
        <v>3</v>
      </c>
    </row>
    <row r="2663">
      <c r="A2663" s="4" t="n">
        <v>45059</v>
      </c>
      <c r="B2663" t="n">
        <v>930401.2</v>
      </c>
      <c r="C2663" t="n">
        <v>878343.8</v>
      </c>
      <c r="D2663" t="n">
        <v>45051.6</v>
      </c>
      <c r="E2663" t="n">
        <v>7005.8</v>
      </c>
      <c r="F2663" t="n">
        <v>3</v>
      </c>
    </row>
    <row r="2664">
      <c r="A2664" s="4" t="n">
        <v>45060</v>
      </c>
      <c r="B2664" t="n">
        <v>831247.5</v>
      </c>
      <c r="C2664" t="n">
        <v>781899.1</v>
      </c>
      <c r="D2664" t="n">
        <v>42680.8</v>
      </c>
      <c r="E2664" t="n">
        <v>6667.7</v>
      </c>
      <c r="F2664" t="n">
        <v>3</v>
      </c>
    </row>
    <row r="2665">
      <c r="A2665" s="4" t="n">
        <v>45061</v>
      </c>
      <c r="B2665" t="n">
        <v>931821.3</v>
      </c>
      <c r="C2665" t="n">
        <v>876608.7</v>
      </c>
      <c r="D2665" t="n">
        <v>48206.7</v>
      </c>
      <c r="E2665" t="n">
        <v>7005.9</v>
      </c>
      <c r="F2665" t="n">
        <v>3</v>
      </c>
    </row>
    <row r="2666">
      <c r="A2666" s="4" t="n">
        <v>45062</v>
      </c>
      <c r="B2666" t="n">
        <v>974551.9</v>
      </c>
      <c r="C2666" t="n">
        <v>916916.3</v>
      </c>
      <c r="D2666" t="n">
        <v>50532.3</v>
      </c>
      <c r="E2666" t="n">
        <v>7103.2</v>
      </c>
      <c r="F2666" t="n">
        <v>3</v>
      </c>
    </row>
    <row r="2667">
      <c r="A2667" s="4" t="n">
        <v>45063</v>
      </c>
      <c r="B2667" t="n">
        <v>987406.3</v>
      </c>
      <c r="C2667" t="n">
        <v>931022</v>
      </c>
      <c r="D2667" t="n">
        <v>49407</v>
      </c>
      <c r="E2667" t="n">
        <v>6977.3</v>
      </c>
      <c r="F2667" t="n">
        <v>3</v>
      </c>
    </row>
    <row r="2668">
      <c r="A2668" s="4" t="n">
        <v>45064</v>
      </c>
      <c r="B2668" t="n">
        <v>998909.9</v>
      </c>
      <c r="C2668" t="n">
        <v>943163.8</v>
      </c>
      <c r="D2668" t="n">
        <v>48715.5</v>
      </c>
      <c r="E2668" t="n">
        <v>7030.7</v>
      </c>
      <c r="F2668" t="n">
        <v>3</v>
      </c>
    </row>
    <row r="2669">
      <c r="A2669" s="4" t="n">
        <v>45065</v>
      </c>
      <c r="B2669" t="n">
        <v>1000700.5</v>
      </c>
      <c r="C2669" t="n">
        <v>945185.9</v>
      </c>
      <c r="D2669" t="n">
        <v>48363.9</v>
      </c>
      <c r="E2669" t="n">
        <v>7150.7</v>
      </c>
      <c r="F2669" t="n">
        <v>3</v>
      </c>
    </row>
    <row r="2670">
      <c r="A2670" s="4" t="n">
        <v>45066</v>
      </c>
      <c r="B2670" t="n">
        <v>937399</v>
      </c>
      <c r="C2670" t="n">
        <v>885204.6</v>
      </c>
      <c r="D2670" t="n">
        <v>44797.9</v>
      </c>
      <c r="E2670" t="n">
        <v>7396.5</v>
      </c>
      <c r="F2670" t="n">
        <v>3</v>
      </c>
    </row>
    <row r="2671">
      <c r="A2671" s="4" t="n">
        <v>45067</v>
      </c>
      <c r="B2671" t="n">
        <v>858562.1</v>
      </c>
      <c r="C2671" t="n">
        <v>807531.4</v>
      </c>
      <c r="D2671" t="n">
        <v>43437.3</v>
      </c>
      <c r="E2671" t="n">
        <v>7593.4</v>
      </c>
      <c r="F2671" t="n">
        <v>3</v>
      </c>
    </row>
    <row r="2672">
      <c r="A2672" s="4" t="n">
        <v>45068</v>
      </c>
      <c r="B2672" t="n">
        <v>977903</v>
      </c>
      <c r="C2672" t="n">
        <v>919219.6</v>
      </c>
      <c r="D2672" t="n">
        <v>50278.6</v>
      </c>
      <c r="E2672" t="n">
        <v>8404.799999999999</v>
      </c>
      <c r="F2672" t="n">
        <v>3</v>
      </c>
    </row>
    <row r="2673">
      <c r="A2673" s="4" t="n">
        <v>45069</v>
      </c>
      <c r="B2673" t="n">
        <v>1022181.4</v>
      </c>
      <c r="C2673" t="n">
        <v>961859.7</v>
      </c>
      <c r="D2673" t="n">
        <v>51740.1</v>
      </c>
      <c r="E2673" t="n">
        <v>8581.6</v>
      </c>
      <c r="F2673" t="n">
        <v>3</v>
      </c>
    </row>
    <row r="2674">
      <c r="A2674" s="4" t="n">
        <v>45070</v>
      </c>
      <c r="B2674" t="n">
        <v>1026454.9</v>
      </c>
      <c r="C2674" t="n">
        <v>969111.5</v>
      </c>
      <c r="D2674" t="n">
        <v>48538.2</v>
      </c>
      <c r="E2674" t="n">
        <v>8805.200000000001</v>
      </c>
      <c r="F2674" t="n">
        <v>3</v>
      </c>
    </row>
    <row r="2675">
      <c r="A2675" s="4" t="n">
        <v>45071</v>
      </c>
      <c r="B2675" t="n">
        <v>1027698</v>
      </c>
      <c r="C2675" t="n">
        <v>970923.4</v>
      </c>
      <c r="D2675" t="n">
        <v>48134.8</v>
      </c>
      <c r="E2675" t="n">
        <v>8639.799999999999</v>
      </c>
      <c r="F2675" t="n">
        <v>3</v>
      </c>
    </row>
    <row r="2676">
      <c r="A2676" s="4" t="n">
        <v>45072</v>
      </c>
      <c r="B2676" t="n">
        <v>1013838.9</v>
      </c>
      <c r="C2676" t="n">
        <v>960220.9</v>
      </c>
      <c r="D2676" t="n">
        <v>45668.2</v>
      </c>
      <c r="E2676" t="n">
        <v>7949.8</v>
      </c>
      <c r="F2676" t="n">
        <v>3</v>
      </c>
    </row>
    <row r="2677">
      <c r="A2677" s="4" t="n">
        <v>45073</v>
      </c>
      <c r="B2677" t="n">
        <v>962515</v>
      </c>
      <c r="C2677" t="n">
        <v>911425.9</v>
      </c>
      <c r="D2677" t="n">
        <v>43385.7</v>
      </c>
      <c r="E2677" t="n">
        <v>7703.5</v>
      </c>
      <c r="F2677" t="n">
        <v>3</v>
      </c>
    </row>
    <row r="2678">
      <c r="A2678" s="4" t="n">
        <v>45074</v>
      </c>
      <c r="B2678" t="n">
        <v>866814.2</v>
      </c>
      <c r="C2678" t="n">
        <v>819182.1</v>
      </c>
      <c r="D2678" t="n">
        <v>40327.4</v>
      </c>
      <c r="E2678" t="n">
        <v>7304.7</v>
      </c>
      <c r="F2678" t="n">
        <v>3</v>
      </c>
    </row>
    <row r="2679">
      <c r="A2679" s="4" t="n">
        <v>45075</v>
      </c>
      <c r="B2679" t="n">
        <v>965609.6</v>
      </c>
      <c r="C2679" t="n">
        <v>911587.5</v>
      </c>
      <c r="D2679" t="n">
        <v>46208.8</v>
      </c>
      <c r="E2679" t="n">
        <v>7813.2</v>
      </c>
      <c r="F2679" t="n">
        <v>3</v>
      </c>
    </row>
    <row r="2680">
      <c r="A2680" s="4" t="n">
        <v>45076</v>
      </c>
      <c r="B2680" t="n">
        <v>1003931.9</v>
      </c>
      <c r="C2680" t="n">
        <v>949132.3</v>
      </c>
      <c r="D2680" t="n">
        <v>46951.4</v>
      </c>
      <c r="E2680" t="n">
        <v>7848.3</v>
      </c>
      <c r="F2680" t="n">
        <v>3</v>
      </c>
    </row>
    <row r="2681">
      <c r="A2681" s="4" t="n">
        <v>45077</v>
      </c>
      <c r="B2681" t="n">
        <v>1012421.8</v>
      </c>
      <c r="C2681" t="n">
        <v>959466.4</v>
      </c>
      <c r="D2681" t="n">
        <v>45328.1</v>
      </c>
      <c r="E2681" t="n">
        <v>7627.3</v>
      </c>
      <c r="F2681" t="n">
        <v>3</v>
      </c>
    </row>
    <row r="2682">
      <c r="A2682" s="4" t="n">
        <v>45078</v>
      </c>
      <c r="B2682" t="n">
        <v>1020236.4</v>
      </c>
      <c r="C2682" t="n">
        <v>965974.6</v>
      </c>
      <c r="D2682" t="n">
        <v>46709.3</v>
      </c>
      <c r="E2682" t="n">
        <v>7552.5</v>
      </c>
      <c r="F2682" t="n">
        <v>3</v>
      </c>
    </row>
    <row r="2683">
      <c r="A2683" s="4" t="n">
        <v>45079</v>
      </c>
      <c r="B2683" t="n">
        <v>1029141.2</v>
      </c>
      <c r="C2683" t="n">
        <v>974697.2</v>
      </c>
      <c r="D2683" t="n">
        <v>46803.7</v>
      </c>
      <c r="E2683" t="n">
        <v>7640.3</v>
      </c>
      <c r="F2683" t="n">
        <v>3</v>
      </c>
    </row>
    <row r="2684">
      <c r="A2684" s="4" t="n">
        <v>45080</v>
      </c>
      <c r="B2684" t="n">
        <v>982831</v>
      </c>
      <c r="C2684" t="n">
        <v>928698.8</v>
      </c>
      <c r="D2684" t="n">
        <v>46421.2</v>
      </c>
      <c r="E2684" t="n">
        <v>7711</v>
      </c>
      <c r="F2684" t="n">
        <v>3</v>
      </c>
    </row>
    <row r="2685">
      <c r="A2685" s="4" t="n">
        <v>45081</v>
      </c>
      <c r="B2685" t="n">
        <v>900532.2</v>
      </c>
      <c r="C2685" t="n">
        <v>848849.1</v>
      </c>
      <c r="D2685" t="n">
        <v>44044</v>
      </c>
      <c r="E2685" t="n">
        <v>7639.1</v>
      </c>
      <c r="F2685" t="n">
        <v>3</v>
      </c>
    </row>
    <row r="2686">
      <c r="A2686" s="4" t="n">
        <v>45082</v>
      </c>
      <c r="B2686" t="n">
        <v>1009356.2</v>
      </c>
      <c r="C2686" t="n">
        <v>952644.6</v>
      </c>
      <c r="D2686" t="n">
        <v>48708.2</v>
      </c>
      <c r="E2686" t="n">
        <v>8003.4</v>
      </c>
      <c r="F2686" t="n">
        <v>3</v>
      </c>
    </row>
    <row r="2687">
      <c r="A2687" s="4" t="n">
        <v>45083</v>
      </c>
      <c r="B2687" t="n">
        <v>1027292.5</v>
      </c>
      <c r="C2687" t="n">
        <v>972106.9</v>
      </c>
      <c r="D2687" t="n">
        <v>47353.3</v>
      </c>
      <c r="E2687" t="n">
        <v>7832.3</v>
      </c>
      <c r="F2687" t="n">
        <v>3</v>
      </c>
    </row>
    <row r="2688">
      <c r="A2688" s="4" t="n">
        <v>45084</v>
      </c>
      <c r="B2688" t="n">
        <v>1041338.9</v>
      </c>
      <c r="C2688" t="n">
        <v>985916.4</v>
      </c>
      <c r="D2688" t="n">
        <v>47846.9</v>
      </c>
      <c r="E2688" t="n">
        <v>7575.6</v>
      </c>
      <c r="F2688" t="n">
        <v>3</v>
      </c>
    </row>
    <row r="2689">
      <c r="A2689" s="4" t="n">
        <v>45085</v>
      </c>
      <c r="B2689" t="n">
        <v>1047397.7</v>
      </c>
      <c r="C2689" t="n">
        <v>989396.8</v>
      </c>
      <c r="D2689" t="n">
        <v>50168.7</v>
      </c>
      <c r="E2689" t="n">
        <v>7832.1</v>
      </c>
      <c r="F2689" t="n">
        <v>3</v>
      </c>
    </row>
    <row r="2690">
      <c r="A2690" s="4" t="n">
        <v>45086</v>
      </c>
      <c r="B2690" t="n">
        <v>1063142.6</v>
      </c>
      <c r="C2690" t="n">
        <v>1005531.8</v>
      </c>
      <c r="D2690" t="n">
        <v>49316.2</v>
      </c>
      <c r="E2690" t="n">
        <v>8294.6</v>
      </c>
      <c r="F2690" t="n">
        <v>3</v>
      </c>
    </row>
    <row r="2691">
      <c r="A2691" s="4" t="n">
        <v>45087</v>
      </c>
      <c r="B2691" t="n">
        <v>1027441.2</v>
      </c>
      <c r="C2691" t="n">
        <v>973114.8</v>
      </c>
      <c r="D2691" t="n">
        <v>45877</v>
      </c>
      <c r="E2691" t="n">
        <v>8449.4</v>
      </c>
      <c r="F2691" t="n">
        <v>3</v>
      </c>
    </row>
    <row r="2692">
      <c r="A2692" s="4" t="n">
        <v>45088</v>
      </c>
      <c r="B2692" t="n">
        <v>960667.1</v>
      </c>
      <c r="C2692" t="n">
        <v>908426.3</v>
      </c>
      <c r="D2692" t="n">
        <v>43972.9</v>
      </c>
      <c r="E2692" t="n">
        <v>8267.9</v>
      </c>
      <c r="F2692" t="n">
        <v>3</v>
      </c>
    </row>
    <row r="2693">
      <c r="A2693" s="4" t="n">
        <v>45089</v>
      </c>
      <c r="B2693" t="n">
        <v>1075330.5</v>
      </c>
      <c r="C2693" t="n">
        <v>1019553.6</v>
      </c>
      <c r="D2693" t="n">
        <v>46861.7</v>
      </c>
      <c r="E2693" t="n">
        <v>8915.1</v>
      </c>
      <c r="F2693" t="n">
        <v>3</v>
      </c>
    </row>
    <row r="2694">
      <c r="A2694" s="4" t="n">
        <v>45090</v>
      </c>
      <c r="B2694" t="n">
        <v>1110419.1</v>
      </c>
      <c r="C2694" t="n">
        <v>1053932.5</v>
      </c>
      <c r="D2694" t="n">
        <v>47258.6</v>
      </c>
      <c r="E2694" t="n">
        <v>9227.9</v>
      </c>
      <c r="F2694" t="n">
        <v>3</v>
      </c>
    </row>
    <row r="2695">
      <c r="A2695" s="4" t="n">
        <v>45091</v>
      </c>
      <c r="B2695" t="n">
        <v>1123600.7</v>
      </c>
      <c r="C2695" t="n">
        <v>1065416.7</v>
      </c>
      <c r="D2695" t="n">
        <v>48915.4</v>
      </c>
      <c r="E2695" t="n">
        <v>9268.6</v>
      </c>
      <c r="F2695" t="n">
        <v>3</v>
      </c>
    </row>
    <row r="2696">
      <c r="A2696" s="4" t="n">
        <v>45092</v>
      </c>
      <c r="B2696" t="n">
        <v>1134816.3</v>
      </c>
      <c r="C2696" t="n">
        <v>1075643.2</v>
      </c>
      <c r="D2696" t="n">
        <v>49753.6</v>
      </c>
      <c r="E2696" t="n">
        <v>9419.5</v>
      </c>
      <c r="F2696" t="n">
        <v>3</v>
      </c>
    </row>
    <row r="2697">
      <c r="A2697" s="4" t="n">
        <v>45093</v>
      </c>
      <c r="B2697" t="n">
        <v>1141513</v>
      </c>
      <c r="C2697" t="n">
        <v>1081578</v>
      </c>
      <c r="D2697" t="n">
        <v>50334.5</v>
      </c>
      <c r="E2697" t="n">
        <v>9600.5</v>
      </c>
      <c r="F2697" t="n">
        <v>3</v>
      </c>
    </row>
    <row r="2698">
      <c r="A2698" s="4" t="n">
        <v>45094</v>
      </c>
      <c r="B2698" t="n">
        <v>1088760.4</v>
      </c>
      <c r="C2698" t="n">
        <v>1029209.4</v>
      </c>
      <c r="D2698" t="n">
        <v>50065.3</v>
      </c>
      <c r="E2698" t="n">
        <v>9485.799999999999</v>
      </c>
      <c r="F2698" t="n">
        <v>3</v>
      </c>
    </row>
    <row r="2699">
      <c r="A2699" s="4" t="n">
        <v>45095</v>
      </c>
      <c r="B2699" t="n">
        <v>1000658.5</v>
      </c>
      <c r="C2699" t="n">
        <v>944336.4</v>
      </c>
      <c r="D2699" t="n">
        <v>46907.9</v>
      </c>
      <c r="E2699" t="n">
        <v>9414.1</v>
      </c>
      <c r="F2699" t="n">
        <v>3</v>
      </c>
    </row>
    <row r="2700">
      <c r="A2700" s="4" t="n">
        <v>45096</v>
      </c>
      <c r="B2700" t="n">
        <v>1122578.7</v>
      </c>
      <c r="C2700" t="n">
        <v>1060916</v>
      </c>
      <c r="D2700" t="n">
        <v>51197</v>
      </c>
      <c r="E2700" t="n">
        <v>10465.7</v>
      </c>
      <c r="F2700" t="n">
        <v>3</v>
      </c>
    </row>
    <row r="2701">
      <c r="A2701" s="4" t="n">
        <v>45097</v>
      </c>
      <c r="B2701" t="n">
        <v>1163551.4</v>
      </c>
      <c r="C2701" t="n">
        <v>1098535.1</v>
      </c>
      <c r="D2701" t="n">
        <v>54084.3</v>
      </c>
      <c r="E2701" t="n">
        <v>10932</v>
      </c>
      <c r="F2701" t="n">
        <v>3</v>
      </c>
    </row>
    <row r="2702">
      <c r="A2702" s="4" t="n">
        <v>45098</v>
      </c>
      <c r="B2702" t="n">
        <v>1165535</v>
      </c>
      <c r="C2702" t="n">
        <v>1101051.7</v>
      </c>
      <c r="D2702" t="n">
        <v>53185.3</v>
      </c>
      <c r="E2702" t="n">
        <v>11298</v>
      </c>
      <c r="F2702" t="n">
        <v>3</v>
      </c>
    </row>
    <row r="2703">
      <c r="A2703" s="4" t="n">
        <v>45099</v>
      </c>
      <c r="B2703" t="n">
        <v>1159540.7</v>
      </c>
      <c r="C2703" t="n">
        <v>1095175.1</v>
      </c>
      <c r="D2703" t="n">
        <v>52961.4</v>
      </c>
      <c r="E2703" t="n">
        <v>11404.2</v>
      </c>
      <c r="F2703" t="n">
        <v>3</v>
      </c>
    </row>
    <row r="2704">
      <c r="A2704" s="4" t="n">
        <v>45100</v>
      </c>
      <c r="B2704" t="n">
        <v>1145845.7</v>
      </c>
      <c r="C2704" t="n">
        <v>1084567.1</v>
      </c>
      <c r="D2704" t="n">
        <v>49946.3</v>
      </c>
      <c r="E2704" t="n">
        <v>11332.3</v>
      </c>
      <c r="F2704" t="n">
        <v>3</v>
      </c>
    </row>
    <row r="2705">
      <c r="A2705" s="4" t="n">
        <v>45101</v>
      </c>
      <c r="B2705" t="n">
        <v>1075971.6</v>
      </c>
      <c r="C2705" t="n">
        <v>1017150</v>
      </c>
      <c r="D2705" t="n">
        <v>47833.2</v>
      </c>
      <c r="E2705" t="n">
        <v>10988.4</v>
      </c>
      <c r="F2705" t="n">
        <v>3</v>
      </c>
    </row>
    <row r="2706">
      <c r="A2706" s="4" t="n">
        <v>45102</v>
      </c>
      <c r="B2706" t="n">
        <v>992608.8</v>
      </c>
      <c r="C2706" t="n">
        <v>935470.7</v>
      </c>
      <c r="D2706" t="n">
        <v>46398.7</v>
      </c>
      <c r="E2706" t="n">
        <v>10739.4</v>
      </c>
      <c r="F2706" t="n">
        <v>3</v>
      </c>
    </row>
    <row r="2707">
      <c r="A2707" s="4" t="n">
        <v>45103</v>
      </c>
      <c r="B2707" t="n">
        <v>1092205.9</v>
      </c>
      <c r="C2707" t="n">
        <v>1028178.1</v>
      </c>
      <c r="D2707" t="n">
        <v>52892.5</v>
      </c>
      <c r="E2707" t="n">
        <v>11135.3</v>
      </c>
      <c r="F2707" t="n">
        <v>3</v>
      </c>
    </row>
    <row r="2708">
      <c r="A2708" s="4" t="n">
        <v>45104</v>
      </c>
      <c r="B2708" t="n">
        <v>1115695.9</v>
      </c>
      <c r="C2708" t="n">
        <v>1048825.2</v>
      </c>
      <c r="D2708" t="n">
        <v>55815.1</v>
      </c>
      <c r="E2708" t="n">
        <v>11055.6</v>
      </c>
      <c r="F2708" t="n">
        <v>3</v>
      </c>
    </row>
    <row r="2709">
      <c r="A2709" s="4" t="n">
        <v>45105</v>
      </c>
      <c r="B2709" t="n">
        <v>1115788.5</v>
      </c>
      <c r="C2709" t="n">
        <v>1049330.2</v>
      </c>
      <c r="D2709" t="n">
        <v>54870.3</v>
      </c>
      <c r="E2709" t="n">
        <v>11588.1</v>
      </c>
      <c r="F2709" t="n">
        <v>3</v>
      </c>
    </row>
    <row r="2710">
      <c r="A2710" s="4" t="n">
        <v>45106</v>
      </c>
      <c r="B2710" t="n">
        <v>1112612.3</v>
      </c>
      <c r="C2710" t="n">
        <v>1047115.4</v>
      </c>
      <c r="D2710" t="n">
        <v>53555.6</v>
      </c>
      <c r="E2710" t="n">
        <v>11941.3</v>
      </c>
      <c r="F2710" t="n">
        <v>3</v>
      </c>
    </row>
    <row r="2711">
      <c r="A2711" s="4" t="n">
        <v>45107</v>
      </c>
      <c r="B2711" t="n">
        <v>1091359</v>
      </c>
      <c r="C2711" t="n">
        <v>1024622</v>
      </c>
      <c r="D2711" t="n">
        <v>54906.7</v>
      </c>
      <c r="E2711" t="n">
        <v>11830.3</v>
      </c>
      <c r="F2711" t="n">
        <v>3</v>
      </c>
    </row>
    <row r="2712">
      <c r="A2712" s="4" t="n">
        <v>45108</v>
      </c>
      <c r="B2712" t="n">
        <v>1029523.9</v>
      </c>
      <c r="C2712" t="n">
        <v>964441.4</v>
      </c>
      <c r="D2712" t="n">
        <v>53251.2</v>
      </c>
      <c r="E2712" t="n">
        <v>11831.4</v>
      </c>
      <c r="F2712" t="n">
        <v>3</v>
      </c>
    </row>
    <row r="2713">
      <c r="A2713" s="4" t="n">
        <v>45109</v>
      </c>
      <c r="B2713" t="n">
        <v>946547.9</v>
      </c>
      <c r="C2713" t="n">
        <v>884463.2</v>
      </c>
      <c r="D2713" t="n">
        <v>50641.5</v>
      </c>
      <c r="E2713" t="n">
        <v>11443.2</v>
      </c>
      <c r="F2713" t="n">
        <v>3</v>
      </c>
    </row>
    <row r="2714">
      <c r="A2714" s="4" t="n">
        <v>45110</v>
      </c>
      <c r="B2714" t="n">
        <v>1042861.9</v>
      </c>
      <c r="C2714" t="n">
        <v>973788.7</v>
      </c>
      <c r="D2714" t="n">
        <v>57566.8</v>
      </c>
      <c r="E2714" t="n">
        <v>11506.4</v>
      </c>
      <c r="F2714" t="n">
        <v>3</v>
      </c>
    </row>
    <row r="2715">
      <c r="A2715" s="4" t="n">
        <v>45111</v>
      </c>
      <c r="B2715" t="n">
        <v>1073527.2</v>
      </c>
      <c r="C2715" t="n">
        <v>1002808.8</v>
      </c>
      <c r="D2715" t="n">
        <v>59509.2</v>
      </c>
      <c r="E2715" t="n">
        <v>11209.2</v>
      </c>
      <c r="F2715" t="n">
        <v>3</v>
      </c>
    </row>
    <row r="2716">
      <c r="A2716" s="4" t="n">
        <v>45112</v>
      </c>
      <c r="B2716" t="n">
        <v>1088657.5</v>
      </c>
      <c r="C2716" t="n">
        <v>1020031.8</v>
      </c>
      <c r="D2716" t="n">
        <v>57515.5</v>
      </c>
      <c r="E2716" t="n">
        <v>11110.3</v>
      </c>
      <c r="F2716" t="n">
        <v>3</v>
      </c>
    </row>
    <row r="2717">
      <c r="A2717" s="4" t="n">
        <v>45113</v>
      </c>
      <c r="B2717" t="n">
        <v>1083687.5</v>
      </c>
      <c r="C2717" t="n">
        <v>1015499.2</v>
      </c>
      <c r="D2717" t="n">
        <v>56978.8</v>
      </c>
      <c r="E2717" t="n">
        <v>11209.5</v>
      </c>
      <c r="F2717" t="n">
        <v>3</v>
      </c>
    </row>
    <row r="2718">
      <c r="A2718" s="4" t="n">
        <v>45114</v>
      </c>
      <c r="B2718" t="n">
        <v>1073502.1</v>
      </c>
      <c r="C2718" t="n">
        <v>1007982.8</v>
      </c>
      <c r="D2718" t="n">
        <v>54225.1</v>
      </c>
      <c r="E2718" t="n">
        <v>11294.1</v>
      </c>
      <c r="F2718" t="n">
        <v>3</v>
      </c>
    </row>
    <row r="2719">
      <c r="A2719" s="4" t="n">
        <v>45115</v>
      </c>
      <c r="B2719" t="n">
        <v>1027641.7</v>
      </c>
      <c r="C2719" t="n">
        <v>964606.2</v>
      </c>
      <c r="D2719" t="n">
        <v>51507.7</v>
      </c>
      <c r="E2719" t="n">
        <v>11527.9</v>
      </c>
      <c r="F2719" t="n">
        <v>3</v>
      </c>
    </row>
    <row r="2720">
      <c r="A2720" s="4" t="n">
        <v>45116</v>
      </c>
      <c r="B2720" t="n">
        <v>961313.8</v>
      </c>
      <c r="C2720" t="n">
        <v>900859.1</v>
      </c>
      <c r="D2720" t="n">
        <v>49032.3</v>
      </c>
      <c r="E2720" t="n">
        <v>11422.5</v>
      </c>
      <c r="F2720" t="n">
        <v>3</v>
      </c>
    </row>
    <row r="2721">
      <c r="A2721" s="4" t="n">
        <v>45117</v>
      </c>
      <c r="B2721" t="n">
        <v>1074031.4</v>
      </c>
      <c r="C2721" t="n">
        <v>1005457.8</v>
      </c>
      <c r="D2721" t="n">
        <v>56722.3</v>
      </c>
      <c r="E2721" t="n">
        <v>11851.3</v>
      </c>
      <c r="F2721" t="n">
        <v>3</v>
      </c>
    </row>
    <row r="2722">
      <c r="A2722" s="4" t="n">
        <v>45118</v>
      </c>
      <c r="B2722" t="n">
        <v>1109344.3</v>
      </c>
      <c r="C2722" t="n">
        <v>1035200.6</v>
      </c>
      <c r="D2722" t="n">
        <v>61958.9</v>
      </c>
      <c r="E2722" t="n">
        <v>12184.8</v>
      </c>
      <c r="F2722" t="n">
        <v>3</v>
      </c>
    </row>
    <row r="2723">
      <c r="A2723" s="4" t="n">
        <v>45119</v>
      </c>
      <c r="B2723" t="n">
        <v>1112779.9</v>
      </c>
      <c r="C2723" t="n">
        <v>1036989.2</v>
      </c>
      <c r="D2723" t="n">
        <v>63579.6</v>
      </c>
      <c r="E2723" t="n">
        <v>12211.1</v>
      </c>
      <c r="F2723" t="n">
        <v>3</v>
      </c>
    </row>
    <row r="2724">
      <c r="A2724" s="4" t="n">
        <v>45120</v>
      </c>
      <c r="B2724" t="n">
        <v>1132040.6</v>
      </c>
      <c r="C2724" t="n">
        <v>1053812.2</v>
      </c>
      <c r="D2724" t="n">
        <v>65668.3</v>
      </c>
      <c r="E2724" t="n">
        <v>12560.1</v>
      </c>
      <c r="F2724" t="n">
        <v>3</v>
      </c>
    </row>
    <row r="2725">
      <c r="A2725" s="4" t="n">
        <v>45121</v>
      </c>
      <c r="B2725" t="n">
        <v>1127415.6</v>
      </c>
      <c r="C2725" t="n">
        <v>1047668.4</v>
      </c>
      <c r="D2725" t="n">
        <v>66968.2</v>
      </c>
      <c r="E2725" t="n">
        <v>12779.1</v>
      </c>
      <c r="F2725" t="n">
        <v>3</v>
      </c>
    </row>
    <row r="2726">
      <c r="A2726" s="4" t="n">
        <v>45122</v>
      </c>
      <c r="B2726" t="n">
        <v>1076353.7</v>
      </c>
      <c r="C2726" t="n">
        <v>999632.7</v>
      </c>
      <c r="D2726" t="n">
        <v>64084.4</v>
      </c>
      <c r="E2726" t="n">
        <v>12636.6</v>
      </c>
      <c r="F2726" t="n">
        <v>3</v>
      </c>
    </row>
    <row r="2727">
      <c r="A2727" s="4" t="n">
        <v>45123</v>
      </c>
      <c r="B2727" t="n">
        <v>996655.2</v>
      </c>
      <c r="C2727" t="n">
        <v>923446.9</v>
      </c>
      <c r="D2727" t="n">
        <v>61102.6</v>
      </c>
      <c r="E2727" t="n">
        <v>12105.6</v>
      </c>
      <c r="F2727" t="n">
        <v>3</v>
      </c>
    </row>
    <row r="2728">
      <c r="A2728" s="4" t="n">
        <v>45124</v>
      </c>
      <c r="B2728" t="n">
        <v>1105434.1</v>
      </c>
      <c r="C2728" t="n">
        <v>1027882.5</v>
      </c>
      <c r="D2728" t="n">
        <v>65032.9</v>
      </c>
      <c r="E2728" t="n">
        <v>12518.6</v>
      </c>
      <c r="F2728" t="n">
        <v>3</v>
      </c>
    </row>
    <row r="2729">
      <c r="A2729" s="4" t="n">
        <v>45125</v>
      </c>
      <c r="B2729" t="n">
        <v>1132452.9</v>
      </c>
      <c r="C2729" t="n">
        <v>1052039</v>
      </c>
      <c r="D2729" t="n">
        <v>67569</v>
      </c>
      <c r="E2729" t="n">
        <v>12844.9</v>
      </c>
      <c r="F2729" t="n">
        <v>3</v>
      </c>
    </row>
    <row r="2730">
      <c r="A2730" s="4" t="n">
        <v>45126</v>
      </c>
      <c r="B2730" t="n">
        <v>1140487.7</v>
      </c>
      <c r="C2730" t="n">
        <v>1059371.5</v>
      </c>
      <c r="D2730" t="n">
        <v>68113.39999999999</v>
      </c>
      <c r="E2730" t="n">
        <v>13002.8</v>
      </c>
      <c r="F2730" t="n">
        <v>3</v>
      </c>
    </row>
    <row r="2731">
      <c r="A2731" s="4" t="n">
        <v>45127</v>
      </c>
      <c r="B2731" t="n">
        <v>1136272</v>
      </c>
      <c r="C2731" t="n">
        <v>1054140.5</v>
      </c>
      <c r="D2731" t="n">
        <v>69059.7</v>
      </c>
      <c r="E2731" t="n">
        <v>13071.8</v>
      </c>
      <c r="F2731" t="n">
        <v>3</v>
      </c>
    </row>
    <row r="2732">
      <c r="A2732" s="4" t="n">
        <v>45128</v>
      </c>
      <c r="B2732" t="n">
        <v>1119333.1</v>
      </c>
      <c r="C2732" t="n">
        <v>1038862.5</v>
      </c>
      <c r="D2732" t="n">
        <v>67447.2</v>
      </c>
      <c r="E2732" t="n">
        <v>13023.4</v>
      </c>
      <c r="F2732" t="n">
        <v>3</v>
      </c>
    </row>
    <row r="2733">
      <c r="A2733" s="4" t="n">
        <v>45129</v>
      </c>
      <c r="B2733" t="n">
        <v>1064373.6</v>
      </c>
      <c r="C2733" t="n">
        <v>989711.5</v>
      </c>
      <c r="D2733" t="n">
        <v>61611.3</v>
      </c>
      <c r="E2733" t="n">
        <v>13050.8</v>
      </c>
      <c r="F2733" t="n">
        <v>3</v>
      </c>
    </row>
    <row r="2734">
      <c r="A2734" s="4" t="n">
        <v>45130</v>
      </c>
      <c r="B2734" t="n">
        <v>972774.1</v>
      </c>
      <c r="C2734" t="n">
        <v>904719.8</v>
      </c>
      <c r="D2734" t="n">
        <v>55689.4</v>
      </c>
      <c r="E2734" t="n">
        <v>12364.9</v>
      </c>
      <c r="F2734" t="n">
        <v>3</v>
      </c>
    </row>
    <row r="2735">
      <c r="A2735" s="4" t="n">
        <v>45131</v>
      </c>
      <c r="B2735" t="n">
        <v>1081684.5</v>
      </c>
      <c r="C2735" t="n">
        <v>1004641.9</v>
      </c>
      <c r="D2735" t="n">
        <v>64244.6</v>
      </c>
      <c r="E2735" t="n">
        <v>12798.1</v>
      </c>
      <c r="F2735" t="n">
        <v>3</v>
      </c>
    </row>
    <row r="2736">
      <c r="A2736" s="4" t="n">
        <v>45132</v>
      </c>
      <c r="B2736" t="n">
        <v>1101724.7</v>
      </c>
      <c r="C2736" t="n">
        <v>1021319.4</v>
      </c>
      <c r="D2736" t="n">
        <v>67729.2</v>
      </c>
      <c r="E2736" t="n">
        <v>12676.1</v>
      </c>
      <c r="F2736" t="n">
        <v>3</v>
      </c>
    </row>
    <row r="2737">
      <c r="A2737" s="4" t="n">
        <v>45133</v>
      </c>
      <c r="B2737" t="n">
        <v>1099990.7</v>
      </c>
      <c r="C2737" t="n">
        <v>1017112.9</v>
      </c>
      <c r="D2737" t="n">
        <v>70393.3</v>
      </c>
      <c r="E2737" t="n">
        <v>12484.5</v>
      </c>
      <c r="F2737" t="n">
        <v>3</v>
      </c>
    </row>
    <row r="2738">
      <c r="A2738" s="4" t="n">
        <v>45134</v>
      </c>
      <c r="B2738" t="n">
        <v>1097709</v>
      </c>
      <c r="C2738" t="n">
        <v>1017205</v>
      </c>
      <c r="D2738" t="n">
        <v>67822.89999999999</v>
      </c>
      <c r="E2738" t="n">
        <v>12681.1</v>
      </c>
      <c r="F2738" t="n">
        <v>3</v>
      </c>
    </row>
    <row r="2739">
      <c r="A2739" s="4" t="n">
        <v>45135</v>
      </c>
      <c r="B2739" t="n">
        <v>1079648.8</v>
      </c>
      <c r="C2739" t="n">
        <v>1001170.1</v>
      </c>
      <c r="D2739" t="n">
        <v>65896.10000000001</v>
      </c>
      <c r="E2739" t="n">
        <v>12582.6</v>
      </c>
      <c r="F2739" t="n">
        <v>3</v>
      </c>
    </row>
    <row r="2740">
      <c r="A2740" s="4" t="n">
        <v>45136</v>
      </c>
      <c r="B2740" t="n">
        <v>1020970.2</v>
      </c>
      <c r="C2740" t="n">
        <v>946274</v>
      </c>
      <c r="D2740" t="n">
        <v>62307.3</v>
      </c>
      <c r="E2740" t="n">
        <v>12389</v>
      </c>
      <c r="F2740" t="n">
        <v>3</v>
      </c>
    </row>
    <row r="2741">
      <c r="A2741" s="4" t="n">
        <v>45137</v>
      </c>
      <c r="B2741" t="n">
        <v>946760.5</v>
      </c>
      <c r="C2741" t="n">
        <v>875763.7</v>
      </c>
      <c r="D2741" t="n">
        <v>58845.4</v>
      </c>
      <c r="E2741" t="n">
        <v>12151.4</v>
      </c>
      <c r="F2741" t="n">
        <v>3</v>
      </c>
    </row>
    <row r="2742">
      <c r="A2742" s="4" t="n">
        <v>45138</v>
      </c>
      <c r="B2742" t="n">
        <v>1060277.2</v>
      </c>
      <c r="C2742" t="n">
        <v>991027.4</v>
      </c>
      <c r="D2742" t="n">
        <v>56596.6</v>
      </c>
      <c r="E2742" t="n">
        <v>12653.2</v>
      </c>
      <c r="F2742" t="n">
        <v>3</v>
      </c>
    </row>
    <row r="2743">
      <c r="A2743" s="4" t="n">
        <v>45139</v>
      </c>
      <c r="B2743" t="n">
        <v>1096559.6</v>
      </c>
      <c r="C2743" t="n">
        <v>1020895.7</v>
      </c>
      <c r="D2743" t="n">
        <v>62549.8</v>
      </c>
      <c r="E2743" t="n">
        <v>13114.1</v>
      </c>
      <c r="F2743" t="n">
        <v>3</v>
      </c>
    </row>
    <row r="2744">
      <c r="A2744" s="4" t="n">
        <v>45140</v>
      </c>
      <c r="B2744" t="n">
        <v>1101600.5</v>
      </c>
      <c r="C2744" t="n">
        <v>1022786.7</v>
      </c>
      <c r="D2744" t="n">
        <v>65495.1</v>
      </c>
      <c r="E2744" t="n">
        <v>13318.7</v>
      </c>
      <c r="F2744" t="n">
        <v>3</v>
      </c>
    </row>
    <row r="2745">
      <c r="A2745" s="4" t="n">
        <v>45141</v>
      </c>
      <c r="B2745" t="n">
        <v>1105158.6</v>
      </c>
      <c r="C2745" t="n">
        <v>1026529.3</v>
      </c>
      <c r="D2745" t="n">
        <v>65172.7</v>
      </c>
      <c r="E2745" t="n">
        <v>13456.6</v>
      </c>
      <c r="F2745" t="n">
        <v>3</v>
      </c>
    </row>
    <row r="2746">
      <c r="A2746" s="4" t="n">
        <v>45142</v>
      </c>
      <c r="B2746" t="n">
        <v>1100731.3</v>
      </c>
      <c r="C2746" t="n">
        <v>1026102.9</v>
      </c>
      <c r="D2746" t="n">
        <v>61584.2</v>
      </c>
      <c r="E2746" t="n">
        <v>13044.2</v>
      </c>
      <c r="F2746" t="n">
        <v>3</v>
      </c>
    </row>
    <row r="2747">
      <c r="A2747" s="4" t="n">
        <v>45143</v>
      </c>
      <c r="B2747" t="n">
        <v>1048275</v>
      </c>
      <c r="C2747" t="n">
        <v>975609.5</v>
      </c>
      <c r="D2747" t="n">
        <v>59904.6</v>
      </c>
      <c r="E2747" t="n">
        <v>12760.9</v>
      </c>
      <c r="F2747" t="n">
        <v>3</v>
      </c>
    </row>
    <row r="2748">
      <c r="A2748" s="4" t="n">
        <v>45144</v>
      </c>
      <c r="B2748" t="n">
        <v>978822.9</v>
      </c>
      <c r="C2748" t="n">
        <v>910950.4</v>
      </c>
      <c r="D2748" t="n">
        <v>55925.4</v>
      </c>
      <c r="E2748" t="n">
        <v>11947.1</v>
      </c>
      <c r="F2748" t="n">
        <v>3</v>
      </c>
    </row>
    <row r="2749">
      <c r="A2749" s="4" t="n">
        <v>45145</v>
      </c>
      <c r="B2749" t="n">
        <v>1099309.1</v>
      </c>
      <c r="C2749" t="n">
        <v>1022435.1</v>
      </c>
      <c r="D2749" t="n">
        <v>64095</v>
      </c>
      <c r="E2749" t="n">
        <v>12778.9</v>
      </c>
      <c r="F2749" t="n">
        <v>3</v>
      </c>
    </row>
    <row r="2750">
      <c r="A2750" s="4" t="n">
        <v>45146</v>
      </c>
      <c r="B2750" t="n">
        <v>1135580</v>
      </c>
      <c r="C2750" t="n">
        <v>1058397.5</v>
      </c>
      <c r="D2750" t="n">
        <v>63893</v>
      </c>
      <c r="E2750" t="n">
        <v>13289.6</v>
      </c>
      <c r="F2750" t="n">
        <v>3</v>
      </c>
    </row>
    <row r="2751">
      <c r="A2751" s="4" t="n">
        <v>45147</v>
      </c>
      <c r="B2751" t="n">
        <v>1127899.6</v>
      </c>
      <c r="C2751" t="n">
        <v>1051089.5</v>
      </c>
      <c r="D2751" t="n">
        <v>63753</v>
      </c>
      <c r="E2751" t="n">
        <v>13057.1</v>
      </c>
      <c r="F2751" t="n">
        <v>3</v>
      </c>
    </row>
    <row r="2752">
      <c r="A2752" s="4" t="n">
        <v>45148</v>
      </c>
      <c r="B2752" t="n">
        <v>1123009</v>
      </c>
      <c r="C2752" t="n">
        <v>1047594.6</v>
      </c>
      <c r="D2752" t="n">
        <v>62775.7</v>
      </c>
      <c r="E2752" t="n">
        <v>12638.8</v>
      </c>
      <c r="F2752" t="n">
        <v>3</v>
      </c>
    </row>
    <row r="2753">
      <c r="A2753" s="4" t="n">
        <v>45149</v>
      </c>
      <c r="B2753" t="n">
        <v>1115434.5</v>
      </c>
      <c r="C2753" t="n">
        <v>1042835.6</v>
      </c>
      <c r="D2753" t="n">
        <v>59932.5</v>
      </c>
      <c r="E2753" t="n">
        <v>12666.4</v>
      </c>
      <c r="F2753" t="n">
        <v>3</v>
      </c>
    </row>
    <row r="2754">
      <c r="A2754" s="4" t="n">
        <v>45150</v>
      </c>
      <c r="B2754" t="n">
        <v>1057402.7</v>
      </c>
      <c r="C2754" t="n">
        <v>987572.7</v>
      </c>
      <c r="D2754" t="n">
        <v>57264.1</v>
      </c>
      <c r="E2754" t="n">
        <v>12565.8</v>
      </c>
      <c r="F2754" t="n">
        <v>3</v>
      </c>
    </row>
    <row r="2755">
      <c r="A2755" s="4" t="n">
        <v>45151</v>
      </c>
      <c r="B2755" t="n">
        <v>975545.3</v>
      </c>
      <c r="C2755" t="n">
        <v>909084.8</v>
      </c>
      <c r="D2755" t="n">
        <v>54107.6</v>
      </c>
      <c r="E2755" t="n">
        <v>12352.9</v>
      </c>
      <c r="F2755" t="n">
        <v>3</v>
      </c>
    </row>
    <row r="2756">
      <c r="A2756" s="4" t="n">
        <v>45152</v>
      </c>
      <c r="B2756" t="n">
        <v>1076354.3</v>
      </c>
      <c r="C2756" t="n">
        <v>1001760.2</v>
      </c>
      <c r="D2756" t="n">
        <v>61684.1</v>
      </c>
      <c r="E2756" t="n">
        <v>12910</v>
      </c>
      <c r="F2756" t="n">
        <v>3</v>
      </c>
    </row>
    <row r="2757">
      <c r="A2757" s="4" t="n">
        <v>45153</v>
      </c>
      <c r="B2757" t="n">
        <v>1088281</v>
      </c>
      <c r="C2757" t="n">
        <v>1010037.5</v>
      </c>
      <c r="D2757" t="n">
        <v>65381.5</v>
      </c>
      <c r="E2757" t="n">
        <v>12862.1</v>
      </c>
      <c r="F2757" t="n">
        <v>3</v>
      </c>
    </row>
    <row r="2758">
      <c r="A2758" s="4" t="n">
        <v>45154</v>
      </c>
      <c r="B2758" t="n">
        <v>1096752.9</v>
      </c>
      <c r="C2758" t="n">
        <v>1015994.3</v>
      </c>
      <c r="D2758" t="n">
        <v>67513</v>
      </c>
      <c r="E2758" t="n">
        <v>13245.6</v>
      </c>
      <c r="F2758" t="n">
        <v>3</v>
      </c>
    </row>
    <row r="2759">
      <c r="A2759" s="4" t="n">
        <v>45155</v>
      </c>
      <c r="B2759" t="n">
        <v>1104013.7</v>
      </c>
      <c r="C2759" t="n">
        <v>1023351.3</v>
      </c>
      <c r="D2759" t="n">
        <v>67544.2</v>
      </c>
      <c r="E2759" t="n">
        <v>13118.1</v>
      </c>
      <c r="F2759" t="n">
        <v>3</v>
      </c>
    </row>
    <row r="2760">
      <c r="A2760" s="4" t="n">
        <v>45156</v>
      </c>
      <c r="B2760" t="n">
        <v>1087794.5</v>
      </c>
      <c r="C2760" t="n">
        <v>1012409.4</v>
      </c>
      <c r="D2760" t="n">
        <v>64426.3</v>
      </c>
      <c r="E2760" t="n">
        <v>10958.7</v>
      </c>
      <c r="F2760" t="n">
        <v>3</v>
      </c>
    </row>
    <row r="2761">
      <c r="A2761" s="4" t="n">
        <v>45157</v>
      </c>
      <c r="B2761" t="n">
        <v>1016400.1</v>
      </c>
      <c r="C2761" t="n">
        <v>954173.2</v>
      </c>
      <c r="D2761" t="n">
        <v>53535.4</v>
      </c>
      <c r="E2761" t="n">
        <v>8691.5</v>
      </c>
      <c r="F2761" t="n">
        <v>3</v>
      </c>
    </row>
    <row r="2762">
      <c r="A2762" s="4" t="n">
        <v>45158</v>
      </c>
      <c r="B2762" t="n">
        <v>913332.7</v>
      </c>
      <c r="C2762" t="n">
        <v>859858</v>
      </c>
      <c r="D2762" t="n">
        <v>44764.5</v>
      </c>
      <c r="E2762" t="n">
        <v>8710.200000000001</v>
      </c>
      <c r="F2762" t="n">
        <v>3</v>
      </c>
    </row>
    <row r="2763">
      <c r="A2763" s="4" t="n">
        <v>45159</v>
      </c>
      <c r="B2763" t="n">
        <v>1015563.8</v>
      </c>
      <c r="C2763" t="n">
        <v>956917.3</v>
      </c>
      <c r="D2763" t="n">
        <v>48525.8</v>
      </c>
      <c r="E2763" t="n">
        <v>10120.7</v>
      </c>
      <c r="F2763" t="n">
        <v>3</v>
      </c>
    </row>
    <row r="2764">
      <c r="A2764" s="4" t="n">
        <v>45160</v>
      </c>
      <c r="B2764" t="n">
        <v>1042925.9</v>
      </c>
      <c r="C2764" t="n">
        <v>977278.3</v>
      </c>
      <c r="D2764" t="n">
        <v>54518.1</v>
      </c>
      <c r="E2764" t="n">
        <v>11129.4</v>
      </c>
      <c r="F2764" t="n">
        <v>3</v>
      </c>
    </row>
    <row r="2765">
      <c r="A2765" s="4" t="n">
        <v>45161</v>
      </c>
      <c r="B2765" t="n">
        <v>1045842.8</v>
      </c>
      <c r="C2765" t="n">
        <v>977156.4</v>
      </c>
      <c r="D2765" t="n">
        <v>56970</v>
      </c>
      <c r="E2765" t="n">
        <v>11716.5</v>
      </c>
      <c r="F2765" t="n">
        <v>3</v>
      </c>
    </row>
    <row r="2766">
      <c r="A2766" s="4" t="n">
        <v>45162</v>
      </c>
      <c r="B2766" t="n">
        <v>1056812.2</v>
      </c>
      <c r="C2766" t="n">
        <v>985647.4</v>
      </c>
      <c r="D2766" t="n">
        <v>59094.7</v>
      </c>
      <c r="E2766" t="n">
        <v>12070</v>
      </c>
      <c r="F2766" t="n">
        <v>3</v>
      </c>
    </row>
    <row r="2767">
      <c r="A2767" s="4" t="n">
        <v>45163</v>
      </c>
      <c r="B2767" t="n">
        <v>1056432</v>
      </c>
      <c r="C2767" t="n">
        <v>983918.4</v>
      </c>
      <c r="D2767" t="n">
        <v>60128.9</v>
      </c>
      <c r="E2767" t="n">
        <v>12384.7</v>
      </c>
      <c r="F2767" t="n">
        <v>3</v>
      </c>
    </row>
    <row r="2768">
      <c r="A2768" s="4" t="n">
        <v>45164</v>
      </c>
      <c r="B2768" t="n">
        <v>1013351.8</v>
      </c>
      <c r="C2768" t="n">
        <v>943600.5</v>
      </c>
      <c r="D2768" t="n">
        <v>57590.1</v>
      </c>
      <c r="E2768" t="n">
        <v>12161.2</v>
      </c>
      <c r="F2768" t="n">
        <v>3</v>
      </c>
    </row>
    <row r="2769">
      <c r="A2769" s="4" t="n">
        <v>45165</v>
      </c>
      <c r="B2769" t="n">
        <v>950488.1</v>
      </c>
      <c r="C2769" t="n">
        <v>882018.7</v>
      </c>
      <c r="D2769" t="n">
        <v>56551.8</v>
      </c>
      <c r="E2769" t="n">
        <v>11917.6</v>
      </c>
      <c r="F2769" t="n">
        <v>3</v>
      </c>
    </row>
    <row r="2770">
      <c r="A2770" s="4" t="n">
        <v>45166</v>
      </c>
      <c r="B2770" t="n">
        <v>1065440.5</v>
      </c>
      <c r="C2770" t="n">
        <v>988472.4</v>
      </c>
      <c r="D2770" t="n">
        <v>64564.1</v>
      </c>
      <c r="E2770" t="n">
        <v>12403.9</v>
      </c>
      <c r="F2770" t="n">
        <v>3</v>
      </c>
    </row>
    <row r="2771">
      <c r="A2771" s="4" t="n">
        <v>45167</v>
      </c>
      <c r="B2771" t="n">
        <v>1092416.9</v>
      </c>
      <c r="C2771" t="n">
        <v>1012584.8</v>
      </c>
      <c r="D2771" t="n">
        <v>67350.8</v>
      </c>
      <c r="E2771" t="n">
        <v>12481.3</v>
      </c>
      <c r="F2771" t="n">
        <v>3</v>
      </c>
    </row>
    <row r="2772">
      <c r="A2772" s="4" t="n">
        <v>45168</v>
      </c>
      <c r="B2772" t="n">
        <v>1089903</v>
      </c>
      <c r="C2772" t="n">
        <v>1009499.9</v>
      </c>
      <c r="D2772" t="n">
        <v>68471.39999999999</v>
      </c>
      <c r="E2772" t="n">
        <v>11931.7</v>
      </c>
      <c r="F2772" t="n">
        <v>3</v>
      </c>
    </row>
    <row r="2773">
      <c r="A2773" s="4" t="n">
        <v>45169</v>
      </c>
      <c r="B2773" t="n">
        <v>1070708.6</v>
      </c>
      <c r="C2773" t="n">
        <v>995923.7</v>
      </c>
      <c r="D2773" t="n">
        <v>63951.3</v>
      </c>
      <c r="E2773" t="n">
        <v>10833.7</v>
      </c>
      <c r="F2773" t="n">
        <v>3</v>
      </c>
    </row>
    <row r="2774">
      <c r="A2774" s="4" t="n">
        <v>45170</v>
      </c>
      <c r="B2774" t="n">
        <v>1051620.3</v>
      </c>
      <c r="C2774" t="n">
        <v>982730.8</v>
      </c>
      <c r="D2774" t="n">
        <v>58508.2</v>
      </c>
      <c r="E2774" t="n">
        <v>10381.3</v>
      </c>
      <c r="F2774" t="n">
        <v>3</v>
      </c>
    </row>
    <row r="2775">
      <c r="A2775" s="4" t="n">
        <v>45171</v>
      </c>
      <c r="B2775" t="n">
        <v>1011067.3</v>
      </c>
      <c r="C2775" t="n">
        <v>947329.9</v>
      </c>
      <c r="D2775" t="n">
        <v>52924.8</v>
      </c>
      <c r="E2775" t="n">
        <v>10812.6</v>
      </c>
      <c r="F2775" t="n">
        <v>3</v>
      </c>
    </row>
    <row r="2776">
      <c r="A2776" s="4" t="n">
        <v>45172</v>
      </c>
      <c r="B2776" t="n">
        <v>950879.5</v>
      </c>
      <c r="C2776" t="n">
        <v>886394.4</v>
      </c>
      <c r="D2776" t="n">
        <v>53129.5</v>
      </c>
      <c r="E2776" t="n">
        <v>11355.6</v>
      </c>
      <c r="F2776" t="n">
        <v>3</v>
      </c>
    </row>
    <row r="2777">
      <c r="A2777" s="4" t="n">
        <v>45173</v>
      </c>
      <c r="B2777" t="n">
        <v>1065870</v>
      </c>
      <c r="C2777" t="n">
        <v>999133.8</v>
      </c>
      <c r="D2777" t="n">
        <v>54722.3</v>
      </c>
      <c r="E2777" t="n">
        <v>12013.9</v>
      </c>
      <c r="F2777" t="n">
        <v>3</v>
      </c>
    </row>
    <row r="2778">
      <c r="A2778" s="4" t="n">
        <v>45174</v>
      </c>
      <c r="B2778" t="n">
        <v>1096131.6</v>
      </c>
      <c r="C2778" t="n">
        <v>1028527.5</v>
      </c>
      <c r="D2778" t="n">
        <v>55684.2</v>
      </c>
      <c r="E2778" t="n">
        <v>11919.9</v>
      </c>
      <c r="F2778" t="n">
        <v>3</v>
      </c>
    </row>
    <row r="2779">
      <c r="A2779" s="4" t="n">
        <v>45175</v>
      </c>
      <c r="B2779" t="n">
        <v>1100348.3</v>
      </c>
      <c r="C2779" t="n">
        <v>1032465.9</v>
      </c>
      <c r="D2779" t="n">
        <v>56248.9</v>
      </c>
      <c r="E2779" t="n">
        <v>11633.4</v>
      </c>
      <c r="F2779" t="n">
        <v>3</v>
      </c>
    </row>
    <row r="2780">
      <c r="A2780" s="4" t="n">
        <v>45176</v>
      </c>
      <c r="B2780" t="n">
        <v>1089570.1</v>
      </c>
      <c r="C2780" t="n">
        <v>1021238.5</v>
      </c>
      <c r="D2780" t="n">
        <v>57712.9</v>
      </c>
      <c r="E2780" t="n">
        <v>10618.7</v>
      </c>
      <c r="F2780" t="n">
        <v>3</v>
      </c>
    </row>
    <row r="2781">
      <c r="A2781" s="4" t="n">
        <v>45177</v>
      </c>
      <c r="B2781" t="n">
        <v>1087374.1</v>
      </c>
      <c r="C2781" t="n">
        <v>1016946.2</v>
      </c>
      <c r="D2781" t="n">
        <v>59572</v>
      </c>
      <c r="E2781" t="n">
        <v>10855.9</v>
      </c>
      <c r="F2781" t="n">
        <v>3</v>
      </c>
    </row>
    <row r="2782">
      <c r="A2782" s="4" t="n">
        <v>45178</v>
      </c>
      <c r="B2782" t="n">
        <v>1044741.2</v>
      </c>
      <c r="C2782" t="n">
        <v>972389.6</v>
      </c>
      <c r="D2782" t="n">
        <v>61016.8</v>
      </c>
      <c r="E2782" t="n">
        <v>11334.7</v>
      </c>
      <c r="F2782" t="n">
        <v>3</v>
      </c>
    </row>
    <row r="2783">
      <c r="A2783" s="4" t="n">
        <v>45179</v>
      </c>
      <c r="B2783" t="n">
        <v>969637.3</v>
      </c>
      <c r="C2783" t="n">
        <v>901226.8</v>
      </c>
      <c r="D2783" t="n">
        <v>56719.7</v>
      </c>
      <c r="E2783" t="n">
        <v>11690.8</v>
      </c>
      <c r="F2783" t="n">
        <v>3</v>
      </c>
    </row>
    <row r="2784">
      <c r="A2784" s="4" t="n">
        <v>45180</v>
      </c>
      <c r="B2784" t="n">
        <v>1070743.7</v>
      </c>
      <c r="C2784" t="n">
        <v>997977.3</v>
      </c>
      <c r="D2784" t="n">
        <v>60615.1</v>
      </c>
      <c r="E2784" t="n">
        <v>12151.3</v>
      </c>
      <c r="F2784" t="n">
        <v>3</v>
      </c>
    </row>
    <row r="2785">
      <c r="A2785" s="4" t="n">
        <v>45181</v>
      </c>
      <c r="B2785" t="n">
        <v>1085416.5</v>
      </c>
      <c r="C2785" t="n">
        <v>1011844</v>
      </c>
      <c r="D2785" t="n">
        <v>61196.9</v>
      </c>
      <c r="E2785" t="n">
        <v>12375.7</v>
      </c>
      <c r="F2785" t="n">
        <v>3</v>
      </c>
    </row>
    <row r="2786">
      <c r="A2786" s="4" t="n">
        <v>45182</v>
      </c>
      <c r="B2786" t="n">
        <v>1089575.2</v>
      </c>
      <c r="C2786" t="n">
        <v>1019580.9</v>
      </c>
      <c r="D2786" t="n">
        <v>57618.2</v>
      </c>
      <c r="E2786" t="n">
        <v>12376.1</v>
      </c>
      <c r="F2786" t="n">
        <v>3</v>
      </c>
    </row>
    <row r="2787">
      <c r="A2787" s="4" t="n">
        <v>45183</v>
      </c>
      <c r="B2787" t="n">
        <v>1090196.7</v>
      </c>
      <c r="C2787" t="n">
        <v>1022264.9</v>
      </c>
      <c r="D2787" t="n">
        <v>55503.5</v>
      </c>
      <c r="E2787" t="n">
        <v>12428.3</v>
      </c>
      <c r="F2787" t="n">
        <v>3</v>
      </c>
    </row>
    <row r="2788">
      <c r="A2788" s="4" t="n">
        <v>45184</v>
      </c>
      <c r="B2788" t="n">
        <v>1048992.8</v>
      </c>
      <c r="C2788" t="n">
        <v>984829.3</v>
      </c>
      <c r="D2788" t="n">
        <v>52021.9</v>
      </c>
      <c r="E2788" t="n">
        <v>12141.7</v>
      </c>
      <c r="F2788" t="n">
        <v>3</v>
      </c>
    </row>
    <row r="2789">
      <c r="A2789" s="4" t="n">
        <v>45185</v>
      </c>
      <c r="B2789" t="n">
        <v>917261.3</v>
      </c>
      <c r="C2789" t="n">
        <v>856256.2</v>
      </c>
      <c r="D2789" t="n">
        <v>49348.4</v>
      </c>
      <c r="E2789" t="n">
        <v>11656.7</v>
      </c>
      <c r="F2789" t="n">
        <v>3</v>
      </c>
    </row>
    <row r="2790">
      <c r="A2790" s="4" t="n">
        <v>45186</v>
      </c>
      <c r="B2790" t="n">
        <v>892337.8</v>
      </c>
      <c r="C2790" t="n">
        <v>833202.5</v>
      </c>
      <c r="D2790" t="n">
        <v>47769.3</v>
      </c>
      <c r="E2790" t="n">
        <v>11365.9</v>
      </c>
      <c r="F2790" t="n">
        <v>3</v>
      </c>
    </row>
    <row r="2791">
      <c r="A2791" s="4" t="n">
        <v>45187</v>
      </c>
      <c r="B2791" t="n">
        <v>1011023.5</v>
      </c>
      <c r="C2791" t="n">
        <v>946693.4</v>
      </c>
      <c r="D2791" t="n">
        <v>52566.3</v>
      </c>
      <c r="E2791" t="n">
        <v>11763.8</v>
      </c>
      <c r="F2791" t="n">
        <v>3</v>
      </c>
    </row>
    <row r="2792">
      <c r="A2792" s="4" t="n">
        <v>45188</v>
      </c>
      <c r="B2792" t="n">
        <v>1048593.8</v>
      </c>
      <c r="C2792" t="n">
        <v>982619.3</v>
      </c>
      <c r="D2792" t="n">
        <v>54263.6</v>
      </c>
      <c r="E2792" t="n">
        <v>11710.9</v>
      </c>
      <c r="F2792" t="n">
        <v>3</v>
      </c>
    </row>
    <row r="2793">
      <c r="A2793" s="4" t="n">
        <v>45189</v>
      </c>
      <c r="B2793" t="n">
        <v>1064995.4</v>
      </c>
      <c r="C2793" t="n">
        <v>1001021.8</v>
      </c>
      <c r="D2793" t="n">
        <v>52288.1</v>
      </c>
      <c r="E2793" t="n">
        <v>11685.5</v>
      </c>
      <c r="F2793" t="n">
        <v>3</v>
      </c>
    </row>
    <row r="2794">
      <c r="A2794" s="4" t="n">
        <v>45190</v>
      </c>
      <c r="B2794" t="n">
        <v>1072447.7</v>
      </c>
      <c r="C2794" t="n">
        <v>1007942.4</v>
      </c>
      <c r="D2794" t="n">
        <v>52577.4</v>
      </c>
      <c r="E2794" t="n">
        <v>11927.9</v>
      </c>
      <c r="F2794" t="n">
        <v>3</v>
      </c>
    </row>
    <row r="2795">
      <c r="A2795" s="4" t="n">
        <v>45191</v>
      </c>
      <c r="B2795" t="n">
        <v>1072227.7</v>
      </c>
      <c r="C2795" t="n">
        <v>1010618.1</v>
      </c>
      <c r="D2795" t="n">
        <v>49476.4</v>
      </c>
      <c r="E2795" t="n">
        <v>12133.2</v>
      </c>
      <c r="F2795" t="n">
        <v>3</v>
      </c>
    </row>
    <row r="2796">
      <c r="A2796" s="4" t="n">
        <v>45192</v>
      </c>
      <c r="B2796" t="n">
        <v>1034431.5</v>
      </c>
      <c r="C2796" t="n">
        <v>973168.5</v>
      </c>
      <c r="D2796" t="n">
        <v>49189.7</v>
      </c>
      <c r="E2796" t="n">
        <v>12073.4</v>
      </c>
      <c r="F2796" t="n">
        <v>3</v>
      </c>
    </row>
    <row r="2797">
      <c r="A2797" s="4" t="n">
        <v>45193</v>
      </c>
      <c r="B2797" t="n">
        <v>962093.6</v>
      </c>
      <c r="C2797" t="n">
        <v>903555.1</v>
      </c>
      <c r="D2797" t="n">
        <v>46638.7</v>
      </c>
      <c r="E2797" t="n">
        <v>11899.8</v>
      </c>
      <c r="F2797" t="n">
        <v>3</v>
      </c>
    </row>
    <row r="2798">
      <c r="A2798" s="4" t="n">
        <v>45194</v>
      </c>
      <c r="B2798" t="n">
        <v>1060881.6</v>
      </c>
      <c r="C2798" t="n">
        <v>994614.6</v>
      </c>
      <c r="D2798" t="n">
        <v>53964.4</v>
      </c>
      <c r="E2798" t="n">
        <v>12302.5</v>
      </c>
      <c r="F2798" t="n">
        <v>3</v>
      </c>
    </row>
    <row r="2799">
      <c r="A2799" s="4" t="n">
        <v>45195</v>
      </c>
      <c r="B2799" t="n">
        <v>1074586.1</v>
      </c>
      <c r="C2799" t="n">
        <v>1007740.8</v>
      </c>
      <c r="D2799" t="n">
        <v>54303.1</v>
      </c>
      <c r="E2799" t="n">
        <v>12542.2</v>
      </c>
      <c r="F2799" t="n">
        <v>3</v>
      </c>
    </row>
    <row r="2800">
      <c r="A2800" s="4" t="n">
        <v>45196</v>
      </c>
      <c r="B2800" t="n">
        <v>1065336</v>
      </c>
      <c r="C2800" t="n">
        <v>999795.2</v>
      </c>
      <c r="D2800" t="n">
        <v>52813.6</v>
      </c>
      <c r="E2800" t="n">
        <v>12727.2</v>
      </c>
      <c r="F2800" t="n">
        <v>3</v>
      </c>
    </row>
    <row r="2801">
      <c r="A2801" s="4" t="n">
        <v>45197</v>
      </c>
      <c r="B2801" t="n">
        <v>1059086.4</v>
      </c>
      <c r="C2801" t="n">
        <v>992487.9</v>
      </c>
      <c r="D2801" t="n">
        <v>54082.9</v>
      </c>
      <c r="E2801" t="n">
        <v>12515.6</v>
      </c>
      <c r="F2801" t="n">
        <v>3</v>
      </c>
    </row>
    <row r="2802">
      <c r="A2802" s="4" t="n">
        <v>45198</v>
      </c>
      <c r="B2802" t="n">
        <v>1055351.2</v>
      </c>
      <c r="C2802" t="n">
        <v>989600.9</v>
      </c>
      <c r="D2802" t="n">
        <v>53654.2</v>
      </c>
      <c r="E2802" t="n">
        <v>12096.1</v>
      </c>
      <c r="F2802" t="n">
        <v>3</v>
      </c>
    </row>
    <row r="2803">
      <c r="A2803" s="4" t="n">
        <v>45199</v>
      </c>
      <c r="B2803" t="n">
        <v>995873.2</v>
      </c>
      <c r="C2803" t="n">
        <v>938182.9</v>
      </c>
      <c r="D2803" t="n">
        <v>46027.9</v>
      </c>
      <c r="E2803" t="n">
        <v>11662.4</v>
      </c>
      <c r="F2803" t="n">
        <v>3</v>
      </c>
    </row>
    <row r="2804">
      <c r="A2804" s="4" t="n">
        <v>45200</v>
      </c>
      <c r="B2804" t="n">
        <v>908277.8</v>
      </c>
      <c r="C2804" t="n">
        <v>862702.7</v>
      </c>
      <c r="D2804" t="n">
        <v>34421.4</v>
      </c>
      <c r="E2804" t="n">
        <v>11153.7</v>
      </c>
      <c r="F2804" t="n">
        <v>3</v>
      </c>
    </row>
    <row r="2805">
      <c r="A2805" s="4" t="n">
        <v>45201</v>
      </c>
      <c r="B2805" t="n">
        <v>1012814.9</v>
      </c>
      <c r="C2805" t="n">
        <v>961615</v>
      </c>
      <c r="D2805" t="n">
        <v>39969.6</v>
      </c>
      <c r="E2805" t="n">
        <v>11230.4</v>
      </c>
      <c r="F2805" t="n">
        <v>3</v>
      </c>
    </row>
    <row r="2806">
      <c r="A2806" s="4" t="n">
        <v>45202</v>
      </c>
      <c r="B2806" t="n">
        <v>1040736.4</v>
      </c>
      <c r="C2806" t="n">
        <v>985982</v>
      </c>
      <c r="D2806" t="n">
        <v>43409.4</v>
      </c>
      <c r="E2806" t="n">
        <v>11345</v>
      </c>
      <c r="F2806" t="n">
        <v>3</v>
      </c>
    </row>
    <row r="2807">
      <c r="A2807" s="4" t="n">
        <v>45203</v>
      </c>
      <c r="B2807" t="n">
        <v>1037516.6</v>
      </c>
      <c r="C2807" t="n">
        <v>978124.6</v>
      </c>
      <c r="D2807" t="n">
        <v>47713</v>
      </c>
      <c r="E2807" t="n">
        <v>11679</v>
      </c>
      <c r="F2807" t="n">
        <v>3</v>
      </c>
    </row>
    <row r="2808">
      <c r="A2808" s="4" t="n">
        <v>45204</v>
      </c>
      <c r="B2808" t="n">
        <v>1029176</v>
      </c>
      <c r="C2808" t="n">
        <v>966518.5</v>
      </c>
      <c r="D2808" t="n">
        <v>50830.2</v>
      </c>
      <c r="E2808" t="n">
        <v>11827.2</v>
      </c>
      <c r="F2808" t="n">
        <v>3</v>
      </c>
    </row>
    <row r="2809">
      <c r="A2809" s="4" t="n">
        <v>45205</v>
      </c>
      <c r="B2809" t="n">
        <v>992994</v>
      </c>
      <c r="C2809" t="n">
        <v>933688.1</v>
      </c>
      <c r="D2809" t="n">
        <v>47885.2</v>
      </c>
      <c r="E2809" t="n">
        <v>11420.7</v>
      </c>
      <c r="F2809" t="n">
        <v>3</v>
      </c>
    </row>
    <row r="2810">
      <c r="A2810" s="4" t="n">
        <v>45206</v>
      </c>
      <c r="B2810" t="n">
        <v>915439.3</v>
      </c>
      <c r="C2810" t="n">
        <v>858364</v>
      </c>
      <c r="D2810" t="n">
        <v>46005.6</v>
      </c>
      <c r="E2810" t="n">
        <v>11069.8</v>
      </c>
      <c r="F2810" t="n">
        <v>3</v>
      </c>
    </row>
    <row r="2811">
      <c r="A2811" s="4" t="n">
        <v>45207</v>
      </c>
      <c r="B2811" t="n">
        <v>815960.8</v>
      </c>
      <c r="C2811" t="n">
        <v>762440.1</v>
      </c>
      <c r="D2811" t="n">
        <v>43516.9</v>
      </c>
      <c r="E2811" t="n">
        <v>10003.7</v>
      </c>
      <c r="F2811" t="n">
        <v>3</v>
      </c>
    </row>
    <row r="2812">
      <c r="A2812" s="4" t="n">
        <v>45208</v>
      </c>
      <c r="B2812" t="n">
        <v>916754.6</v>
      </c>
      <c r="C2812" t="n">
        <v>855839.9</v>
      </c>
      <c r="D2812" t="n">
        <v>50483.6</v>
      </c>
      <c r="E2812" t="n">
        <v>10431.1</v>
      </c>
      <c r="F2812" t="n">
        <v>3</v>
      </c>
    </row>
    <row r="2813">
      <c r="A2813" s="4" t="n">
        <v>45209</v>
      </c>
      <c r="B2813" t="n">
        <v>937949.1</v>
      </c>
      <c r="C2813" t="n">
        <v>874718.9</v>
      </c>
      <c r="D2813" t="n">
        <v>52763</v>
      </c>
      <c r="E2813" t="n">
        <v>10467.2</v>
      </c>
      <c r="F2813" t="n">
        <v>3</v>
      </c>
    </row>
    <row r="2814">
      <c r="A2814" s="4" t="n">
        <v>45210</v>
      </c>
      <c r="B2814" t="n">
        <v>932567.3</v>
      </c>
      <c r="C2814" t="n">
        <v>875031.6</v>
      </c>
      <c r="D2814" t="n">
        <v>47268.2</v>
      </c>
      <c r="E2814" t="n">
        <v>10267.5</v>
      </c>
      <c r="F2814" t="n">
        <v>3</v>
      </c>
    </row>
    <row r="2815">
      <c r="A2815" s="4" t="n">
        <v>45211</v>
      </c>
      <c r="B2815" t="n">
        <v>960184.7</v>
      </c>
      <c r="C2815" t="n">
        <v>905221.4</v>
      </c>
      <c r="D2815" t="n">
        <v>45223.6</v>
      </c>
      <c r="E2815" t="n">
        <v>9739.700000000001</v>
      </c>
      <c r="F2815" t="n">
        <v>3</v>
      </c>
    </row>
    <row r="2816">
      <c r="A2816" s="4" t="n">
        <v>45212</v>
      </c>
      <c r="B2816" t="n">
        <v>978055.2</v>
      </c>
      <c r="C2816" t="n">
        <v>925547.7</v>
      </c>
      <c r="D2816" t="n">
        <v>43002.1</v>
      </c>
      <c r="E2816" t="n">
        <v>9505.4</v>
      </c>
      <c r="F2816" t="n">
        <v>3</v>
      </c>
    </row>
    <row r="2817">
      <c r="A2817" s="4" t="n">
        <v>45213</v>
      </c>
      <c r="B2817" t="n">
        <v>918685.7</v>
      </c>
      <c r="C2817" t="n">
        <v>869915.5</v>
      </c>
      <c r="D2817" t="n">
        <v>39538.6</v>
      </c>
      <c r="E2817" t="n">
        <v>9231.6</v>
      </c>
      <c r="F2817" t="n">
        <v>3</v>
      </c>
    </row>
    <row r="2818">
      <c r="A2818" s="4" t="n">
        <v>45214</v>
      </c>
      <c r="B2818" t="n">
        <v>820378.2</v>
      </c>
      <c r="C2818" t="n">
        <v>772738</v>
      </c>
      <c r="D2818" t="n">
        <v>37938.7</v>
      </c>
      <c r="E2818" t="n">
        <v>9701.5</v>
      </c>
      <c r="F2818" t="n">
        <v>3</v>
      </c>
    </row>
    <row r="2819">
      <c r="A2819" s="4" t="n">
        <v>45215</v>
      </c>
      <c r="B2819" t="n">
        <v>897627.2</v>
      </c>
      <c r="C2819" t="n">
        <v>840954.2</v>
      </c>
      <c r="D2819" t="n">
        <v>45652.4</v>
      </c>
      <c r="E2819" t="n">
        <v>11020.5</v>
      </c>
      <c r="F2819" t="n">
        <v>3</v>
      </c>
    </row>
    <row r="2820">
      <c r="A2820" s="4" t="n">
        <v>45216</v>
      </c>
      <c r="B2820" t="n">
        <v>913945.5</v>
      </c>
      <c r="C2820" t="n">
        <v>854198.7</v>
      </c>
      <c r="D2820" t="n">
        <v>48412.1</v>
      </c>
      <c r="E2820" t="n">
        <v>11334.8</v>
      </c>
      <c r="F2820" t="n">
        <v>3</v>
      </c>
    </row>
    <row r="2821">
      <c r="A2821" s="4" t="n">
        <v>45217</v>
      </c>
      <c r="B2821" t="n">
        <v>919680</v>
      </c>
      <c r="C2821" t="n">
        <v>860729.1</v>
      </c>
      <c r="D2821" t="n">
        <v>47564.7</v>
      </c>
      <c r="E2821" t="n">
        <v>11386.3</v>
      </c>
      <c r="F2821" t="n">
        <v>3</v>
      </c>
    </row>
    <row r="2822">
      <c r="A2822" s="4" t="n">
        <v>45218</v>
      </c>
      <c r="B2822" t="n">
        <v>940654.7</v>
      </c>
      <c r="C2822" t="n">
        <v>879930</v>
      </c>
      <c r="D2822" t="n">
        <v>49337.7</v>
      </c>
      <c r="E2822" t="n">
        <v>11386.9</v>
      </c>
      <c r="F2822" t="n">
        <v>3</v>
      </c>
    </row>
    <row r="2823">
      <c r="A2823" s="4" t="n">
        <v>45219</v>
      </c>
      <c r="B2823" t="n">
        <v>947203.3</v>
      </c>
      <c r="C2823" t="n">
        <v>887021.6</v>
      </c>
      <c r="D2823" t="n">
        <v>50265</v>
      </c>
      <c r="E2823" t="n">
        <v>9916.700000000001</v>
      </c>
      <c r="F2823" t="n">
        <v>3</v>
      </c>
    </row>
    <row r="2824">
      <c r="A2824" s="4" t="n">
        <v>45220</v>
      </c>
      <c r="B2824" t="n">
        <v>889849.9</v>
      </c>
      <c r="C2824" t="n">
        <v>838001.6</v>
      </c>
      <c r="D2824" t="n">
        <v>47672.1</v>
      </c>
      <c r="E2824" t="n">
        <v>4176.2</v>
      </c>
      <c r="F2824" t="n">
        <v>3</v>
      </c>
    </row>
    <row r="2825">
      <c r="A2825" s="4" t="n">
        <v>45221</v>
      </c>
      <c r="B2825" t="n">
        <v>812225.3</v>
      </c>
      <c r="C2825" t="n">
        <v>764248.4</v>
      </c>
      <c r="D2825" t="n">
        <v>42841.6</v>
      </c>
      <c r="E2825" t="n">
        <v>5135.3</v>
      </c>
      <c r="F2825" t="n">
        <v>3</v>
      </c>
    </row>
    <row r="2826">
      <c r="A2826" s="4" t="n">
        <v>45222</v>
      </c>
      <c r="B2826" t="n">
        <v>907459.8</v>
      </c>
      <c r="C2826" t="n">
        <v>858489.6</v>
      </c>
      <c r="D2826" t="n">
        <v>41856.1</v>
      </c>
      <c r="E2826" t="n">
        <v>7114.1</v>
      </c>
      <c r="F2826" t="n">
        <v>3</v>
      </c>
    </row>
    <row r="2827">
      <c r="A2827" s="4" t="n">
        <v>45223</v>
      </c>
      <c r="B2827" t="n">
        <v>939726.2</v>
      </c>
      <c r="C2827" t="n">
        <v>889648.8</v>
      </c>
      <c r="D2827" t="n">
        <v>42813.8</v>
      </c>
      <c r="E2827" t="n">
        <v>7263.7</v>
      </c>
      <c r="F2827" t="n">
        <v>3</v>
      </c>
    </row>
    <row r="2828">
      <c r="A2828" s="4" t="n">
        <v>45224</v>
      </c>
      <c r="B2828" t="n">
        <v>934875.4</v>
      </c>
      <c r="C2828" t="n">
        <v>884293.1</v>
      </c>
      <c r="D2828" t="n">
        <v>43193.1</v>
      </c>
      <c r="E2828" t="n">
        <v>7389.1</v>
      </c>
      <c r="F2828" t="n">
        <v>3</v>
      </c>
    </row>
    <row r="2829">
      <c r="A2829" s="4" t="n">
        <v>45225</v>
      </c>
      <c r="B2829" t="n">
        <v>932990.8</v>
      </c>
      <c r="C2829" t="n">
        <v>883201.9</v>
      </c>
      <c r="D2829" t="n">
        <v>42166.4</v>
      </c>
      <c r="E2829" t="n">
        <v>7622.4</v>
      </c>
      <c r="F2829" t="n">
        <v>3</v>
      </c>
    </row>
    <row r="2830">
      <c r="A2830" s="4" t="n">
        <v>45226</v>
      </c>
      <c r="B2830" t="n">
        <v>927846.3</v>
      </c>
      <c r="C2830" t="n">
        <v>877674.5</v>
      </c>
      <c r="D2830" t="n">
        <v>42437.6</v>
      </c>
      <c r="E2830" t="n">
        <v>7734.1</v>
      </c>
      <c r="F2830" t="n">
        <v>3</v>
      </c>
    </row>
    <row r="2831">
      <c r="A2831" s="4" t="n">
        <v>45227</v>
      </c>
      <c r="B2831" t="n">
        <v>872628.3</v>
      </c>
      <c r="C2831" t="n">
        <v>828201.7</v>
      </c>
      <c r="D2831" t="n">
        <v>36750.6</v>
      </c>
      <c r="E2831" t="n">
        <v>7675.9</v>
      </c>
      <c r="F2831" t="n">
        <v>3</v>
      </c>
    </row>
    <row r="2832">
      <c r="A2832" s="4" t="n">
        <v>45228</v>
      </c>
      <c r="B2832" t="n">
        <v>797912.2</v>
      </c>
      <c r="C2832" t="n">
        <v>759014.8</v>
      </c>
      <c r="D2832" t="n">
        <v>31215.8</v>
      </c>
      <c r="E2832" t="n">
        <v>7681.6</v>
      </c>
      <c r="F2832" t="n">
        <v>3</v>
      </c>
    </row>
    <row r="2833">
      <c r="A2833" s="4" t="n">
        <v>45229</v>
      </c>
      <c r="B2833" t="n">
        <v>858320.9</v>
      </c>
      <c r="C2833" t="n">
        <v>812788.3</v>
      </c>
      <c r="D2833" t="n">
        <v>37182.5</v>
      </c>
      <c r="E2833" t="n">
        <v>8350.1</v>
      </c>
      <c r="F2833" t="n">
        <v>3</v>
      </c>
    </row>
    <row r="2834">
      <c r="A2834" s="4" t="n">
        <v>45230</v>
      </c>
      <c r="B2834" t="n">
        <v>869383.7</v>
      </c>
      <c r="C2834" t="n">
        <v>822208.2</v>
      </c>
      <c r="D2834" t="n">
        <v>38572.7</v>
      </c>
      <c r="E2834" t="n">
        <v>8602.799999999999</v>
      </c>
      <c r="F2834" t="n">
        <v>3</v>
      </c>
    </row>
    <row r="2835">
      <c r="A2835" s="4" t="n">
        <v>45231</v>
      </c>
      <c r="B2835" t="n">
        <v>835614.4</v>
      </c>
      <c r="C2835" t="n">
        <v>788296.8</v>
      </c>
      <c r="D2835" t="n">
        <v>38402.5</v>
      </c>
      <c r="E2835" t="n">
        <v>8915</v>
      </c>
      <c r="F2835" t="n">
        <v>3</v>
      </c>
    </row>
    <row r="2836">
      <c r="A2836" s="4" t="n">
        <v>45232</v>
      </c>
      <c r="B2836" t="n">
        <v>797192</v>
      </c>
      <c r="C2836" t="n">
        <v>748851.9</v>
      </c>
      <c r="D2836" t="n">
        <v>39250.5</v>
      </c>
      <c r="E2836" t="n">
        <v>9089.700000000001</v>
      </c>
      <c r="F2836" t="n">
        <v>3</v>
      </c>
    </row>
    <row r="2837">
      <c r="A2837" s="4" t="n">
        <v>45233</v>
      </c>
      <c r="B2837" t="n">
        <v>838560.1</v>
      </c>
      <c r="C2837" t="n">
        <v>791937.4</v>
      </c>
      <c r="D2837" t="n">
        <v>37442.6</v>
      </c>
      <c r="E2837" t="n">
        <v>9180.1</v>
      </c>
      <c r="F2837" t="n">
        <v>3</v>
      </c>
    </row>
    <row r="2838">
      <c r="A2838" s="4" t="n">
        <v>45234</v>
      </c>
      <c r="B2838" t="n">
        <v>812002.7</v>
      </c>
      <c r="C2838" t="n">
        <v>768330.6</v>
      </c>
      <c r="D2838" t="n">
        <v>34998.4</v>
      </c>
      <c r="E2838" t="n">
        <v>8673.799999999999</v>
      </c>
      <c r="F2838" t="n">
        <v>3</v>
      </c>
    </row>
    <row r="2839">
      <c r="A2839" s="4" t="n">
        <v>45235</v>
      </c>
      <c r="B2839" t="n">
        <v>752672.7</v>
      </c>
      <c r="C2839" t="n">
        <v>710686</v>
      </c>
      <c r="D2839" t="n">
        <v>33644.2</v>
      </c>
      <c r="E2839" t="n">
        <v>8342.5</v>
      </c>
      <c r="F2839" t="n">
        <v>3</v>
      </c>
    </row>
    <row r="2840">
      <c r="A2840" s="4" t="n">
        <v>45236</v>
      </c>
      <c r="B2840" t="n">
        <v>858880.1</v>
      </c>
      <c r="C2840" t="n">
        <v>811977.4</v>
      </c>
      <c r="D2840" t="n">
        <v>37825.6</v>
      </c>
      <c r="E2840" t="n">
        <v>9077.1</v>
      </c>
      <c r="F2840" t="n">
        <v>3</v>
      </c>
    </row>
    <row r="2841">
      <c r="A2841" s="4" t="n">
        <v>45237</v>
      </c>
      <c r="B2841" t="n">
        <v>895552.6</v>
      </c>
      <c r="C2841" t="n">
        <v>846924.8</v>
      </c>
      <c r="D2841" t="n">
        <v>39211.5</v>
      </c>
      <c r="E2841" t="n">
        <v>9416.299999999999</v>
      </c>
      <c r="F2841" t="n">
        <v>3</v>
      </c>
    </row>
    <row r="2842">
      <c r="A2842" s="4" t="n">
        <v>45238</v>
      </c>
      <c r="B2842" t="n">
        <v>909457.8</v>
      </c>
      <c r="C2842" t="n">
        <v>862701.5</v>
      </c>
      <c r="D2842" t="n">
        <v>37969.4</v>
      </c>
      <c r="E2842" t="n">
        <v>8786.799999999999</v>
      </c>
      <c r="F2842" t="n">
        <v>3</v>
      </c>
    </row>
    <row r="2843">
      <c r="A2843" s="4" t="n">
        <v>45239</v>
      </c>
      <c r="B2843" t="n">
        <v>914164.1</v>
      </c>
      <c r="C2843" t="n">
        <v>867409.9</v>
      </c>
      <c r="D2843" t="n">
        <v>38241.7</v>
      </c>
      <c r="E2843" t="n">
        <v>8512.4</v>
      </c>
      <c r="F2843" t="n">
        <v>3</v>
      </c>
    </row>
    <row r="2844">
      <c r="A2844" s="4" t="n">
        <v>45240</v>
      </c>
      <c r="B2844" t="n">
        <v>892218.8</v>
      </c>
      <c r="C2844" t="n">
        <v>845612.3</v>
      </c>
      <c r="D2844" t="n">
        <v>37994.7</v>
      </c>
      <c r="E2844" t="n">
        <v>8611.799999999999</v>
      </c>
      <c r="F2844" t="n">
        <v>3</v>
      </c>
    </row>
    <row r="2845">
      <c r="A2845" s="4" t="n">
        <v>45241</v>
      </c>
      <c r="B2845" t="n">
        <v>831779.7</v>
      </c>
      <c r="C2845" t="n">
        <v>790005.5</v>
      </c>
      <c r="D2845" t="n">
        <v>33610.9</v>
      </c>
      <c r="E2845" t="n">
        <v>8163.2</v>
      </c>
      <c r="F2845" t="n">
        <v>3</v>
      </c>
    </row>
    <row r="2846">
      <c r="A2846" s="4" t="n">
        <v>45242</v>
      </c>
      <c r="B2846" t="n">
        <v>756658.6</v>
      </c>
      <c r="C2846" t="n">
        <v>717618.4</v>
      </c>
      <c r="D2846" t="n">
        <v>31023</v>
      </c>
      <c r="E2846" t="n">
        <v>8017.1</v>
      </c>
      <c r="F2846" t="n">
        <v>3</v>
      </c>
    </row>
    <row r="2847">
      <c r="A2847" s="4" t="n">
        <v>45243</v>
      </c>
      <c r="B2847" t="n">
        <v>848153.5</v>
      </c>
      <c r="C2847" t="n">
        <v>802166.1</v>
      </c>
      <c r="D2847" t="n">
        <v>37506</v>
      </c>
      <c r="E2847" t="n">
        <v>8481.299999999999</v>
      </c>
      <c r="F2847" t="n">
        <v>3</v>
      </c>
    </row>
    <row r="2848">
      <c r="A2848" s="4" t="n">
        <v>45244</v>
      </c>
      <c r="B2848" t="n">
        <v>869763.7</v>
      </c>
      <c r="C2848" t="n">
        <v>820747.1</v>
      </c>
      <c r="D2848" t="n">
        <v>40559.4</v>
      </c>
      <c r="E2848" t="n">
        <v>8457.200000000001</v>
      </c>
      <c r="F2848" t="n">
        <v>3</v>
      </c>
    </row>
    <row r="2849">
      <c r="A2849" s="4" t="n">
        <v>45245</v>
      </c>
      <c r="B2849" t="n">
        <v>859125.3</v>
      </c>
      <c r="C2849" t="n">
        <v>812982.3</v>
      </c>
      <c r="D2849" t="n">
        <v>38002.5</v>
      </c>
      <c r="E2849" t="n">
        <v>8140.5</v>
      </c>
      <c r="F2849" t="n">
        <v>3</v>
      </c>
    </row>
    <row r="2850">
      <c r="A2850" s="4" t="n">
        <v>45246</v>
      </c>
      <c r="B2850" t="n">
        <v>855862</v>
      </c>
      <c r="C2850" t="n">
        <v>808948.9</v>
      </c>
      <c r="D2850" t="n">
        <v>38783.9</v>
      </c>
      <c r="E2850" t="n">
        <v>8129.2</v>
      </c>
      <c r="F2850" t="n">
        <v>3</v>
      </c>
    </row>
    <row r="2851">
      <c r="A2851" s="4" t="n">
        <v>45247</v>
      </c>
      <c r="B2851" t="n">
        <v>851796.9</v>
      </c>
      <c r="C2851" t="n">
        <v>806216.4</v>
      </c>
      <c r="D2851" t="n">
        <v>36650.3</v>
      </c>
      <c r="E2851" t="n">
        <v>8930.200000000001</v>
      </c>
      <c r="F2851" t="n">
        <v>3</v>
      </c>
    </row>
    <row r="2852">
      <c r="A2852" s="4" t="n">
        <v>45248</v>
      </c>
      <c r="B2852" t="n">
        <v>809462.5</v>
      </c>
      <c r="C2852" t="n">
        <v>766847.7</v>
      </c>
      <c r="D2852" t="n">
        <v>33487.4</v>
      </c>
      <c r="E2852" t="n">
        <v>9127.4</v>
      </c>
      <c r="F2852" t="n">
        <v>3</v>
      </c>
    </row>
    <row r="2853">
      <c r="A2853" s="4" t="n">
        <v>45249</v>
      </c>
      <c r="B2853" t="n">
        <v>729706</v>
      </c>
      <c r="C2853" t="n">
        <v>691007.4</v>
      </c>
      <c r="D2853" t="n">
        <v>30023.8</v>
      </c>
      <c r="E2853" t="n">
        <v>8674.700000000001</v>
      </c>
      <c r="F2853" t="n">
        <v>3</v>
      </c>
    </row>
    <row r="2854">
      <c r="A2854" s="4" t="n">
        <v>45250</v>
      </c>
      <c r="B2854" t="n">
        <v>734367</v>
      </c>
      <c r="C2854" t="n">
        <v>697763.2</v>
      </c>
      <c r="D2854" t="n">
        <v>28640.6</v>
      </c>
      <c r="E2854" t="n">
        <v>7963.2</v>
      </c>
      <c r="F2854" t="n">
        <v>3</v>
      </c>
    </row>
    <row r="2855">
      <c r="A2855" s="4" t="n">
        <v>45251</v>
      </c>
      <c r="B2855" t="n">
        <v>828144.9</v>
      </c>
      <c r="C2855" t="n">
        <v>785367</v>
      </c>
      <c r="D2855" t="n">
        <v>34824.7</v>
      </c>
      <c r="E2855" t="n">
        <v>7953.1</v>
      </c>
      <c r="F2855" t="n">
        <v>3</v>
      </c>
    </row>
    <row r="2856">
      <c r="A2856" s="4" t="n">
        <v>45252</v>
      </c>
      <c r="B2856" t="n">
        <v>848017.6</v>
      </c>
      <c r="C2856" t="n">
        <v>802263.8</v>
      </c>
      <c r="D2856" t="n">
        <v>37881.1</v>
      </c>
      <c r="E2856" t="n">
        <v>7872.7</v>
      </c>
      <c r="F2856" t="n">
        <v>3</v>
      </c>
    </row>
    <row r="2857">
      <c r="A2857" s="4" t="n">
        <v>45253</v>
      </c>
      <c r="B2857" t="n">
        <v>836285.2</v>
      </c>
      <c r="C2857" t="n">
        <v>791845.1</v>
      </c>
      <c r="D2857" t="n">
        <v>36614</v>
      </c>
      <c r="E2857" t="n">
        <v>7826.1</v>
      </c>
      <c r="F2857" t="n">
        <v>3</v>
      </c>
    </row>
    <row r="2858">
      <c r="A2858" s="4" t="n">
        <v>45254</v>
      </c>
      <c r="B2858" t="n">
        <v>829649.5</v>
      </c>
      <c r="C2858" t="n">
        <v>785837.5</v>
      </c>
      <c r="D2858" t="n">
        <v>35790</v>
      </c>
      <c r="E2858" t="n">
        <v>8022.1</v>
      </c>
      <c r="F2858" t="n">
        <v>3</v>
      </c>
    </row>
    <row r="2859">
      <c r="A2859" s="4" t="n">
        <v>45255</v>
      </c>
      <c r="B2859" t="n">
        <v>793176.7</v>
      </c>
      <c r="C2859" t="n">
        <v>753091.4</v>
      </c>
      <c r="D2859" t="n">
        <v>32364.1</v>
      </c>
      <c r="E2859" t="n">
        <v>7721.2</v>
      </c>
      <c r="F2859" t="n">
        <v>3</v>
      </c>
    </row>
    <row r="2860">
      <c r="A2860" s="4" t="n">
        <v>45256</v>
      </c>
      <c r="B2860" t="n">
        <v>731921.1</v>
      </c>
      <c r="C2860" t="n">
        <v>694022.1</v>
      </c>
      <c r="D2860" t="n">
        <v>30694.3</v>
      </c>
      <c r="E2860" t="n">
        <v>7204.7</v>
      </c>
      <c r="F2860" t="n">
        <v>3</v>
      </c>
    </row>
    <row r="2861">
      <c r="A2861" s="4" t="n">
        <v>45257</v>
      </c>
      <c r="B2861" t="n">
        <v>838792.4</v>
      </c>
      <c r="C2861" t="n">
        <v>793477.1</v>
      </c>
      <c r="D2861" t="n">
        <v>37553.9</v>
      </c>
      <c r="E2861" t="n">
        <v>7761.5</v>
      </c>
      <c r="F2861" t="n">
        <v>3</v>
      </c>
    </row>
    <row r="2862">
      <c r="A2862" s="4" t="n">
        <v>45258</v>
      </c>
      <c r="B2862" t="n">
        <v>862216.3</v>
      </c>
      <c r="C2862" t="n">
        <v>816330.3</v>
      </c>
      <c r="D2862" t="n">
        <v>38039</v>
      </c>
      <c r="E2862" t="n">
        <v>7847.1</v>
      </c>
      <c r="F2862" t="n">
        <v>3</v>
      </c>
    </row>
    <row r="2863">
      <c r="A2863" s="4" t="n">
        <v>45259</v>
      </c>
      <c r="B2863" t="n">
        <v>855950.9</v>
      </c>
      <c r="C2863" t="n">
        <v>809395.9</v>
      </c>
      <c r="D2863" t="n">
        <v>38688.6</v>
      </c>
      <c r="E2863" t="n">
        <v>7866.3</v>
      </c>
      <c r="F2863" t="n">
        <v>3</v>
      </c>
    </row>
    <row r="2864">
      <c r="A2864" s="4" t="n">
        <v>45260</v>
      </c>
      <c r="B2864" t="n">
        <v>851675.9</v>
      </c>
      <c r="C2864" t="n">
        <v>805323</v>
      </c>
      <c r="D2864" t="n">
        <v>38860.4</v>
      </c>
      <c r="E2864" t="n">
        <v>7492.5</v>
      </c>
      <c r="F2864" t="n">
        <v>3</v>
      </c>
    </row>
    <row r="2865">
      <c r="A2865" s="4" t="n">
        <v>45261</v>
      </c>
      <c r="B2865" t="n">
        <v>843970.3</v>
      </c>
      <c r="C2865" t="n">
        <v>798395.4</v>
      </c>
      <c r="D2865" t="n">
        <v>38365.1</v>
      </c>
      <c r="E2865" t="n">
        <v>7209.8</v>
      </c>
      <c r="F2865" t="n">
        <v>3</v>
      </c>
    </row>
    <row r="2866">
      <c r="A2866" s="4" t="n">
        <v>45262</v>
      </c>
      <c r="B2866" t="n">
        <v>809139.7</v>
      </c>
      <c r="C2866" t="n">
        <v>768241.2</v>
      </c>
      <c r="D2866" t="n">
        <v>33952.4</v>
      </c>
      <c r="E2866" t="n">
        <v>6946.2</v>
      </c>
      <c r="F2866" t="n">
        <v>3</v>
      </c>
    </row>
    <row r="2867">
      <c r="A2867" s="4" t="n">
        <v>45263</v>
      </c>
      <c r="B2867" t="n">
        <v>742122</v>
      </c>
      <c r="C2867" t="n">
        <v>705363.3</v>
      </c>
      <c r="D2867" t="n">
        <v>30082.6</v>
      </c>
      <c r="E2867" t="n">
        <v>6676.1</v>
      </c>
      <c r="F2867" t="n">
        <v>3</v>
      </c>
    </row>
    <row r="2868">
      <c r="A2868" s="4" t="n">
        <v>45264</v>
      </c>
      <c r="B2868" t="n">
        <v>827192.1</v>
      </c>
      <c r="C2868" t="n">
        <v>783955.5</v>
      </c>
      <c r="D2868" t="n">
        <v>36261</v>
      </c>
      <c r="E2868" t="n">
        <v>6975.7</v>
      </c>
      <c r="F2868" t="n">
        <v>3</v>
      </c>
    </row>
    <row r="2869">
      <c r="A2869" s="4" t="n">
        <v>45265</v>
      </c>
      <c r="B2869" t="n">
        <v>851560.7</v>
      </c>
      <c r="C2869" t="n">
        <v>806795.4</v>
      </c>
      <c r="D2869" t="n">
        <v>37700.5</v>
      </c>
      <c r="E2869" t="n">
        <v>7064.8</v>
      </c>
      <c r="F2869" t="n">
        <v>3</v>
      </c>
    </row>
    <row r="2870">
      <c r="A2870" s="4" t="n">
        <v>45266</v>
      </c>
      <c r="B2870" t="n">
        <v>851074.5</v>
      </c>
      <c r="C2870" t="n">
        <v>806422.5</v>
      </c>
      <c r="D2870" t="n">
        <v>37376</v>
      </c>
      <c r="E2870" t="n">
        <v>7276</v>
      </c>
      <c r="F2870" t="n">
        <v>3</v>
      </c>
    </row>
    <row r="2871">
      <c r="A2871" s="4" t="n">
        <v>45267</v>
      </c>
      <c r="B2871" t="n">
        <v>839271.4</v>
      </c>
      <c r="C2871" t="n">
        <v>795377.9</v>
      </c>
      <c r="D2871" t="n">
        <v>36754.1</v>
      </c>
      <c r="E2871" t="n">
        <v>7139.4</v>
      </c>
      <c r="F2871" t="n">
        <v>3</v>
      </c>
    </row>
    <row r="2872">
      <c r="A2872" s="4" t="n">
        <v>45268</v>
      </c>
      <c r="B2872" t="n">
        <v>830725</v>
      </c>
      <c r="C2872" t="n">
        <v>786517.4</v>
      </c>
      <c r="D2872" t="n">
        <v>36964.6</v>
      </c>
      <c r="E2872" t="n">
        <v>7243</v>
      </c>
      <c r="F2872" t="n">
        <v>3</v>
      </c>
    </row>
    <row r="2873">
      <c r="A2873" s="4" t="n">
        <v>45269</v>
      </c>
      <c r="B2873" t="n">
        <v>794889.5</v>
      </c>
      <c r="C2873" t="n">
        <v>754250.8</v>
      </c>
      <c r="D2873" t="n">
        <v>33502.4</v>
      </c>
      <c r="E2873" t="n">
        <v>7136.3</v>
      </c>
      <c r="F2873" t="n">
        <v>3</v>
      </c>
    </row>
    <row r="2874">
      <c r="A2874" s="4" t="n">
        <v>45270</v>
      </c>
      <c r="B2874" t="n">
        <v>721051.6</v>
      </c>
      <c r="C2874" t="n">
        <v>683734.8</v>
      </c>
      <c r="D2874" t="n">
        <v>30509.4</v>
      </c>
      <c r="E2874" t="n">
        <v>6807.4</v>
      </c>
      <c r="F2874" t="n">
        <v>3</v>
      </c>
    </row>
    <row r="2875">
      <c r="A2875" s="4" t="n">
        <v>45271</v>
      </c>
      <c r="B2875" t="n">
        <v>798708.9</v>
      </c>
      <c r="C2875" t="n">
        <v>755455.7</v>
      </c>
      <c r="D2875" t="n">
        <v>36247.3</v>
      </c>
      <c r="E2875" t="n">
        <v>7005.9</v>
      </c>
      <c r="F2875" t="n">
        <v>3</v>
      </c>
    </row>
    <row r="2876">
      <c r="A2876" s="4" t="n">
        <v>45272</v>
      </c>
      <c r="B2876" t="n">
        <v>777182.4</v>
      </c>
      <c r="C2876" t="n">
        <v>732765.7</v>
      </c>
      <c r="D2876" t="n">
        <v>37367.8</v>
      </c>
      <c r="E2876" t="n">
        <v>7048.9</v>
      </c>
      <c r="F2876" t="n">
        <v>3</v>
      </c>
    </row>
    <row r="2877">
      <c r="A2877" s="4" t="n">
        <v>45273</v>
      </c>
      <c r="B2877" t="n">
        <v>820541.8</v>
      </c>
      <c r="C2877" t="n">
        <v>775064.2</v>
      </c>
      <c r="D2877" t="n">
        <v>38525.8</v>
      </c>
      <c r="E2877" t="n">
        <v>6951.8</v>
      </c>
      <c r="F2877" t="n">
        <v>3</v>
      </c>
    </row>
    <row r="2878">
      <c r="A2878" s="4" t="n">
        <v>45274</v>
      </c>
      <c r="B2878" t="n">
        <v>838705.3</v>
      </c>
      <c r="C2878" t="n">
        <v>792408.1</v>
      </c>
      <c r="D2878" t="n">
        <v>39175.7</v>
      </c>
      <c r="E2878" t="n">
        <v>7121.4</v>
      </c>
      <c r="F2878" t="n">
        <v>3</v>
      </c>
    </row>
    <row r="2879">
      <c r="A2879" s="4" t="n">
        <v>45275</v>
      </c>
      <c r="B2879" t="n">
        <v>833682.3</v>
      </c>
      <c r="C2879" t="n">
        <v>789684.8</v>
      </c>
      <c r="D2879" t="n">
        <v>36766.8</v>
      </c>
      <c r="E2879" t="n">
        <v>7230.8</v>
      </c>
      <c r="F2879" t="n">
        <v>3</v>
      </c>
    </row>
    <row r="2880">
      <c r="A2880" s="4" t="n">
        <v>45276</v>
      </c>
      <c r="B2880" t="n">
        <v>784558.3</v>
      </c>
      <c r="C2880" t="n">
        <v>744453</v>
      </c>
      <c r="D2880" t="n">
        <v>33091.4</v>
      </c>
      <c r="E2880" t="n">
        <v>7013.9</v>
      </c>
      <c r="F2880" t="n">
        <v>3</v>
      </c>
    </row>
    <row r="2881">
      <c r="A2881" s="4" t="n">
        <v>45277</v>
      </c>
      <c r="B2881" t="n">
        <v>712659.9</v>
      </c>
      <c r="C2881" t="n">
        <v>676006.6</v>
      </c>
      <c r="D2881" t="n">
        <v>29858.3</v>
      </c>
      <c r="E2881" t="n">
        <v>6795</v>
      </c>
      <c r="F2881" t="n">
        <v>3</v>
      </c>
    </row>
    <row r="2882">
      <c r="A2882" s="4" t="n">
        <v>45278</v>
      </c>
      <c r="B2882" t="n">
        <v>793207.8</v>
      </c>
      <c r="C2882" t="n">
        <v>750866.2</v>
      </c>
      <c r="D2882" t="n">
        <v>35072.9</v>
      </c>
      <c r="E2882" t="n">
        <v>7268.7</v>
      </c>
      <c r="F2882" t="n">
        <v>3</v>
      </c>
    </row>
    <row r="2883">
      <c r="A2883" s="4" t="n">
        <v>45279</v>
      </c>
      <c r="B2883" t="n">
        <v>814556.6</v>
      </c>
      <c r="C2883" t="n">
        <v>771111.4</v>
      </c>
      <c r="D2883" t="n">
        <v>36017.7</v>
      </c>
      <c r="E2883" t="n">
        <v>7427.4</v>
      </c>
      <c r="F2883" t="n">
        <v>3</v>
      </c>
    </row>
    <row r="2884">
      <c r="A2884" s="4" t="n">
        <v>45280</v>
      </c>
      <c r="B2884" t="n">
        <v>812199.1</v>
      </c>
      <c r="C2884" t="n">
        <v>769179.3</v>
      </c>
      <c r="D2884" t="n">
        <v>35603</v>
      </c>
      <c r="E2884" t="n">
        <v>7416.9</v>
      </c>
      <c r="F2884" t="n">
        <v>3</v>
      </c>
    </row>
    <row r="2885">
      <c r="A2885" s="4" t="n">
        <v>45281</v>
      </c>
      <c r="B2885" t="n">
        <v>806265.3</v>
      </c>
      <c r="C2885" t="n">
        <v>763467.4</v>
      </c>
      <c r="D2885" t="n">
        <v>35436.2</v>
      </c>
      <c r="E2885" t="n">
        <v>7361.6</v>
      </c>
      <c r="F2885" t="n">
        <v>3</v>
      </c>
    </row>
    <row r="2886">
      <c r="A2886" s="4" t="n">
        <v>45282</v>
      </c>
      <c r="B2886" t="n">
        <v>792262.8</v>
      </c>
      <c r="C2886" t="n">
        <v>751301</v>
      </c>
      <c r="D2886" t="n">
        <v>33525.2</v>
      </c>
      <c r="E2886" t="n">
        <v>7436.6</v>
      </c>
      <c r="F2886" t="n">
        <v>3</v>
      </c>
    </row>
    <row r="2887">
      <c r="A2887" s="4" t="n">
        <v>45283</v>
      </c>
      <c r="B2887" t="n">
        <v>743292.4</v>
      </c>
      <c r="C2887" t="n">
        <v>704925.2</v>
      </c>
      <c r="D2887" t="n">
        <v>30962</v>
      </c>
      <c r="E2887" t="n">
        <v>7405.2</v>
      </c>
      <c r="F2887" t="n">
        <v>3</v>
      </c>
    </row>
    <row r="2888">
      <c r="A2888" s="4" t="n">
        <v>45284</v>
      </c>
      <c r="B2888" t="n">
        <v>658511.2</v>
      </c>
      <c r="C2888" t="n">
        <v>624053.4</v>
      </c>
      <c r="D2888" t="n">
        <v>27744.8</v>
      </c>
      <c r="E2888" t="n">
        <v>6713.1</v>
      </c>
      <c r="F2888" t="n">
        <v>3</v>
      </c>
    </row>
    <row r="2889">
      <c r="A2889" s="4" t="n">
        <v>45285</v>
      </c>
      <c r="B2889" t="n">
        <v>604187.1</v>
      </c>
      <c r="C2889" t="n">
        <v>572604.6</v>
      </c>
      <c r="D2889" t="n">
        <v>25535.2</v>
      </c>
      <c r="E2889" t="n">
        <v>6047.3</v>
      </c>
      <c r="F2889" t="n">
        <v>3</v>
      </c>
    </row>
    <row r="2890">
      <c r="A2890" s="4" t="n">
        <v>45286</v>
      </c>
      <c r="B2890" t="n">
        <v>718151.4</v>
      </c>
      <c r="C2890" t="n">
        <v>680838</v>
      </c>
      <c r="D2890" t="n">
        <v>30711.8</v>
      </c>
      <c r="E2890" t="n">
        <v>6601.5</v>
      </c>
      <c r="F2890" t="n">
        <v>3</v>
      </c>
    </row>
    <row r="2891">
      <c r="A2891" s="4" t="n">
        <v>45287</v>
      </c>
      <c r="B2891" t="n">
        <v>752976</v>
      </c>
      <c r="C2891" t="n">
        <v>713404.3</v>
      </c>
      <c r="D2891" t="n">
        <v>32709.1</v>
      </c>
      <c r="E2891" t="n">
        <v>6862.6</v>
      </c>
      <c r="F2891" t="n">
        <v>3</v>
      </c>
    </row>
    <row r="2892">
      <c r="A2892" s="4" t="n">
        <v>45288</v>
      </c>
      <c r="B2892" t="n">
        <v>747128.7</v>
      </c>
      <c r="C2892" t="n">
        <v>708277.2</v>
      </c>
      <c r="D2892" t="n">
        <v>32020.2</v>
      </c>
      <c r="E2892" t="n">
        <v>6831.2</v>
      </c>
      <c r="F2892" t="n">
        <v>3</v>
      </c>
    </row>
    <row r="2893">
      <c r="A2893" s="4" t="n">
        <v>45289</v>
      </c>
      <c r="B2893" t="n">
        <v>738057</v>
      </c>
      <c r="C2893" t="n">
        <v>699411.1</v>
      </c>
      <c r="D2893" t="n">
        <v>31840.9</v>
      </c>
      <c r="E2893" t="n">
        <v>6805</v>
      </c>
      <c r="F2893" t="n">
        <v>3</v>
      </c>
    </row>
    <row r="2894">
      <c r="A2894" s="4" t="n">
        <v>45290</v>
      </c>
      <c r="B2894" t="n">
        <v>702160</v>
      </c>
      <c r="C2894" t="n">
        <v>664828.6</v>
      </c>
      <c r="D2894" t="n">
        <v>30572</v>
      </c>
      <c r="E2894" t="n">
        <v>6759.3</v>
      </c>
      <c r="F2894" t="n">
        <v>3</v>
      </c>
    </row>
    <row r="2895">
      <c r="A2895" s="4" t="n">
        <v>45291</v>
      </c>
      <c r="B2895" t="n">
        <v>638885.3</v>
      </c>
      <c r="C2895" t="n">
        <v>604402.4</v>
      </c>
      <c r="D2895" t="n">
        <v>28019.4</v>
      </c>
      <c r="E2895" t="n">
        <v>6463.5</v>
      </c>
      <c r="F2895" t="n">
        <v>3</v>
      </c>
    </row>
    <row r="2896">
      <c r="A2896" s="4" t="n">
        <v>45292</v>
      </c>
      <c r="B2896" t="n">
        <v>581084.3</v>
      </c>
      <c r="C2896" t="n">
        <v>547663</v>
      </c>
      <c r="D2896" t="n">
        <v>27381.2</v>
      </c>
      <c r="E2896" t="n">
        <v>6040.1</v>
      </c>
      <c r="F2896" t="n">
        <v>3</v>
      </c>
    </row>
    <row r="2897">
      <c r="A2897" s="4" t="n">
        <v>45293</v>
      </c>
      <c r="B2897" t="n">
        <v>744897.5</v>
      </c>
      <c r="C2897" t="n">
        <v>703356.4</v>
      </c>
      <c r="D2897" t="n">
        <v>34926.9</v>
      </c>
      <c r="E2897" t="n">
        <v>6614.1</v>
      </c>
      <c r="F2897" t="n">
        <v>3</v>
      </c>
    </row>
    <row r="2898">
      <c r="A2898" s="4" t="n">
        <v>45294</v>
      </c>
      <c r="B2898" t="n">
        <v>810575.1</v>
      </c>
      <c r="C2898" t="n">
        <v>765713.6</v>
      </c>
      <c r="D2898" t="n">
        <v>38163</v>
      </c>
      <c r="E2898" t="n">
        <v>6698.5</v>
      </c>
      <c r="F2898" t="n">
        <v>3</v>
      </c>
    </row>
    <row r="2899">
      <c r="A2899" s="4" t="n">
        <v>45295</v>
      </c>
      <c r="B2899" t="n">
        <v>831860.4</v>
      </c>
      <c r="C2899" t="n">
        <v>785794.9</v>
      </c>
      <c r="D2899" t="n">
        <v>39391.3</v>
      </c>
      <c r="E2899" t="n">
        <v>6674.2</v>
      </c>
      <c r="F2899" t="n">
        <v>3</v>
      </c>
    </row>
    <row r="2900">
      <c r="A2900" s="4" t="n">
        <v>45296</v>
      </c>
      <c r="B2900" t="n">
        <v>833212.6</v>
      </c>
      <c r="C2900" t="n">
        <v>787507.7</v>
      </c>
      <c r="D2900" t="n">
        <v>39142.7</v>
      </c>
      <c r="E2900" t="n">
        <v>6562.2</v>
      </c>
      <c r="F2900" t="n">
        <v>3</v>
      </c>
    </row>
    <row r="2901">
      <c r="A2901" s="4" t="n">
        <v>45297</v>
      </c>
      <c r="B2901" t="n">
        <v>799239.7</v>
      </c>
      <c r="C2901" t="n">
        <v>756524.5</v>
      </c>
      <c r="D2901" t="n">
        <v>36287.9</v>
      </c>
      <c r="E2901" t="n">
        <v>6427.3</v>
      </c>
      <c r="F2901" t="n">
        <v>3</v>
      </c>
    </row>
    <row r="2902">
      <c r="A2902" s="4" t="n">
        <v>45298</v>
      </c>
      <c r="B2902" t="n">
        <v>739775.7</v>
      </c>
      <c r="C2902" t="n">
        <v>701048.7</v>
      </c>
      <c r="D2902" t="n">
        <v>32637.2</v>
      </c>
      <c r="E2902" t="n">
        <v>6089.8</v>
      </c>
      <c r="F2902" t="n">
        <v>3</v>
      </c>
    </row>
    <row r="2903">
      <c r="A2903" s="4" t="n">
        <v>45299</v>
      </c>
      <c r="B2903" t="n">
        <v>825166.2</v>
      </c>
      <c r="C2903" t="n">
        <v>780246</v>
      </c>
      <c r="D2903" t="n">
        <v>38659.7</v>
      </c>
      <c r="E2903" t="n">
        <v>6260.6</v>
      </c>
      <c r="F2903" t="n">
        <v>3</v>
      </c>
    </row>
    <row r="2904">
      <c r="A2904" s="4" t="n">
        <v>45300</v>
      </c>
      <c r="B2904" t="n">
        <v>848982.3</v>
      </c>
      <c r="C2904" t="n">
        <v>803330.7</v>
      </c>
      <c r="D2904" t="n">
        <v>39444</v>
      </c>
      <c r="E2904" t="n">
        <v>6207.6</v>
      </c>
      <c r="F2904" t="n">
        <v>3</v>
      </c>
    </row>
    <row r="2905">
      <c r="A2905" s="4" t="n">
        <v>45301</v>
      </c>
      <c r="B2905" t="n">
        <v>854279.3</v>
      </c>
      <c r="C2905" t="n">
        <v>808096.1</v>
      </c>
      <c r="D2905" t="n">
        <v>40028</v>
      </c>
      <c r="E2905" t="n">
        <v>6155.2</v>
      </c>
      <c r="F2905" t="n">
        <v>3</v>
      </c>
    </row>
    <row r="2906">
      <c r="A2906" s="4" t="n">
        <v>45302</v>
      </c>
      <c r="B2906" t="n">
        <v>854875.1</v>
      </c>
      <c r="C2906" t="n">
        <v>810101.5</v>
      </c>
      <c r="D2906" t="n">
        <v>38516.4</v>
      </c>
      <c r="E2906" t="n">
        <v>6257.2</v>
      </c>
      <c r="F2906" t="n">
        <v>3</v>
      </c>
    </row>
    <row r="2907">
      <c r="A2907" s="4" t="n">
        <v>45303</v>
      </c>
      <c r="B2907" t="n">
        <v>856009.2</v>
      </c>
      <c r="C2907" t="n">
        <v>809415.9</v>
      </c>
      <c r="D2907" t="n">
        <v>40339.3</v>
      </c>
      <c r="E2907" t="n">
        <v>6254</v>
      </c>
      <c r="F2907" t="n">
        <v>3</v>
      </c>
    </row>
    <row r="2908">
      <c r="A2908" s="4" t="n">
        <v>45304</v>
      </c>
      <c r="B2908" t="n">
        <v>811933</v>
      </c>
      <c r="C2908" t="n">
        <v>768471.6</v>
      </c>
      <c r="D2908" t="n">
        <v>37303.9</v>
      </c>
      <c r="E2908" t="n">
        <v>6157.5</v>
      </c>
      <c r="F2908" t="n">
        <v>3</v>
      </c>
    </row>
    <row r="2909">
      <c r="A2909" s="4" t="n">
        <v>45305</v>
      </c>
      <c r="B2909" t="n">
        <v>741271</v>
      </c>
      <c r="C2909" t="n">
        <v>698772.6</v>
      </c>
      <c r="D2909" t="n">
        <v>36560.9</v>
      </c>
      <c r="E2909" t="n">
        <v>5937.6</v>
      </c>
      <c r="F2909" t="n">
        <v>3</v>
      </c>
    </row>
    <row r="2910">
      <c r="A2910" s="4" t="n">
        <v>45306</v>
      </c>
      <c r="B2910" t="n">
        <v>844214.3</v>
      </c>
      <c r="C2910" t="n">
        <v>798925.4</v>
      </c>
      <c r="D2910" t="n">
        <v>39021.9</v>
      </c>
      <c r="E2910" t="n">
        <v>6267</v>
      </c>
      <c r="F2910" t="n">
        <v>3</v>
      </c>
    </row>
    <row r="2911">
      <c r="A2911" s="4" t="n">
        <v>45307</v>
      </c>
      <c r="B2911" t="n">
        <v>891623.2</v>
      </c>
      <c r="C2911" t="n">
        <v>845248.7</v>
      </c>
      <c r="D2911" t="n">
        <v>39973.4</v>
      </c>
      <c r="E2911" t="n">
        <v>6401.1</v>
      </c>
      <c r="F2911" t="n">
        <v>3</v>
      </c>
    </row>
    <row r="2912">
      <c r="A2912" s="4" t="n">
        <v>45308</v>
      </c>
      <c r="B2912" t="n">
        <v>889645.4</v>
      </c>
      <c r="C2912" t="n">
        <v>843022.4</v>
      </c>
      <c r="D2912" t="n">
        <v>40203.3</v>
      </c>
      <c r="E2912" t="n">
        <v>6419.7</v>
      </c>
      <c r="F2912" t="n">
        <v>3</v>
      </c>
    </row>
    <row r="2913">
      <c r="A2913" s="4" t="n">
        <v>45309</v>
      </c>
      <c r="B2913" t="n">
        <v>871120</v>
      </c>
      <c r="C2913" t="n">
        <v>823672.6</v>
      </c>
      <c r="D2913" t="n">
        <v>40925.1</v>
      </c>
      <c r="E2913" t="n">
        <v>6522.4</v>
      </c>
      <c r="F2913" t="n">
        <v>3</v>
      </c>
    </row>
    <row r="2914">
      <c r="A2914" s="4" t="n">
        <v>45310</v>
      </c>
      <c r="B2914" t="n">
        <v>856741.2</v>
      </c>
      <c r="C2914" t="n">
        <v>810396.1</v>
      </c>
      <c r="D2914" t="n">
        <v>39703.7</v>
      </c>
      <c r="E2914" t="n">
        <v>6641.4</v>
      </c>
      <c r="F2914" t="n">
        <v>3</v>
      </c>
    </row>
    <row r="2915">
      <c r="A2915" s="4" t="n">
        <v>45311</v>
      </c>
      <c r="B2915" t="n">
        <v>829191.4</v>
      </c>
      <c r="C2915" t="n">
        <v>784601.5</v>
      </c>
      <c r="D2915" t="n">
        <v>37946.7</v>
      </c>
      <c r="E2915" t="n">
        <v>6643.2</v>
      </c>
      <c r="F2915" t="n">
        <v>3</v>
      </c>
    </row>
    <row r="2916">
      <c r="A2916" s="4" t="n">
        <v>45312</v>
      </c>
      <c r="B2916" t="n">
        <v>763338.3</v>
      </c>
      <c r="C2916" t="n">
        <v>721715.5</v>
      </c>
      <c r="D2916" t="n">
        <v>35300</v>
      </c>
      <c r="E2916" t="n">
        <v>6322.8</v>
      </c>
      <c r="F2916" t="n">
        <v>3</v>
      </c>
    </row>
    <row r="2917">
      <c r="A2917" s="4" t="n">
        <v>45313</v>
      </c>
      <c r="B2917" t="n">
        <v>837486.8</v>
      </c>
      <c r="C2917" t="n">
        <v>793433.6</v>
      </c>
      <c r="D2917" t="n">
        <v>37500.9</v>
      </c>
      <c r="E2917" t="n">
        <v>6552.3</v>
      </c>
      <c r="F2917" t="n">
        <v>3</v>
      </c>
    </row>
    <row r="2918">
      <c r="A2918" s="4" t="n">
        <v>45314</v>
      </c>
      <c r="B2918" t="n">
        <v>857993.6</v>
      </c>
      <c r="C2918" t="n">
        <v>812275.4</v>
      </c>
      <c r="D2918" t="n">
        <v>39083</v>
      </c>
      <c r="E2918" t="n">
        <v>6635.2</v>
      </c>
      <c r="F2918" t="n">
        <v>3</v>
      </c>
    </row>
    <row r="2919">
      <c r="A2919" s="4" t="n">
        <v>45315</v>
      </c>
      <c r="B2919" t="n">
        <v>868232.3</v>
      </c>
      <c r="C2919" t="n">
        <v>820580.9</v>
      </c>
      <c r="D2919" t="n">
        <v>41011.8</v>
      </c>
      <c r="E2919" t="n">
        <v>6639.6</v>
      </c>
      <c r="F2919" t="n">
        <v>3</v>
      </c>
    </row>
    <row r="2920">
      <c r="A2920" s="4" t="n">
        <v>45316</v>
      </c>
      <c r="B2920" t="n">
        <v>865926.6</v>
      </c>
      <c r="C2920" t="n">
        <v>816217.3</v>
      </c>
      <c r="D2920" t="n">
        <v>43150</v>
      </c>
      <c r="E2920" t="n">
        <v>6559.4</v>
      </c>
      <c r="F2920" t="n">
        <v>3</v>
      </c>
    </row>
    <row r="2921">
      <c r="A2921" s="4" t="n">
        <v>45317</v>
      </c>
      <c r="B2921" t="n">
        <v>866005.7</v>
      </c>
      <c r="C2921" t="n">
        <v>816521.1</v>
      </c>
      <c r="D2921" t="n">
        <v>42923.5</v>
      </c>
      <c r="E2921" t="n">
        <v>6561.1</v>
      </c>
      <c r="F2921" t="n">
        <v>3</v>
      </c>
    </row>
    <row r="2922">
      <c r="A2922" s="4" t="n">
        <v>45318</v>
      </c>
      <c r="B2922" t="n">
        <v>816074.6</v>
      </c>
      <c r="C2922" t="n">
        <v>772378.1</v>
      </c>
      <c r="D2922" t="n">
        <v>37143.8</v>
      </c>
      <c r="E2922" t="n">
        <v>6552.7</v>
      </c>
      <c r="F2922" t="n">
        <v>3</v>
      </c>
    </row>
    <row r="2923">
      <c r="A2923" s="4" t="n">
        <v>45319</v>
      </c>
      <c r="B2923" t="n">
        <v>731804.4</v>
      </c>
      <c r="C2923" t="n">
        <v>692953.1</v>
      </c>
      <c r="D2923" t="n">
        <v>32507.9</v>
      </c>
      <c r="E2923" t="n">
        <v>6343.5</v>
      </c>
      <c r="F2923" t="n">
        <v>3</v>
      </c>
    </row>
    <row r="2924">
      <c r="A2924" s="4" t="n">
        <v>45320</v>
      </c>
      <c r="B2924" t="n">
        <v>815893</v>
      </c>
      <c r="C2924" t="n">
        <v>769986.9</v>
      </c>
      <c r="D2924" t="n">
        <v>39227.5</v>
      </c>
      <c r="E2924" t="n">
        <v>6678.6</v>
      </c>
      <c r="F2924" t="n">
        <v>3</v>
      </c>
    </row>
    <row r="2925">
      <c r="A2925" s="4" t="n">
        <v>45321</v>
      </c>
      <c r="B2925" t="n">
        <v>843938.4</v>
      </c>
      <c r="C2925" t="n">
        <v>795925.7</v>
      </c>
      <c r="D2925" t="n">
        <v>41102.9</v>
      </c>
      <c r="E2925" t="n">
        <v>6909.9</v>
      </c>
      <c r="F2925" t="n">
        <v>3</v>
      </c>
    </row>
    <row r="2926">
      <c r="A2926" s="4" t="n">
        <v>45322</v>
      </c>
      <c r="B2926" t="n">
        <v>845672.3</v>
      </c>
      <c r="C2926" t="n">
        <v>797498.3</v>
      </c>
      <c r="D2926" t="n">
        <v>41198.7</v>
      </c>
      <c r="E2926" t="n">
        <v>6975.3</v>
      </c>
      <c r="F2926" t="n">
        <v>3</v>
      </c>
    </row>
    <row r="2927">
      <c r="A2927" s="4" t="n">
        <v>45323</v>
      </c>
      <c r="B2927" t="n">
        <v>836671.1</v>
      </c>
      <c r="C2927" t="n">
        <v>789271</v>
      </c>
      <c r="D2927" t="n">
        <v>40334.4</v>
      </c>
      <c r="E2927" t="n">
        <v>7065.7</v>
      </c>
      <c r="F2927" t="n">
        <v>3</v>
      </c>
    </row>
    <row r="2928">
      <c r="A2928" s="4" t="n">
        <v>45324</v>
      </c>
      <c r="B2928" t="n">
        <v>836098.1</v>
      </c>
      <c r="C2928" t="n">
        <v>789682.1</v>
      </c>
      <c r="D2928" t="n">
        <v>39534.8</v>
      </c>
      <c r="E2928" t="n">
        <v>6881.1</v>
      </c>
      <c r="F2928" t="n">
        <v>3</v>
      </c>
    </row>
    <row r="2929">
      <c r="A2929" s="4" t="n">
        <v>45325</v>
      </c>
      <c r="B2929" t="n">
        <v>797248.5</v>
      </c>
      <c r="C2929" t="n">
        <v>753333.6</v>
      </c>
      <c r="D2929" t="n">
        <v>37416.6</v>
      </c>
      <c r="E2929" t="n">
        <v>6498.3</v>
      </c>
      <c r="F2929" t="n">
        <v>3</v>
      </c>
    </row>
    <row r="2930">
      <c r="A2930" s="4" t="n">
        <v>45326</v>
      </c>
      <c r="B2930" t="n">
        <v>718589.6</v>
      </c>
      <c r="C2930" t="n">
        <v>679767.1</v>
      </c>
      <c r="D2930" t="n">
        <v>32705.6</v>
      </c>
      <c r="E2930" t="n">
        <v>6117</v>
      </c>
      <c r="F2930" t="n">
        <v>3</v>
      </c>
    </row>
    <row r="2931">
      <c r="A2931" s="4" t="n">
        <v>45327</v>
      </c>
      <c r="B2931" t="n">
        <v>708841.7</v>
      </c>
      <c r="C2931" t="n">
        <v>668849.1</v>
      </c>
      <c r="D2931" t="n">
        <v>33724.8</v>
      </c>
      <c r="E2931" t="n">
        <v>6267.8</v>
      </c>
      <c r="F2931" t="n">
        <v>3</v>
      </c>
    </row>
    <row r="2932">
      <c r="A2932" s="4" t="n">
        <v>45328</v>
      </c>
      <c r="B2932" t="n">
        <v>804844.8</v>
      </c>
      <c r="C2932" t="n">
        <v>760692.6</v>
      </c>
      <c r="D2932" t="n">
        <v>37560.2</v>
      </c>
      <c r="E2932" t="n">
        <v>6592.1</v>
      </c>
      <c r="F2932" t="n">
        <v>3</v>
      </c>
    </row>
    <row r="2933">
      <c r="A2933" s="4" t="n">
        <v>45329</v>
      </c>
      <c r="B2933" t="n">
        <v>838491.4</v>
      </c>
      <c r="C2933" t="n">
        <v>791517.6</v>
      </c>
      <c r="D2933" t="n">
        <v>40427</v>
      </c>
      <c r="E2933" t="n">
        <v>6546.8</v>
      </c>
      <c r="F2933" t="n">
        <v>3</v>
      </c>
    </row>
    <row r="2934">
      <c r="A2934" s="4" t="n">
        <v>45330</v>
      </c>
      <c r="B2934" t="n">
        <v>846655.8</v>
      </c>
      <c r="C2934" t="n">
        <v>800632.4</v>
      </c>
      <c r="D2934" t="n">
        <v>39545.2</v>
      </c>
      <c r="E2934" t="n">
        <v>6478.2</v>
      </c>
      <c r="F2934" t="n">
        <v>3</v>
      </c>
    </row>
    <row r="2935">
      <c r="A2935" s="4" t="n">
        <v>45331</v>
      </c>
      <c r="B2935" t="n">
        <v>855892.8</v>
      </c>
      <c r="C2935" t="n">
        <v>809630.5</v>
      </c>
      <c r="D2935" t="n">
        <v>39898.4</v>
      </c>
      <c r="E2935" t="n">
        <v>6363.9</v>
      </c>
      <c r="F2935" t="n">
        <v>3</v>
      </c>
    </row>
    <row r="2936">
      <c r="A2936" s="4" t="n">
        <v>45332</v>
      </c>
      <c r="B2936" t="n">
        <v>817491</v>
      </c>
      <c r="C2936" t="n">
        <v>776371.3</v>
      </c>
      <c r="D2936" t="n">
        <v>34905.3</v>
      </c>
      <c r="E2936" t="n">
        <v>6214.4</v>
      </c>
      <c r="F2936" t="n">
        <v>3</v>
      </c>
    </row>
    <row r="2937">
      <c r="A2937" s="4" t="n">
        <v>45333</v>
      </c>
      <c r="B2937" t="n">
        <v>747313.5</v>
      </c>
      <c r="C2937" t="n">
        <v>709206.4</v>
      </c>
      <c r="D2937" t="n">
        <v>32184.3</v>
      </c>
      <c r="E2937" t="n">
        <v>5922.8</v>
      </c>
      <c r="F2937" t="n">
        <v>3</v>
      </c>
    </row>
    <row r="2938">
      <c r="A2938" s="4" t="n">
        <v>45334</v>
      </c>
      <c r="B2938" t="n">
        <v>833947.8</v>
      </c>
      <c r="C2938" t="n">
        <v>790557.1</v>
      </c>
      <c r="D2938" t="n">
        <v>37145.1</v>
      </c>
      <c r="E2938" t="n">
        <v>6245.6</v>
      </c>
      <c r="F2938" t="n">
        <v>3</v>
      </c>
    </row>
    <row r="2939">
      <c r="A2939" s="4" t="n">
        <v>45335</v>
      </c>
      <c r="B2939" t="n">
        <v>850012.7</v>
      </c>
      <c r="C2939" t="n">
        <v>803748.2</v>
      </c>
      <c r="D2939" t="n">
        <v>39933.8</v>
      </c>
      <c r="E2939" t="n">
        <v>6330.6</v>
      </c>
      <c r="F2939" t="n">
        <v>3</v>
      </c>
    </row>
    <row r="2940">
      <c r="A2940" s="4" t="n">
        <v>45336</v>
      </c>
      <c r="B2940" t="n">
        <v>851072.2</v>
      </c>
      <c r="C2940" t="n">
        <v>803187.2</v>
      </c>
      <c r="D2940" t="n">
        <v>41468.7</v>
      </c>
      <c r="E2940" t="n">
        <v>6416.3</v>
      </c>
      <c r="F2940" t="n">
        <v>3</v>
      </c>
    </row>
    <row r="2941">
      <c r="A2941" s="4" t="n">
        <v>45337</v>
      </c>
      <c r="B2941" t="n">
        <v>858298.4</v>
      </c>
      <c r="C2941" t="n">
        <v>812036.9</v>
      </c>
      <c r="D2941" t="n">
        <v>39820.3</v>
      </c>
      <c r="E2941" t="n">
        <v>6441.2</v>
      </c>
      <c r="F2941" t="n">
        <v>3</v>
      </c>
    </row>
    <row r="2942">
      <c r="A2942" s="4" t="n">
        <v>45338</v>
      </c>
      <c r="B2942" t="n">
        <v>855380.4</v>
      </c>
      <c r="C2942" t="n">
        <v>808448.2</v>
      </c>
      <c r="D2942" t="n">
        <v>40483.4</v>
      </c>
      <c r="E2942" t="n">
        <v>6448.7</v>
      </c>
      <c r="F2942" t="n">
        <v>3</v>
      </c>
    </row>
    <row r="2943">
      <c r="A2943" s="4" t="n">
        <v>45339</v>
      </c>
      <c r="B2943" t="n">
        <v>804593.1</v>
      </c>
      <c r="C2943" t="n">
        <v>763159.5</v>
      </c>
      <c r="D2943" t="n">
        <v>34930</v>
      </c>
      <c r="E2943" t="n">
        <v>6503.7</v>
      </c>
      <c r="F2943" t="n">
        <v>3</v>
      </c>
    </row>
    <row r="2944">
      <c r="A2944" s="4" t="n">
        <v>45340</v>
      </c>
      <c r="B2944" t="n">
        <v>719973.2</v>
      </c>
      <c r="C2944" t="n">
        <v>682242.4</v>
      </c>
      <c r="D2944" t="n">
        <v>31394</v>
      </c>
      <c r="E2944" t="n">
        <v>6336.7</v>
      </c>
      <c r="F2944" t="n">
        <v>3</v>
      </c>
    </row>
    <row r="2945">
      <c r="A2945" s="4" t="n">
        <v>45341</v>
      </c>
      <c r="B2945" t="n">
        <v>799581.1</v>
      </c>
      <c r="C2945" t="n">
        <v>755762.7</v>
      </c>
      <c r="D2945" t="n">
        <v>37121.6</v>
      </c>
      <c r="E2945" t="n">
        <v>6696.8</v>
      </c>
      <c r="F2945" t="n">
        <v>3</v>
      </c>
    </row>
    <row r="2946">
      <c r="A2946" s="4" t="n">
        <v>45342</v>
      </c>
      <c r="B2946" t="n">
        <v>830192</v>
      </c>
      <c r="C2946" t="n">
        <v>783391.5</v>
      </c>
      <c r="D2946" t="n">
        <v>39900.3</v>
      </c>
      <c r="E2946" t="n">
        <v>6900.2</v>
      </c>
      <c r="F2946" t="n">
        <v>3</v>
      </c>
    </row>
    <row r="2947">
      <c r="A2947" s="4" t="n">
        <v>45343</v>
      </c>
      <c r="B2947" t="n">
        <v>840658</v>
      </c>
      <c r="C2947" t="n">
        <v>795573.1</v>
      </c>
      <c r="D2947" t="n">
        <v>38146.7</v>
      </c>
      <c r="E2947" t="n">
        <v>6938.2</v>
      </c>
      <c r="F2947" t="n">
        <v>3</v>
      </c>
    </row>
    <row r="2948">
      <c r="A2948" s="4" t="n">
        <v>45344</v>
      </c>
      <c r="B2948" t="n">
        <v>851075.8</v>
      </c>
      <c r="C2948" t="n">
        <v>805988.8</v>
      </c>
      <c r="D2948" t="n">
        <v>38183.4</v>
      </c>
      <c r="E2948" t="n">
        <v>6903.6</v>
      </c>
      <c r="F2948" t="n">
        <v>3</v>
      </c>
    </row>
    <row r="2949">
      <c r="A2949" s="4" t="n">
        <v>45345</v>
      </c>
      <c r="B2949" t="n">
        <v>852915</v>
      </c>
      <c r="C2949" t="n">
        <v>808210</v>
      </c>
      <c r="D2949" t="n">
        <v>37893.1</v>
      </c>
      <c r="E2949" t="n">
        <v>6811.9</v>
      </c>
      <c r="F2949" t="n">
        <v>3</v>
      </c>
    </row>
    <row r="2950">
      <c r="A2950" s="4" t="n">
        <v>45346</v>
      </c>
      <c r="B2950" t="n">
        <v>812194.6</v>
      </c>
      <c r="C2950" t="n">
        <v>770269</v>
      </c>
      <c r="D2950" t="n">
        <v>35224.7</v>
      </c>
      <c r="E2950" t="n">
        <v>6701</v>
      </c>
      <c r="F2950" t="n">
        <v>3</v>
      </c>
    </row>
    <row r="2951">
      <c r="A2951" s="4" t="n">
        <v>45347</v>
      </c>
      <c r="B2951" t="n">
        <v>738364.1</v>
      </c>
      <c r="C2951" t="n">
        <v>700634.4</v>
      </c>
      <c r="D2951" t="n">
        <v>31258.5</v>
      </c>
      <c r="E2951" t="n">
        <v>6471.2</v>
      </c>
      <c r="F2951" t="n">
        <v>3</v>
      </c>
    </row>
    <row r="2952">
      <c r="A2952" s="4" t="n">
        <v>45348</v>
      </c>
      <c r="B2952" t="n">
        <v>847581.7</v>
      </c>
      <c r="C2952" t="n">
        <v>803570.5</v>
      </c>
      <c r="D2952" t="n">
        <v>37055.3</v>
      </c>
      <c r="E2952" t="n">
        <v>6955.8</v>
      </c>
      <c r="F2952" t="n">
        <v>3</v>
      </c>
    </row>
    <row r="2953">
      <c r="A2953" s="4" t="n">
        <v>45349</v>
      </c>
      <c r="B2953" t="n">
        <v>889975.8</v>
      </c>
      <c r="C2953" t="n">
        <v>844086.3</v>
      </c>
      <c r="D2953" t="n">
        <v>38874.2</v>
      </c>
      <c r="E2953" t="n">
        <v>7015.4</v>
      </c>
      <c r="F2953" t="n">
        <v>3</v>
      </c>
    </row>
    <row r="2954">
      <c r="A2954" s="4" t="n">
        <v>45350</v>
      </c>
      <c r="B2954" t="n">
        <v>894428</v>
      </c>
      <c r="C2954" t="n">
        <v>848943.5</v>
      </c>
      <c r="D2954" t="n">
        <v>38504</v>
      </c>
      <c r="E2954" t="n">
        <v>6980.5</v>
      </c>
      <c r="F2954" t="n">
        <v>3</v>
      </c>
    </row>
    <row r="2955">
      <c r="A2955" s="4" t="n">
        <v>45351</v>
      </c>
      <c r="B2955" t="n">
        <v>877946.6</v>
      </c>
      <c r="C2955" t="n">
        <v>832964.9</v>
      </c>
      <c r="D2955" t="n">
        <v>38069.4</v>
      </c>
      <c r="E2955" t="n">
        <v>6912.3</v>
      </c>
      <c r="F2955" t="n">
        <v>3</v>
      </c>
    </row>
    <row r="2956">
      <c r="A2956" s="4" t="n">
        <v>45352</v>
      </c>
      <c r="B2956" t="n">
        <v>866149.9</v>
      </c>
      <c r="C2956" t="n">
        <v>821114.2</v>
      </c>
      <c r="D2956" t="n">
        <v>38249.7</v>
      </c>
      <c r="E2956" t="n">
        <v>6785.9</v>
      </c>
      <c r="F2956" t="n">
        <v>3</v>
      </c>
    </row>
    <row r="2957">
      <c r="A2957" s="4" t="n">
        <v>45353</v>
      </c>
      <c r="B2957" t="n">
        <v>831616.2</v>
      </c>
      <c r="C2957" t="n">
        <v>790716.3</v>
      </c>
      <c r="D2957" t="n">
        <v>34222</v>
      </c>
      <c r="E2957" t="n">
        <v>6677.9</v>
      </c>
      <c r="F2957" t="n">
        <v>3</v>
      </c>
    </row>
    <row r="2958">
      <c r="A2958" s="4" t="n">
        <v>45354</v>
      </c>
      <c r="B2958" t="n">
        <v>762789.1</v>
      </c>
      <c r="C2958" t="n">
        <v>726192.4</v>
      </c>
      <c r="D2958" t="n">
        <v>30121.8</v>
      </c>
      <c r="E2958" t="n">
        <v>6475</v>
      </c>
      <c r="F2958" t="n">
        <v>3</v>
      </c>
    </row>
    <row r="2959">
      <c r="A2959" s="4" t="n">
        <v>45355</v>
      </c>
      <c r="B2959" t="n">
        <v>871349.2</v>
      </c>
      <c r="C2959" t="n">
        <v>828070.1</v>
      </c>
      <c r="D2959" t="n">
        <v>36466</v>
      </c>
      <c r="E2959" t="n">
        <v>6813.1</v>
      </c>
      <c r="F2959" t="n">
        <v>3</v>
      </c>
    </row>
    <row r="2960">
      <c r="A2960" s="4" t="n">
        <v>45356</v>
      </c>
      <c r="B2960" t="n">
        <v>904772.9</v>
      </c>
      <c r="C2960" t="n">
        <v>859472.1</v>
      </c>
      <c r="D2960" t="n">
        <v>38426.2</v>
      </c>
      <c r="E2960" t="n">
        <v>6874.5</v>
      </c>
      <c r="F2960" t="n">
        <v>3</v>
      </c>
    </row>
    <row r="2961">
      <c r="A2961" s="4" t="n">
        <v>45357</v>
      </c>
      <c r="B2961" t="n">
        <v>912377.4</v>
      </c>
      <c r="C2961" t="n">
        <v>867045.6</v>
      </c>
      <c r="D2961" t="n">
        <v>38432.7</v>
      </c>
      <c r="E2961" t="n">
        <v>6899.1</v>
      </c>
      <c r="F2961" t="n">
        <v>3</v>
      </c>
    </row>
    <row r="2962">
      <c r="A2962" s="4" t="n">
        <v>45358</v>
      </c>
      <c r="B2962" t="n">
        <v>919125.9</v>
      </c>
      <c r="C2962" t="n">
        <v>873330</v>
      </c>
      <c r="D2962" t="n">
        <v>38998.5</v>
      </c>
      <c r="E2962" t="n">
        <v>6797.4</v>
      </c>
      <c r="F2962" t="n">
        <v>3</v>
      </c>
    </row>
    <row r="2963">
      <c r="A2963" s="4" t="n">
        <v>45359</v>
      </c>
      <c r="B2963" t="n">
        <v>913100.1</v>
      </c>
      <c r="C2963" t="n">
        <v>869239.5</v>
      </c>
      <c r="D2963" t="n">
        <v>37099.7</v>
      </c>
      <c r="E2963" t="n">
        <v>6760.9</v>
      </c>
      <c r="F2963" t="n">
        <v>3</v>
      </c>
    </row>
    <row r="2964">
      <c r="A2964" s="4" t="n">
        <v>45360</v>
      </c>
      <c r="B2964" t="n">
        <v>856521.6</v>
      </c>
      <c r="C2964" t="n">
        <v>815387.6</v>
      </c>
      <c r="D2964" t="n">
        <v>34363.6</v>
      </c>
      <c r="E2964" t="n">
        <v>6770.4</v>
      </c>
      <c r="F2964" t="n">
        <v>3</v>
      </c>
    </row>
    <row r="2965">
      <c r="A2965" s="4" t="n">
        <v>45361</v>
      </c>
      <c r="B2965" t="n">
        <v>763111.1</v>
      </c>
      <c r="C2965" t="n">
        <v>726285.1</v>
      </c>
      <c r="D2965" t="n">
        <v>30357.8</v>
      </c>
      <c r="E2965" t="n">
        <v>6468.2</v>
      </c>
      <c r="F2965" t="n">
        <v>3</v>
      </c>
    </row>
    <row r="2966">
      <c r="A2966" s="4" t="n">
        <v>45362</v>
      </c>
      <c r="B2966" t="n">
        <v>855173.3</v>
      </c>
      <c r="C2966" t="n">
        <v>811079.7</v>
      </c>
      <c r="D2966" t="n">
        <v>37260.4</v>
      </c>
      <c r="E2966" t="n">
        <v>6833.2</v>
      </c>
      <c r="F2966" t="n">
        <v>3</v>
      </c>
    </row>
    <row r="2967">
      <c r="A2967" s="4" t="n">
        <v>45363</v>
      </c>
      <c r="B2967" t="n">
        <v>894948.4</v>
      </c>
      <c r="C2967" t="n">
        <v>849388</v>
      </c>
      <c r="D2967" t="n">
        <v>38435.4</v>
      </c>
      <c r="E2967" t="n">
        <v>7125.1</v>
      </c>
      <c r="F2967" t="n">
        <v>3</v>
      </c>
    </row>
    <row r="2968">
      <c r="A2968" s="4" t="n">
        <v>45364</v>
      </c>
      <c r="B2968" t="n">
        <v>915408.7</v>
      </c>
      <c r="C2968" t="n">
        <v>869729.3</v>
      </c>
      <c r="D2968" t="n">
        <v>38507.7</v>
      </c>
      <c r="E2968" t="n">
        <v>7171.8</v>
      </c>
      <c r="F2968" t="n">
        <v>3</v>
      </c>
    </row>
    <row r="2969">
      <c r="A2969" s="4" t="n">
        <v>45365</v>
      </c>
      <c r="B2969" t="n">
        <v>929947.1</v>
      </c>
      <c r="C2969" t="n">
        <v>884956.1</v>
      </c>
      <c r="D2969" t="n">
        <v>37949.1</v>
      </c>
      <c r="E2969" t="n">
        <v>7041.9</v>
      </c>
      <c r="F2969" t="n">
        <v>3</v>
      </c>
    </row>
    <row r="2970">
      <c r="A2970" s="4" t="n">
        <v>45366</v>
      </c>
      <c r="B2970" t="n">
        <v>939722.3</v>
      </c>
      <c r="C2970" t="n">
        <v>895179.2</v>
      </c>
      <c r="D2970" t="n">
        <v>37628.6</v>
      </c>
      <c r="E2970" t="n">
        <v>6914.5</v>
      </c>
      <c r="F2970" t="n">
        <v>3</v>
      </c>
    </row>
    <row r="2971">
      <c r="A2971" s="4" t="n">
        <v>45367</v>
      </c>
      <c r="B2971" t="n">
        <v>886781.7</v>
      </c>
      <c r="C2971" t="n">
        <v>846876.7</v>
      </c>
      <c r="D2971" t="n">
        <v>33101.4</v>
      </c>
      <c r="E2971" t="n">
        <v>6803.5</v>
      </c>
      <c r="F2971" t="n">
        <v>3</v>
      </c>
    </row>
    <row r="2972">
      <c r="A2972" s="4" t="n">
        <v>45368</v>
      </c>
      <c r="B2972" t="n">
        <v>789165.7</v>
      </c>
      <c r="C2972" t="n">
        <v>752765.9</v>
      </c>
      <c r="D2972" t="n">
        <v>29931.5</v>
      </c>
      <c r="E2972" t="n">
        <v>6468.3</v>
      </c>
      <c r="F2972" t="n">
        <v>3</v>
      </c>
    </row>
    <row r="2973">
      <c r="A2973" s="4" t="n">
        <v>45369</v>
      </c>
      <c r="B2973" t="n">
        <v>790402.1</v>
      </c>
      <c r="C2973" t="n">
        <v>751260.5</v>
      </c>
      <c r="D2973" t="n">
        <v>32528.7</v>
      </c>
      <c r="E2973" t="n">
        <v>6613</v>
      </c>
      <c r="F2973" t="n">
        <v>3</v>
      </c>
    </row>
    <row r="2974">
      <c r="A2974" s="4" t="n">
        <v>45370</v>
      </c>
      <c r="B2974" t="n">
        <v>876913</v>
      </c>
      <c r="C2974" t="n">
        <v>833241.7</v>
      </c>
      <c r="D2974" t="n">
        <v>36714.8</v>
      </c>
      <c r="E2974" t="n">
        <v>6956.5</v>
      </c>
      <c r="F2974" t="n">
        <v>3</v>
      </c>
    </row>
    <row r="2975">
      <c r="A2975" s="4" t="n">
        <v>45371</v>
      </c>
      <c r="B2975" t="n">
        <v>905397.8</v>
      </c>
      <c r="C2975" t="n">
        <v>860849.2</v>
      </c>
      <c r="D2975" t="n">
        <v>37327.1</v>
      </c>
      <c r="E2975" t="n">
        <v>7221.5</v>
      </c>
      <c r="F2975" t="n">
        <v>3</v>
      </c>
    </row>
    <row r="2976">
      <c r="A2976" s="4" t="n">
        <v>45372</v>
      </c>
      <c r="B2976" t="n">
        <v>918433.4</v>
      </c>
      <c r="C2976" t="n">
        <v>872234.1</v>
      </c>
      <c r="D2976" t="n">
        <v>39136</v>
      </c>
      <c r="E2976" t="n">
        <v>7063.3</v>
      </c>
      <c r="F2976" t="n">
        <v>3</v>
      </c>
    </row>
    <row r="2977">
      <c r="A2977" s="4" t="n">
        <v>45373</v>
      </c>
      <c r="B2977" t="n">
        <v>924694.8</v>
      </c>
      <c r="C2977" t="n">
        <v>879052.9</v>
      </c>
      <c r="D2977" t="n">
        <v>38520</v>
      </c>
      <c r="E2977" t="n">
        <v>7121.9</v>
      </c>
      <c r="F2977" t="n">
        <v>3</v>
      </c>
    </row>
    <row r="2978">
      <c r="A2978" s="4" t="n">
        <v>45374</v>
      </c>
      <c r="B2978" t="n">
        <v>874851.4</v>
      </c>
      <c r="C2978" t="n">
        <v>832624.9</v>
      </c>
      <c r="D2978" t="n">
        <v>35051.6</v>
      </c>
      <c r="E2978" t="n">
        <v>7174.9</v>
      </c>
      <c r="F2978" t="n">
        <v>3</v>
      </c>
    </row>
    <row r="2979">
      <c r="A2979" s="4" t="n">
        <v>45375</v>
      </c>
      <c r="B2979" t="n">
        <v>776828.4</v>
      </c>
      <c r="C2979" t="n">
        <v>740280.3</v>
      </c>
      <c r="D2979" t="n">
        <v>30001.7</v>
      </c>
      <c r="E2979" t="n">
        <v>6546.5</v>
      </c>
      <c r="F2979" t="n">
        <v>3</v>
      </c>
    </row>
    <row r="2980">
      <c r="A2980" s="4" t="n">
        <v>45376</v>
      </c>
      <c r="B2980" t="n">
        <v>876448.2</v>
      </c>
      <c r="C2980" t="n">
        <v>833228.6</v>
      </c>
      <c r="D2980" t="n">
        <v>36657.9</v>
      </c>
      <c r="E2980" t="n">
        <v>6561.6</v>
      </c>
      <c r="F2980" t="n">
        <v>3</v>
      </c>
    </row>
    <row r="2981">
      <c r="A2981" s="4" t="n">
        <v>45377</v>
      </c>
      <c r="B2981" t="n">
        <v>897743.5</v>
      </c>
      <c r="C2981" t="n">
        <v>853196.1</v>
      </c>
      <c r="D2981" t="n">
        <v>37942.7</v>
      </c>
      <c r="E2981" t="n">
        <v>6604.7</v>
      </c>
      <c r="F2981" t="n">
        <v>3</v>
      </c>
    </row>
    <row r="2982">
      <c r="A2982" s="4" t="n">
        <v>45378</v>
      </c>
      <c r="B2982" t="n">
        <v>885616.7</v>
      </c>
      <c r="C2982" t="n">
        <v>840248.2</v>
      </c>
      <c r="D2982" t="n">
        <v>38688.8</v>
      </c>
      <c r="E2982" t="n">
        <v>6679.7</v>
      </c>
      <c r="F2982" t="n">
        <v>3</v>
      </c>
    </row>
    <row r="2983">
      <c r="A2983" s="4" t="n">
        <v>45379</v>
      </c>
      <c r="B2983" t="n">
        <v>834720.6</v>
      </c>
      <c r="C2983" t="n">
        <v>790679.9</v>
      </c>
      <c r="D2983" t="n">
        <v>37327.7</v>
      </c>
      <c r="E2983" t="n">
        <v>6713.1</v>
      </c>
      <c r="F2983" t="n">
        <v>3</v>
      </c>
    </row>
    <row r="2984">
      <c r="A2984" s="4" t="n">
        <v>45380</v>
      </c>
      <c r="B2984" t="n">
        <v>736358.7</v>
      </c>
      <c r="C2984" t="n">
        <v>696677.1</v>
      </c>
      <c r="D2984" t="n">
        <v>33105.4</v>
      </c>
      <c r="E2984" t="n">
        <v>6576.2</v>
      </c>
      <c r="F2984" t="n">
        <v>3</v>
      </c>
    </row>
    <row r="2985">
      <c r="A2985" s="4" t="n">
        <v>45381</v>
      </c>
      <c r="B2985" t="n">
        <v>752534.2</v>
      </c>
      <c r="C2985" t="n">
        <v>714456.6</v>
      </c>
      <c r="D2985" t="n">
        <v>31599.9</v>
      </c>
      <c r="E2985" t="n">
        <v>6477.7</v>
      </c>
      <c r="F2985" t="n">
        <v>3</v>
      </c>
    </row>
    <row r="2986">
      <c r="A2986" s="4" t="n">
        <v>45382</v>
      </c>
      <c r="B2986" t="n">
        <v>756918.7</v>
      </c>
      <c r="C2986" t="n">
        <v>719543.1</v>
      </c>
      <c r="D2986" t="n">
        <v>30953.3</v>
      </c>
      <c r="E2986" t="n">
        <v>6422.3</v>
      </c>
      <c r="F2986" t="n">
        <v>3</v>
      </c>
    </row>
    <row r="2987">
      <c r="A2987" s="4" t="n">
        <v>45383</v>
      </c>
      <c r="B2987" t="n">
        <v>897274.7</v>
      </c>
      <c r="C2987" t="n">
        <v>852484.4</v>
      </c>
      <c r="D2987" t="n">
        <v>37926.9</v>
      </c>
      <c r="E2987" t="n">
        <v>6863.5</v>
      </c>
      <c r="F2987" t="n">
        <v>3</v>
      </c>
    </row>
    <row r="2988">
      <c r="A2988" s="4" t="n">
        <v>45384</v>
      </c>
      <c r="B2988" t="n">
        <v>937036.7</v>
      </c>
      <c r="C2988" t="n">
        <v>890703.1</v>
      </c>
      <c r="D2988" t="n">
        <v>39561.1</v>
      </c>
      <c r="E2988" t="n">
        <v>6772.6</v>
      </c>
      <c r="F2988" t="n">
        <v>3</v>
      </c>
    </row>
    <row r="2989">
      <c r="A2989" s="4" t="n">
        <v>45385</v>
      </c>
      <c r="B2989" t="n">
        <v>927242.5</v>
      </c>
      <c r="C2989" t="n">
        <v>881044.1</v>
      </c>
      <c r="D2989" t="n">
        <v>39417.6</v>
      </c>
      <c r="E2989" t="n">
        <v>6780.8</v>
      </c>
      <c r="F2989" t="n">
        <v>3</v>
      </c>
    </row>
    <row r="2990">
      <c r="A2990" s="4" t="n">
        <v>45386</v>
      </c>
      <c r="B2990" t="n">
        <v>910437.1</v>
      </c>
      <c r="C2990" t="n">
        <v>864865.2</v>
      </c>
      <c r="D2990" t="n">
        <v>38637.6</v>
      </c>
      <c r="E2990" t="n">
        <v>6934.2</v>
      </c>
      <c r="F2990" t="n">
        <v>3</v>
      </c>
    </row>
    <row r="2991">
      <c r="A2991" s="4" t="n">
        <v>45387</v>
      </c>
      <c r="B2991" t="n">
        <v>909403.2</v>
      </c>
      <c r="C2991" t="n">
        <v>866600.6</v>
      </c>
      <c r="D2991" t="n">
        <v>35810.1</v>
      </c>
      <c r="E2991" t="n">
        <v>6992.5</v>
      </c>
      <c r="F2991" t="n">
        <v>3</v>
      </c>
    </row>
    <row r="2992">
      <c r="A2992" s="4" t="n">
        <v>45388</v>
      </c>
      <c r="B2992" t="n">
        <v>887320</v>
      </c>
      <c r="C2992" t="n">
        <v>846815.9</v>
      </c>
      <c r="D2992" t="n">
        <v>33774.6</v>
      </c>
      <c r="E2992" t="n">
        <v>6729.5</v>
      </c>
      <c r="F2992" t="n">
        <v>3</v>
      </c>
    </row>
    <row r="2993">
      <c r="A2993" s="4" t="n">
        <v>45389</v>
      </c>
      <c r="B2993" t="n">
        <v>824378.7</v>
      </c>
      <c r="C2993" t="n">
        <v>787548.3</v>
      </c>
      <c r="D2993" t="n">
        <v>30424.9</v>
      </c>
      <c r="E2993" t="n">
        <v>6405.5</v>
      </c>
      <c r="F2993" t="n">
        <v>3</v>
      </c>
    </row>
    <row r="2994">
      <c r="A2994" s="4" t="n">
        <v>45390</v>
      </c>
      <c r="B2994" t="n">
        <v>936014.1</v>
      </c>
      <c r="C2994" t="n">
        <v>892430.5</v>
      </c>
      <c r="D2994" t="n">
        <v>36950.6</v>
      </c>
      <c r="E2994" t="n">
        <v>6633.1</v>
      </c>
      <c r="F2994" t="n">
        <v>3</v>
      </c>
    </row>
    <row r="2995">
      <c r="A2995" s="4" t="n">
        <v>45391</v>
      </c>
      <c r="B2995" t="n">
        <v>972885.9</v>
      </c>
      <c r="C2995" t="n">
        <v>927653.2</v>
      </c>
      <c r="D2995" t="n">
        <v>38643.6</v>
      </c>
      <c r="E2995" t="n">
        <v>6589.2</v>
      </c>
      <c r="F2995" t="n">
        <v>3</v>
      </c>
    </row>
    <row r="2996">
      <c r="A2996" s="4" t="n">
        <v>45392</v>
      </c>
      <c r="B2996" t="n">
        <v>964513.2</v>
      </c>
      <c r="C2996" t="n">
        <v>918324.2</v>
      </c>
      <c r="D2996" t="n">
        <v>39496.2</v>
      </c>
      <c r="E2996" t="n">
        <v>6692.8</v>
      </c>
      <c r="F2996" t="n">
        <v>3</v>
      </c>
    </row>
    <row r="2997">
      <c r="A2997" s="4" t="n">
        <v>45393</v>
      </c>
      <c r="B2997" t="n">
        <v>948546.2</v>
      </c>
      <c r="C2997" t="n">
        <v>900462</v>
      </c>
      <c r="D2997" t="n">
        <v>41267.4</v>
      </c>
      <c r="E2997" t="n">
        <v>6816.8</v>
      </c>
      <c r="F2997" t="n">
        <v>3</v>
      </c>
    </row>
    <row r="2998">
      <c r="A2998" s="4" t="n">
        <v>45394</v>
      </c>
      <c r="B2998" t="n">
        <v>941085.6</v>
      </c>
      <c r="C2998" t="n">
        <v>892397.7</v>
      </c>
      <c r="D2998" t="n">
        <v>41770.4</v>
      </c>
      <c r="E2998" t="n">
        <v>6917.5</v>
      </c>
      <c r="F2998" t="n">
        <v>3</v>
      </c>
    </row>
    <row r="2999">
      <c r="A2999" s="4" t="n">
        <v>45395</v>
      </c>
      <c r="B2999" t="n">
        <v>900233.2</v>
      </c>
      <c r="C2999" t="n">
        <v>857008.5</v>
      </c>
      <c r="D2999" t="n">
        <v>36167.9</v>
      </c>
      <c r="E2999" t="n">
        <v>7056.9</v>
      </c>
      <c r="F2999" t="n">
        <v>3</v>
      </c>
    </row>
    <row r="3000">
      <c r="A3000" s="4" t="n">
        <v>45396</v>
      </c>
      <c r="B3000" t="n">
        <v>841167</v>
      </c>
      <c r="C3000" t="n">
        <v>801636.3</v>
      </c>
      <c r="D3000" t="n">
        <v>32537.1</v>
      </c>
      <c r="E3000" t="n">
        <v>6993.6</v>
      </c>
      <c r="F3000" t="n">
        <v>3</v>
      </c>
    </row>
    <row r="3001">
      <c r="A3001" s="4" t="n">
        <v>45397</v>
      </c>
      <c r="B3001" t="n">
        <v>966231.3</v>
      </c>
      <c r="C3001" t="n">
        <v>920488.3</v>
      </c>
      <c r="D3001" t="n">
        <v>38288.3</v>
      </c>
      <c r="E3001" t="n">
        <v>7454.7</v>
      </c>
      <c r="F3001" t="n">
        <v>3</v>
      </c>
    </row>
    <row r="3002">
      <c r="A3002" s="4" t="n">
        <v>45398</v>
      </c>
      <c r="B3002" t="n">
        <v>1008638.7</v>
      </c>
      <c r="C3002" t="n">
        <v>959504.7</v>
      </c>
      <c r="D3002" t="n">
        <v>41753.8</v>
      </c>
      <c r="E3002" t="n">
        <v>7380.2</v>
      </c>
      <c r="F3002" t="n">
        <v>3</v>
      </c>
    </row>
    <row r="3003">
      <c r="A3003" s="4" t="n">
        <v>45399</v>
      </c>
      <c r="B3003" t="n">
        <v>1021072</v>
      </c>
      <c r="C3003" t="n">
        <v>972349.4</v>
      </c>
      <c r="D3003" t="n">
        <v>41159</v>
      </c>
      <c r="E3003" t="n">
        <v>7563.6</v>
      </c>
      <c r="F3003" t="n">
        <v>3</v>
      </c>
    </row>
    <row r="3004">
      <c r="A3004" s="4" t="n">
        <v>45400</v>
      </c>
      <c r="B3004" t="n">
        <v>1020528.6</v>
      </c>
      <c r="C3004" t="n">
        <v>971365.7</v>
      </c>
      <c r="D3004" t="n">
        <v>41379.5</v>
      </c>
      <c r="E3004" t="n">
        <v>7783.4</v>
      </c>
      <c r="F3004" t="n">
        <v>3</v>
      </c>
    </row>
    <row r="3005">
      <c r="A3005" s="4" t="n">
        <v>45401</v>
      </c>
      <c r="B3005" t="n">
        <v>1014505.2</v>
      </c>
      <c r="C3005" t="n">
        <v>964773.8</v>
      </c>
      <c r="D3005" t="n">
        <v>41855</v>
      </c>
      <c r="E3005" t="n">
        <v>7876.4</v>
      </c>
      <c r="F3005" t="n">
        <v>3</v>
      </c>
    </row>
    <row r="3006">
      <c r="A3006" s="4" t="n">
        <v>45402</v>
      </c>
      <c r="B3006" t="n">
        <v>960615.6</v>
      </c>
      <c r="C3006" t="n">
        <v>914646</v>
      </c>
      <c r="D3006" t="n">
        <v>38056.9</v>
      </c>
      <c r="E3006" t="n">
        <v>7912.7</v>
      </c>
      <c r="F3006" t="n">
        <v>3</v>
      </c>
    </row>
    <row r="3007">
      <c r="A3007" s="4" t="n">
        <v>45403</v>
      </c>
      <c r="B3007" t="n">
        <v>849587.2</v>
      </c>
      <c r="C3007" t="n">
        <v>805378.3</v>
      </c>
      <c r="D3007" t="n">
        <v>36392.3</v>
      </c>
      <c r="E3007" t="n">
        <v>7816.7</v>
      </c>
      <c r="F3007" t="n">
        <v>3</v>
      </c>
    </row>
    <row r="3008">
      <c r="A3008" s="4" t="n">
        <v>45404</v>
      </c>
      <c r="B3008" t="n">
        <v>932657.7</v>
      </c>
      <c r="C3008" t="n">
        <v>881155.5</v>
      </c>
      <c r="D3008" t="n">
        <v>43438.3</v>
      </c>
      <c r="E3008" t="n">
        <v>8063.9</v>
      </c>
      <c r="F3008" t="n">
        <v>3</v>
      </c>
    </row>
    <row r="3009">
      <c r="A3009" s="4" t="n">
        <v>45405</v>
      </c>
      <c r="B3009" t="n">
        <v>971003.9</v>
      </c>
      <c r="C3009" t="n">
        <v>919478.9</v>
      </c>
      <c r="D3009" t="n">
        <v>43638.2</v>
      </c>
      <c r="E3009" t="n">
        <v>7886.8</v>
      </c>
      <c r="F3009" t="n">
        <v>3</v>
      </c>
    </row>
    <row r="3010">
      <c r="A3010" s="4" t="n">
        <v>45406</v>
      </c>
      <c r="B3010" t="n">
        <v>998213.1</v>
      </c>
      <c r="C3010" t="n">
        <v>947930.1</v>
      </c>
      <c r="D3010" t="n">
        <v>42099.1</v>
      </c>
      <c r="E3010" t="n">
        <v>8183.9</v>
      </c>
      <c r="F3010" t="n">
        <v>3</v>
      </c>
    </row>
    <row r="3011">
      <c r="A3011" s="4" t="n">
        <v>45407</v>
      </c>
      <c r="B3011" t="n">
        <v>1005356.4</v>
      </c>
      <c r="C3011" t="n">
        <v>956349.6</v>
      </c>
      <c r="D3011" t="n">
        <v>40720.2</v>
      </c>
      <c r="E3011" t="n">
        <v>8286.700000000001</v>
      </c>
      <c r="F3011" t="n">
        <v>3</v>
      </c>
    </row>
    <row r="3012">
      <c r="A3012" s="4" t="n">
        <v>45408</v>
      </c>
      <c r="B3012" t="n">
        <v>1006696.3</v>
      </c>
      <c r="C3012" t="n">
        <v>959647.3</v>
      </c>
      <c r="D3012" t="n">
        <v>39185.1</v>
      </c>
      <c r="E3012" t="n">
        <v>7864</v>
      </c>
      <c r="F3012" t="n">
        <v>3</v>
      </c>
    </row>
    <row r="3013">
      <c r="A3013" s="4" t="n">
        <v>45409</v>
      </c>
      <c r="B3013" t="n">
        <v>957864.2</v>
      </c>
      <c r="C3013" t="n">
        <v>914466.9</v>
      </c>
      <c r="D3013" t="n">
        <v>36118.4</v>
      </c>
      <c r="E3013" t="n">
        <v>7279</v>
      </c>
      <c r="F3013" t="n">
        <v>3</v>
      </c>
    </row>
    <row r="3014">
      <c r="A3014" s="4" t="n">
        <v>45410</v>
      </c>
      <c r="B3014" t="n">
        <v>879687.2</v>
      </c>
      <c r="C3014" t="n">
        <v>838632.8</v>
      </c>
      <c r="D3014" t="n">
        <v>33988.8</v>
      </c>
      <c r="E3014" t="n">
        <v>7065.6</v>
      </c>
      <c r="F3014" t="n">
        <v>3</v>
      </c>
    </row>
    <row r="3015">
      <c r="A3015" s="4" t="n">
        <v>45411</v>
      </c>
      <c r="B3015" t="n">
        <v>993053.9</v>
      </c>
      <c r="C3015" t="n">
        <v>945032.2</v>
      </c>
      <c r="D3015" t="n">
        <v>40534</v>
      </c>
      <c r="E3015" t="n">
        <v>7487.8</v>
      </c>
      <c r="F3015" t="n">
        <v>3</v>
      </c>
    </row>
    <row r="3016">
      <c r="A3016" s="4" t="n">
        <v>45412</v>
      </c>
      <c r="B3016" t="n">
        <v>1022174.5</v>
      </c>
      <c r="C3016" t="n">
        <v>971969.4</v>
      </c>
      <c r="D3016" t="n">
        <v>42731.2</v>
      </c>
      <c r="E3016" t="n">
        <v>7473.9</v>
      </c>
      <c r="F3016" t="n">
        <v>3</v>
      </c>
    </row>
    <row r="3017">
      <c r="A3017" s="4" t="n">
        <v>45413</v>
      </c>
      <c r="B3017" t="n">
        <v>939895.9</v>
      </c>
      <c r="C3017" t="n">
        <v>892573.2</v>
      </c>
      <c r="D3017" t="n">
        <v>40153.3</v>
      </c>
      <c r="E3017" t="n">
        <v>7169.4</v>
      </c>
      <c r="F3017" t="n">
        <v>3</v>
      </c>
    </row>
    <row r="3018">
      <c r="A3018" s="4" t="n">
        <v>45414</v>
      </c>
      <c r="B3018" t="n">
        <v>1023919.9</v>
      </c>
      <c r="C3018" t="n">
        <v>973618.8</v>
      </c>
      <c r="D3018" t="n">
        <v>42983.4</v>
      </c>
      <c r="E3018" t="n">
        <v>7317.8</v>
      </c>
      <c r="F3018" t="n">
        <v>3</v>
      </c>
    </row>
    <row r="3019">
      <c r="A3019" s="4" t="n">
        <v>45415</v>
      </c>
      <c r="B3019" t="n">
        <v>1050397</v>
      </c>
      <c r="C3019" t="n">
        <v>999831.2</v>
      </c>
      <c r="D3019" t="n">
        <v>42972.4</v>
      </c>
      <c r="E3019" t="n">
        <v>7593.3</v>
      </c>
      <c r="F3019" t="n">
        <v>3</v>
      </c>
    </row>
    <row r="3020">
      <c r="A3020" s="4" t="n">
        <v>45416</v>
      </c>
      <c r="B3020" t="n">
        <v>996850.9</v>
      </c>
      <c r="C3020" t="n">
        <v>948889.7</v>
      </c>
      <c r="D3020" t="n">
        <v>40170.2</v>
      </c>
      <c r="E3020" t="n">
        <v>7791.1</v>
      </c>
      <c r="F3020" t="n">
        <v>3</v>
      </c>
    </row>
    <row r="3021">
      <c r="A3021" s="4" t="n">
        <v>45417</v>
      </c>
      <c r="B3021" t="n">
        <v>914867</v>
      </c>
      <c r="C3021" t="n">
        <v>875732</v>
      </c>
      <c r="D3021" t="n">
        <v>31512.1</v>
      </c>
      <c r="E3021" t="n">
        <v>7622.9</v>
      </c>
      <c r="F3021" t="n">
        <v>3</v>
      </c>
    </row>
    <row r="3022">
      <c r="A3022" s="4" t="n">
        <v>45418</v>
      </c>
      <c r="B3022" t="n">
        <v>1035871.9</v>
      </c>
      <c r="C3022" t="n">
        <v>990248.1</v>
      </c>
      <c r="D3022" t="n">
        <v>37675.2</v>
      </c>
      <c r="E3022" t="n">
        <v>7948.6</v>
      </c>
      <c r="F3022" t="n">
        <v>3</v>
      </c>
    </row>
    <row r="3023">
      <c r="A3023" s="4" t="n">
        <v>45419</v>
      </c>
      <c r="B3023" t="n">
        <v>1068616.7</v>
      </c>
      <c r="C3023" t="n">
        <v>1018934.6</v>
      </c>
      <c r="D3023" t="n">
        <v>41763.6</v>
      </c>
      <c r="E3023" t="n">
        <v>7918.6</v>
      </c>
      <c r="F3023" t="n">
        <v>3</v>
      </c>
    </row>
    <row r="3024">
      <c r="A3024" s="4" t="n">
        <v>45420</v>
      </c>
      <c r="B3024" t="n">
        <v>1085089.1</v>
      </c>
      <c r="C3024" t="n">
        <v>1035096.4</v>
      </c>
      <c r="D3024" t="n">
        <v>41881.9</v>
      </c>
      <c r="E3024" t="n">
        <v>8110.7</v>
      </c>
      <c r="F3024" t="n">
        <v>3</v>
      </c>
    </row>
    <row r="3025">
      <c r="A3025" s="4" t="n">
        <v>45421</v>
      </c>
      <c r="B3025" t="n">
        <v>1085107.1</v>
      </c>
      <c r="C3025" t="n">
        <v>1035364</v>
      </c>
      <c r="D3025" t="n">
        <v>41642.1</v>
      </c>
      <c r="E3025" t="n">
        <v>8101</v>
      </c>
      <c r="F3025" t="n">
        <v>3</v>
      </c>
    </row>
    <row r="3026">
      <c r="A3026" s="4" t="n">
        <v>45422</v>
      </c>
      <c r="B3026" t="n">
        <v>1054344</v>
      </c>
      <c r="C3026" t="n">
        <v>1004461.9</v>
      </c>
      <c r="D3026" t="n">
        <v>41716.5</v>
      </c>
      <c r="E3026" t="n">
        <v>8165.6</v>
      </c>
      <c r="F3026" t="n">
        <v>3</v>
      </c>
    </row>
    <row r="3027">
      <c r="A3027" s="4" t="n">
        <v>45423</v>
      </c>
      <c r="B3027" t="n">
        <v>1008008.4</v>
      </c>
      <c r="C3027" t="n">
        <v>959191.5</v>
      </c>
      <c r="D3027" t="n">
        <v>40502.3</v>
      </c>
      <c r="E3027" t="n">
        <v>8314.5</v>
      </c>
      <c r="F3027" t="n">
        <v>3</v>
      </c>
    </row>
    <row r="3028">
      <c r="A3028" s="4" t="n">
        <v>45424</v>
      </c>
      <c r="B3028" t="n">
        <v>940012.6</v>
      </c>
      <c r="C3028" t="n">
        <v>891880</v>
      </c>
      <c r="D3028" t="n">
        <v>40019</v>
      </c>
      <c r="E3028" t="n">
        <v>8113.7</v>
      </c>
      <c r="F3028" t="n">
        <v>3</v>
      </c>
    </row>
    <row r="3029">
      <c r="A3029" s="4" t="n">
        <v>45425</v>
      </c>
      <c r="B3029" t="n">
        <v>1062675.5</v>
      </c>
      <c r="C3029" t="n">
        <v>1006178.7</v>
      </c>
      <c r="D3029" t="n">
        <v>48168.4</v>
      </c>
      <c r="E3029" t="n">
        <v>8328.5</v>
      </c>
      <c r="F3029" t="n">
        <v>3</v>
      </c>
    </row>
    <row r="3030">
      <c r="A3030" s="4" t="n">
        <v>45426</v>
      </c>
      <c r="B3030" t="n">
        <v>1087366.1</v>
      </c>
      <c r="C3030" t="n">
        <v>1030009.8</v>
      </c>
      <c r="D3030" t="n">
        <v>48632.9</v>
      </c>
      <c r="E3030" t="n">
        <v>8723.4</v>
      </c>
      <c r="F3030" t="n">
        <v>3</v>
      </c>
    </row>
    <row r="3031">
      <c r="A3031" s="4" t="n">
        <v>45427</v>
      </c>
      <c r="B3031" t="n">
        <v>1091250.8</v>
      </c>
      <c r="C3031" t="n">
        <v>1033331.9</v>
      </c>
      <c r="D3031" t="n">
        <v>49654.5</v>
      </c>
      <c r="E3031" t="n">
        <v>8264.299999999999</v>
      </c>
      <c r="F3031" t="n">
        <v>3</v>
      </c>
    </row>
    <row r="3032">
      <c r="A3032" s="4" t="n">
        <v>45428</v>
      </c>
      <c r="B3032" t="n">
        <v>1101989</v>
      </c>
      <c r="C3032" t="n">
        <v>1043985.1</v>
      </c>
      <c r="D3032" t="n">
        <v>49891.8</v>
      </c>
      <c r="E3032" t="n">
        <v>8112</v>
      </c>
      <c r="F3032" t="n">
        <v>3</v>
      </c>
    </row>
    <row r="3033">
      <c r="A3033" s="4" t="n">
        <v>45429</v>
      </c>
      <c r="B3033" t="n">
        <v>1091756.5</v>
      </c>
      <c r="C3033" t="n">
        <v>1032942.9</v>
      </c>
      <c r="D3033" t="n">
        <v>50634.7</v>
      </c>
      <c r="E3033" t="n">
        <v>8178.9</v>
      </c>
      <c r="F3033" t="n">
        <v>3</v>
      </c>
    </row>
    <row r="3034">
      <c r="A3034" s="4" t="n">
        <v>45430</v>
      </c>
      <c r="B3034" t="n">
        <v>1052640.8</v>
      </c>
      <c r="C3034" t="n">
        <v>997389.5</v>
      </c>
      <c r="D3034" t="n">
        <v>47089.7</v>
      </c>
      <c r="E3034" t="n">
        <v>8161.7</v>
      </c>
      <c r="F3034" t="n">
        <v>3</v>
      </c>
    </row>
    <row r="3035">
      <c r="A3035" s="4" t="n">
        <v>45431</v>
      </c>
      <c r="B3035" t="n">
        <v>977974</v>
      </c>
      <c r="C3035" t="n">
        <v>926596.4</v>
      </c>
      <c r="D3035" t="n">
        <v>42925.1</v>
      </c>
      <c r="E3035" t="n">
        <v>8452.5</v>
      </c>
      <c r="F3035" t="n">
        <v>3</v>
      </c>
    </row>
    <row r="3036">
      <c r="A3036" s="4" t="n">
        <v>45432</v>
      </c>
      <c r="B3036" t="n">
        <v>1099985.3</v>
      </c>
      <c r="C3036" t="n">
        <v>1043312.9</v>
      </c>
      <c r="D3036" t="n">
        <v>47339.5</v>
      </c>
      <c r="E3036" t="n">
        <v>9332.9</v>
      </c>
      <c r="F3036" t="n">
        <v>3</v>
      </c>
    </row>
    <row r="3037">
      <c r="A3037" s="4" t="n">
        <v>45433</v>
      </c>
      <c r="B3037" t="n">
        <v>1130966.4</v>
      </c>
      <c r="C3037" t="n">
        <v>1075249.3</v>
      </c>
      <c r="D3037" t="n">
        <v>45924.7</v>
      </c>
      <c r="E3037" t="n">
        <v>9792.4</v>
      </c>
      <c r="F3037" t="n">
        <v>3</v>
      </c>
    </row>
    <row r="3038">
      <c r="A3038" s="4" t="n">
        <v>45434</v>
      </c>
      <c r="B3038" t="n">
        <v>1141385.8</v>
      </c>
      <c r="C3038" t="n">
        <v>1084441.9</v>
      </c>
      <c r="D3038" t="n">
        <v>46906.6</v>
      </c>
      <c r="E3038" t="n">
        <v>10037.3</v>
      </c>
      <c r="F3038" t="n">
        <v>3</v>
      </c>
    </row>
    <row r="3039">
      <c r="A3039" s="4" t="n">
        <v>45435</v>
      </c>
      <c r="B3039" t="n">
        <v>1139321.4</v>
      </c>
      <c r="C3039" t="n">
        <v>1081405.3</v>
      </c>
      <c r="D3039" t="n">
        <v>47845.2</v>
      </c>
      <c r="E3039" t="n">
        <v>10070.8</v>
      </c>
      <c r="F3039" t="n">
        <v>3</v>
      </c>
    </row>
    <row r="3040">
      <c r="A3040" s="4" t="n">
        <v>45436</v>
      </c>
      <c r="B3040" t="n">
        <v>1141819.8</v>
      </c>
      <c r="C3040" t="n">
        <v>1084800.7</v>
      </c>
      <c r="D3040" t="n">
        <v>47252.9</v>
      </c>
      <c r="E3040" t="n">
        <v>9766.200000000001</v>
      </c>
      <c r="F3040" t="n">
        <v>3</v>
      </c>
    </row>
    <row r="3041">
      <c r="A3041" s="4" t="n">
        <v>45437</v>
      </c>
      <c r="B3041" t="n">
        <v>1089032.1</v>
      </c>
      <c r="C3041" t="n">
        <v>1037473.7</v>
      </c>
      <c r="D3041" t="n">
        <v>42060.2</v>
      </c>
      <c r="E3041" t="n">
        <v>9498.200000000001</v>
      </c>
      <c r="F3041" t="n">
        <v>3</v>
      </c>
    </row>
    <row r="3042">
      <c r="A3042" s="4" t="n">
        <v>45438</v>
      </c>
      <c r="B3042" t="n">
        <v>1015704.6</v>
      </c>
      <c r="C3042" t="n">
        <v>966854.7</v>
      </c>
      <c r="D3042" t="n">
        <v>39394</v>
      </c>
      <c r="E3042" t="n">
        <v>9455.9</v>
      </c>
      <c r="F3042" t="n">
        <v>3</v>
      </c>
    </row>
    <row r="3043">
      <c r="A3043" s="4" t="n">
        <v>45439</v>
      </c>
      <c r="B3043" t="n">
        <v>1125145.1</v>
      </c>
      <c r="C3043" t="n">
        <v>1066929</v>
      </c>
      <c r="D3043" t="n">
        <v>48214.7</v>
      </c>
      <c r="E3043" t="n">
        <v>10001.4</v>
      </c>
      <c r="F3043" t="n">
        <v>3</v>
      </c>
    </row>
    <row r="3044">
      <c r="A3044" s="4" t="n">
        <v>45440</v>
      </c>
      <c r="B3044" t="n">
        <v>1143169.8</v>
      </c>
      <c r="C3044" t="n">
        <v>1081602.7</v>
      </c>
      <c r="D3044" t="n">
        <v>51257.2</v>
      </c>
      <c r="E3044" t="n">
        <v>10310</v>
      </c>
      <c r="F3044" t="n">
        <v>3</v>
      </c>
    </row>
    <row r="3045">
      <c r="A3045" s="4" t="n">
        <v>45441</v>
      </c>
      <c r="B3045" t="n">
        <v>1111926.5</v>
      </c>
      <c r="C3045" t="n">
        <v>1050774.8</v>
      </c>
      <c r="D3045" t="n">
        <v>50605.5</v>
      </c>
      <c r="E3045" t="n">
        <v>10546.2</v>
      </c>
      <c r="F3045" t="n">
        <v>3</v>
      </c>
    </row>
    <row r="3046">
      <c r="A3046" s="4" t="n">
        <v>45442</v>
      </c>
      <c r="B3046" t="n">
        <v>1127821.6</v>
      </c>
      <c r="C3046" t="n">
        <v>1064203.7</v>
      </c>
      <c r="D3046" t="n">
        <v>52901.1</v>
      </c>
      <c r="E3046" t="n">
        <v>10716.8</v>
      </c>
      <c r="F3046" t="n">
        <v>3</v>
      </c>
    </row>
    <row r="3047">
      <c r="A3047" s="4" t="n">
        <v>45443</v>
      </c>
      <c r="B3047" t="n">
        <v>1123104</v>
      </c>
      <c r="C3047" t="n">
        <v>1060643.5</v>
      </c>
      <c r="D3047" t="n">
        <v>52305.4</v>
      </c>
      <c r="E3047" t="n">
        <v>10155.1</v>
      </c>
      <c r="F3047" t="n">
        <v>3</v>
      </c>
    </row>
    <row r="3048">
      <c r="A3048" s="4" t="n">
        <v>45444</v>
      </c>
      <c r="B3048" t="n">
        <v>1072124.8</v>
      </c>
      <c r="C3048" t="n">
        <v>1013948.3</v>
      </c>
      <c r="D3048" t="n">
        <v>48570.9</v>
      </c>
      <c r="E3048" t="n">
        <v>9605.6</v>
      </c>
      <c r="F3048" t="n">
        <v>3</v>
      </c>
    </row>
    <row r="3049">
      <c r="A3049" s="4" t="n">
        <v>45445</v>
      </c>
      <c r="B3049" t="n">
        <v>969044</v>
      </c>
      <c r="C3049" t="n">
        <v>916467.8</v>
      </c>
      <c r="D3049" t="n">
        <v>43623.2</v>
      </c>
      <c r="E3049" t="n">
        <v>8953</v>
      </c>
      <c r="F3049" t="n">
        <v>3</v>
      </c>
    </row>
    <row r="3050">
      <c r="A3050" s="4" t="n">
        <v>45446</v>
      </c>
      <c r="B3050" t="n">
        <v>1103920.5</v>
      </c>
      <c r="C3050" t="n">
        <v>1043534.7</v>
      </c>
      <c r="D3050" t="n">
        <v>51202.6</v>
      </c>
      <c r="E3050" t="n">
        <v>9183.200000000001</v>
      </c>
      <c r="F3050" t="n">
        <v>3</v>
      </c>
    </row>
    <row r="3051">
      <c r="A3051" s="4" t="n">
        <v>45447</v>
      </c>
      <c r="B3051" t="n">
        <v>1137466.1</v>
      </c>
      <c r="C3051" t="n">
        <v>1075616.3</v>
      </c>
      <c r="D3051" t="n">
        <v>52762.9</v>
      </c>
      <c r="E3051" t="n">
        <v>9086.9</v>
      </c>
      <c r="F3051" t="n">
        <v>3</v>
      </c>
    </row>
    <row r="3052">
      <c r="A3052" s="4" t="n">
        <v>45448</v>
      </c>
      <c r="B3052" t="n">
        <v>1148229.8</v>
      </c>
      <c r="C3052" t="n">
        <v>1084865.6</v>
      </c>
      <c r="D3052" t="n">
        <v>54415.3</v>
      </c>
      <c r="E3052" t="n">
        <v>8948.799999999999</v>
      </c>
      <c r="F3052" t="n">
        <v>3</v>
      </c>
    </row>
    <row r="3053">
      <c r="A3053" s="4" t="n">
        <v>45449</v>
      </c>
      <c r="B3053" t="n">
        <v>1156355.5</v>
      </c>
      <c r="C3053" t="n">
        <v>1089527.8</v>
      </c>
      <c r="D3053" t="n">
        <v>57592.4</v>
      </c>
      <c r="E3053" t="n">
        <v>9235.200000000001</v>
      </c>
      <c r="F3053" t="n">
        <v>3</v>
      </c>
    </row>
    <row r="3054">
      <c r="A3054" s="4" t="n">
        <v>45450</v>
      </c>
      <c r="B3054" t="n">
        <v>1140727.7</v>
      </c>
      <c r="C3054" t="n">
        <v>1076180.4</v>
      </c>
      <c r="D3054" t="n">
        <v>55390.8</v>
      </c>
      <c r="E3054" t="n">
        <v>9156.5</v>
      </c>
      <c r="F3054" t="n">
        <v>3</v>
      </c>
    </row>
    <row r="3055">
      <c r="A3055" s="4" t="n">
        <v>45451</v>
      </c>
      <c r="B3055" t="n">
        <v>1078249.4</v>
      </c>
      <c r="C3055" t="n">
        <v>1016445.8</v>
      </c>
      <c r="D3055" t="n">
        <v>52806.3</v>
      </c>
      <c r="E3055" t="n">
        <v>8997.299999999999</v>
      </c>
      <c r="F3055" t="n">
        <v>3</v>
      </c>
    </row>
    <row r="3056">
      <c r="A3056" s="4" t="n">
        <v>45452</v>
      </c>
      <c r="B3056" t="n">
        <v>993190.2</v>
      </c>
      <c r="C3056" t="n">
        <v>937084.3</v>
      </c>
      <c r="D3056" t="n">
        <v>47975</v>
      </c>
      <c r="E3056" t="n">
        <v>8130.9</v>
      </c>
      <c r="F3056" t="n">
        <v>3</v>
      </c>
    </row>
    <row r="3057">
      <c r="A3057" s="4" t="n">
        <v>45453</v>
      </c>
      <c r="B3057" t="n">
        <v>1103692</v>
      </c>
      <c r="C3057" t="n">
        <v>1040805.9</v>
      </c>
      <c r="D3057" t="n">
        <v>53968.4</v>
      </c>
      <c r="E3057" t="n">
        <v>8917.700000000001</v>
      </c>
      <c r="F3057" t="n">
        <v>3</v>
      </c>
    </row>
    <row r="3058">
      <c r="A3058" s="4" t="n">
        <v>45454</v>
      </c>
      <c r="B3058" t="n">
        <v>1138620.8</v>
      </c>
      <c r="C3058" t="n">
        <v>1073250.5</v>
      </c>
      <c r="D3058" t="n">
        <v>55649</v>
      </c>
      <c r="E3058" t="n">
        <v>9721.299999999999</v>
      </c>
      <c r="F3058" t="n">
        <v>3</v>
      </c>
    </row>
    <row r="3059">
      <c r="A3059" s="4" t="n">
        <v>45455</v>
      </c>
      <c r="B3059" t="n">
        <v>1151154.3</v>
      </c>
      <c r="C3059" t="n">
        <v>1084523.1</v>
      </c>
      <c r="D3059" t="n">
        <v>56527.4</v>
      </c>
      <c r="E3059" t="n">
        <v>10103.7</v>
      </c>
      <c r="F3059" t="n">
        <v>3</v>
      </c>
    </row>
    <row r="3060">
      <c r="A3060" s="4" t="n">
        <v>45456</v>
      </c>
      <c r="B3060" t="n">
        <v>1153163.4</v>
      </c>
      <c r="C3060" t="n">
        <v>1086181.3</v>
      </c>
      <c r="D3060" t="n">
        <v>56974.4</v>
      </c>
      <c r="E3060" t="n">
        <v>10007.7</v>
      </c>
      <c r="F3060" t="n">
        <v>3</v>
      </c>
    </row>
    <row r="3061">
      <c r="A3061" s="4" t="n">
        <v>45457</v>
      </c>
      <c r="B3061" t="n">
        <v>1141768</v>
      </c>
      <c r="C3061" t="n">
        <v>1074181.2</v>
      </c>
      <c r="D3061" t="n">
        <v>57592.4</v>
      </c>
      <c r="E3061" t="n">
        <v>9994.4</v>
      </c>
      <c r="F3061" t="n">
        <v>3</v>
      </c>
    </row>
    <row r="3062">
      <c r="A3062" s="4" t="n">
        <v>45458</v>
      </c>
      <c r="B3062" t="n">
        <v>1080345.6</v>
      </c>
      <c r="C3062" t="n">
        <v>1015319.2</v>
      </c>
      <c r="D3062" t="n">
        <v>55492.4</v>
      </c>
      <c r="E3062" t="n">
        <v>9534</v>
      </c>
      <c r="F3062" t="n">
        <v>3</v>
      </c>
    </row>
    <row r="3063">
      <c r="A3063" s="4" t="n">
        <v>45459</v>
      </c>
      <c r="B3063" t="n">
        <v>985413.9</v>
      </c>
      <c r="C3063" t="n">
        <v>926252.5</v>
      </c>
      <c r="D3063" t="n">
        <v>50201.1</v>
      </c>
      <c r="E3063" t="n">
        <v>8960.200000000001</v>
      </c>
      <c r="F3063" t="n">
        <v>3</v>
      </c>
    </row>
    <row r="3064">
      <c r="A3064" s="4" t="n">
        <v>45460</v>
      </c>
      <c r="B3064" t="n">
        <v>1102535</v>
      </c>
      <c r="C3064" t="n">
        <v>1036942.4</v>
      </c>
      <c r="D3064" t="n">
        <v>56287.5</v>
      </c>
      <c r="E3064" t="n">
        <v>9305</v>
      </c>
      <c r="F3064" t="n">
        <v>3</v>
      </c>
    </row>
    <row r="3065">
      <c r="A3065" s="4" t="n">
        <v>45461</v>
      </c>
      <c r="B3065" t="n">
        <v>1123165.9</v>
      </c>
      <c r="C3065" t="n">
        <v>1058517.1</v>
      </c>
      <c r="D3065" t="n">
        <v>55369.1</v>
      </c>
      <c r="E3065" t="n">
        <v>9279.799999999999</v>
      </c>
      <c r="F3065" t="n">
        <v>3</v>
      </c>
    </row>
    <row r="3066">
      <c r="A3066" s="4" t="n">
        <v>45462</v>
      </c>
      <c r="B3066" t="n">
        <v>1094435.3</v>
      </c>
      <c r="C3066" t="n">
        <v>1028582.7</v>
      </c>
      <c r="D3066" t="n">
        <v>56434.9</v>
      </c>
      <c r="E3066" t="n">
        <v>9417.6</v>
      </c>
      <c r="F3066" t="n">
        <v>3</v>
      </c>
    </row>
    <row r="3067">
      <c r="A3067" s="4" t="n">
        <v>45463</v>
      </c>
      <c r="B3067" t="n">
        <v>1022321.5</v>
      </c>
      <c r="C3067" t="n">
        <v>955343.2</v>
      </c>
      <c r="D3067" t="n">
        <v>57543.6</v>
      </c>
      <c r="E3067" t="n">
        <v>9434.700000000001</v>
      </c>
      <c r="F3067" t="n">
        <v>3</v>
      </c>
    </row>
    <row r="3068">
      <c r="A3068" s="4" t="n">
        <v>45464</v>
      </c>
      <c r="B3068" t="n">
        <v>1004089.1</v>
      </c>
      <c r="C3068" t="n">
        <v>935823</v>
      </c>
      <c r="D3068" t="n">
        <v>59538.5</v>
      </c>
      <c r="E3068" t="n">
        <v>8727.6</v>
      </c>
      <c r="F3068" t="n">
        <v>3</v>
      </c>
    </row>
    <row r="3069">
      <c r="A3069" s="4" t="n">
        <v>45465</v>
      </c>
      <c r="B3069" t="n">
        <v>966469.4</v>
      </c>
      <c r="C3069" t="n">
        <v>899175.5</v>
      </c>
      <c r="D3069" t="n">
        <v>58324</v>
      </c>
      <c r="E3069" t="n">
        <v>8969.9</v>
      </c>
      <c r="F3069" t="n">
        <v>3</v>
      </c>
    </row>
    <row r="3070">
      <c r="A3070" s="4" t="n">
        <v>45466</v>
      </c>
      <c r="B3070" t="n">
        <v>903765.1</v>
      </c>
      <c r="C3070" t="n">
        <v>837654.4</v>
      </c>
      <c r="D3070" t="n">
        <v>57132.3</v>
      </c>
      <c r="E3070" t="n">
        <v>8978.4</v>
      </c>
      <c r="F3070" t="n">
        <v>3</v>
      </c>
    </row>
    <row r="3071">
      <c r="A3071" s="4" t="n">
        <v>45467</v>
      </c>
      <c r="B3071" t="n">
        <v>1023825</v>
      </c>
      <c r="C3071" t="n">
        <v>949239.9</v>
      </c>
      <c r="D3071" t="n">
        <v>65219.1</v>
      </c>
      <c r="E3071" t="n">
        <v>9366</v>
      </c>
      <c r="F3071" t="n">
        <v>3</v>
      </c>
    </row>
    <row r="3072">
      <c r="A3072" s="4" t="n">
        <v>45468</v>
      </c>
      <c r="B3072" t="n">
        <v>1059579.8</v>
      </c>
      <c r="C3072" t="n">
        <v>983946.1</v>
      </c>
      <c r="D3072" t="n">
        <v>66079.7</v>
      </c>
      <c r="E3072" t="n">
        <v>9554</v>
      </c>
      <c r="F3072" t="n">
        <v>3</v>
      </c>
    </row>
    <row r="3073">
      <c r="A3073" s="4" t="n">
        <v>45469</v>
      </c>
      <c r="B3073" t="n">
        <v>1080336.2</v>
      </c>
      <c r="C3073" t="n">
        <v>1004265.8</v>
      </c>
      <c r="D3073" t="n">
        <v>66340.2</v>
      </c>
      <c r="E3073" t="n">
        <v>9730.200000000001</v>
      </c>
      <c r="F3073" t="n">
        <v>3</v>
      </c>
    </row>
    <row r="3074">
      <c r="A3074" s="4" t="n">
        <v>45470</v>
      </c>
      <c r="B3074" t="n">
        <v>1083182.4</v>
      </c>
      <c r="C3074" t="n">
        <v>1007961.1</v>
      </c>
      <c r="D3074" t="n">
        <v>65511.2</v>
      </c>
      <c r="E3074" t="n">
        <v>9710.1</v>
      </c>
      <c r="F3074" t="n">
        <v>3</v>
      </c>
    </row>
    <row r="3075">
      <c r="A3075" s="4" t="n">
        <v>45471</v>
      </c>
      <c r="B3075" t="n">
        <v>1071631.3</v>
      </c>
      <c r="C3075" t="n">
        <v>998521.5</v>
      </c>
      <c r="D3075" t="n">
        <v>63505.8</v>
      </c>
      <c r="E3075" t="n">
        <v>9603.9</v>
      </c>
      <c r="F3075" t="n">
        <v>3</v>
      </c>
    </row>
    <row r="3076">
      <c r="A3076" s="4" t="n">
        <v>45472</v>
      </c>
      <c r="B3076" t="n">
        <v>1012714.8</v>
      </c>
      <c r="C3076" t="n">
        <v>942753.5</v>
      </c>
      <c r="D3076" t="n">
        <v>60250.2</v>
      </c>
      <c r="E3076" t="n">
        <v>9711.1</v>
      </c>
      <c r="F3076" t="n">
        <v>3</v>
      </c>
    </row>
    <row r="3077">
      <c r="A3077" s="4" t="n">
        <v>45473</v>
      </c>
      <c r="B3077" t="n">
        <v>907135.5</v>
      </c>
      <c r="C3077" t="n">
        <v>839827.1</v>
      </c>
      <c r="D3077" t="n">
        <v>57276.3</v>
      </c>
      <c r="E3077" t="n">
        <v>10032.1</v>
      </c>
      <c r="F3077" t="n">
        <v>3</v>
      </c>
    </row>
    <row r="3078">
      <c r="A3078" s="4" t="n">
        <v>45474</v>
      </c>
      <c r="B3078" t="n">
        <v>1002177.4</v>
      </c>
      <c r="C3078" t="n">
        <v>926980.6</v>
      </c>
      <c r="D3078" t="n">
        <v>64163.3</v>
      </c>
      <c r="E3078" t="n">
        <v>11033.6</v>
      </c>
      <c r="F3078" t="n">
        <v>3</v>
      </c>
    </row>
    <row r="3079">
      <c r="A3079" s="4" t="n">
        <v>45475</v>
      </c>
      <c r="B3079" t="n">
        <v>1037946.5</v>
      </c>
      <c r="C3079" t="n">
        <v>961274.5</v>
      </c>
      <c r="D3079" t="n">
        <v>65620.7</v>
      </c>
      <c r="E3079" t="n">
        <v>11051.3</v>
      </c>
      <c r="F3079" t="n">
        <v>3</v>
      </c>
    </row>
    <row r="3080">
      <c r="A3080" s="4" t="n">
        <v>45476</v>
      </c>
      <c r="B3080" t="n">
        <v>1053944.3</v>
      </c>
      <c r="C3080" t="n">
        <v>976318.8</v>
      </c>
      <c r="D3080" t="n">
        <v>67171.89999999999</v>
      </c>
      <c r="E3080" t="n">
        <v>10453.6</v>
      </c>
      <c r="F3080" t="n">
        <v>3</v>
      </c>
    </row>
    <row r="3081">
      <c r="A3081" s="4" t="n">
        <v>45477</v>
      </c>
      <c r="B3081" t="n">
        <v>1066227.6</v>
      </c>
      <c r="C3081" t="n">
        <v>988742.9</v>
      </c>
      <c r="D3081" t="n">
        <v>66329.2</v>
      </c>
      <c r="E3081" t="n">
        <v>11155.6</v>
      </c>
      <c r="F3081" t="n">
        <v>3</v>
      </c>
    </row>
    <row r="3082">
      <c r="A3082" s="4" t="n">
        <v>45478</v>
      </c>
      <c r="B3082" t="n">
        <v>1054366.3</v>
      </c>
      <c r="C3082" t="n">
        <v>975261.9</v>
      </c>
      <c r="D3082" t="n">
        <v>67039.89999999999</v>
      </c>
      <c r="E3082" t="n">
        <v>12064.5</v>
      </c>
      <c r="F3082" t="n">
        <v>3</v>
      </c>
    </row>
    <row r="3083">
      <c r="A3083" s="4" t="n">
        <v>45479</v>
      </c>
      <c r="B3083" t="n">
        <v>1013735</v>
      </c>
      <c r="C3083" t="n">
        <v>938484.4</v>
      </c>
      <c r="D3083" t="n">
        <v>63428.6</v>
      </c>
      <c r="E3083" t="n">
        <v>11821.9</v>
      </c>
      <c r="F3083" t="n">
        <v>3</v>
      </c>
    </row>
    <row r="3084">
      <c r="A3084" s="4" t="n">
        <v>45480</v>
      </c>
      <c r="B3084" t="n">
        <v>950801.3</v>
      </c>
      <c r="C3084" t="n">
        <v>879462.3</v>
      </c>
      <c r="D3084" t="n">
        <v>60060.5</v>
      </c>
      <c r="E3084" t="n">
        <v>11278.5</v>
      </c>
      <c r="F3084" t="n">
        <v>3</v>
      </c>
    </row>
    <row r="3085">
      <c r="A3085" s="4" t="n">
        <v>45481</v>
      </c>
      <c r="B3085" t="n">
        <v>1067368.6</v>
      </c>
      <c r="C3085" t="n">
        <v>988998.5</v>
      </c>
      <c r="D3085" t="n">
        <v>66417.2</v>
      </c>
      <c r="E3085" t="n">
        <v>11952.9</v>
      </c>
      <c r="F3085" t="n">
        <v>3</v>
      </c>
    </row>
    <row r="3086">
      <c r="A3086" s="4" t="n">
        <v>45482</v>
      </c>
      <c r="B3086" t="n">
        <v>1092435.9</v>
      </c>
      <c r="C3086" t="n">
        <v>1012268.8</v>
      </c>
      <c r="D3086" t="n">
        <v>68236.7</v>
      </c>
      <c r="E3086" t="n">
        <v>11930.3</v>
      </c>
      <c r="F3086" t="n">
        <v>3</v>
      </c>
    </row>
    <row r="3087">
      <c r="A3087" s="4" t="n">
        <v>45483</v>
      </c>
      <c r="B3087" t="n">
        <v>1076535.9</v>
      </c>
      <c r="C3087" t="n">
        <v>996655.3</v>
      </c>
      <c r="D3087" t="n">
        <v>68419.89999999999</v>
      </c>
      <c r="E3087" t="n">
        <v>11460.7</v>
      </c>
      <c r="F3087" t="n">
        <v>3</v>
      </c>
    </row>
    <row r="3088">
      <c r="A3088" s="4" t="n">
        <v>45484</v>
      </c>
      <c r="B3088" t="n">
        <v>1060534.8</v>
      </c>
      <c r="C3088" t="n">
        <v>980821.8</v>
      </c>
      <c r="D3088" t="n">
        <v>68176</v>
      </c>
      <c r="E3088" t="n">
        <v>11536.9</v>
      </c>
      <c r="F3088" t="n">
        <v>3</v>
      </c>
    </row>
    <row r="3089">
      <c r="A3089" s="4" t="n">
        <v>45485</v>
      </c>
      <c r="B3089" t="n">
        <v>1043662.6</v>
      </c>
      <c r="C3089" t="n">
        <v>964640.8</v>
      </c>
      <c r="D3089" t="n">
        <v>67597.5</v>
      </c>
      <c r="E3089" t="n">
        <v>11424.4</v>
      </c>
      <c r="F3089" t="n">
        <v>3</v>
      </c>
    </row>
    <row r="3090">
      <c r="A3090" s="4" t="n">
        <v>45486</v>
      </c>
      <c r="B3090" t="n">
        <v>985425.4</v>
      </c>
      <c r="C3090" t="n">
        <v>913803.2</v>
      </c>
      <c r="D3090" t="n">
        <v>60591.3</v>
      </c>
      <c r="E3090" t="n">
        <v>11030.9</v>
      </c>
      <c r="F3090" t="n">
        <v>3</v>
      </c>
    </row>
    <row r="3091">
      <c r="A3091" s="4" t="n">
        <v>45487</v>
      </c>
      <c r="B3091" t="n">
        <v>910635.2</v>
      </c>
      <c r="C3091" t="n">
        <v>843764.5</v>
      </c>
      <c r="D3091" t="n">
        <v>55892.2</v>
      </c>
      <c r="E3091" t="n">
        <v>10978.4</v>
      </c>
      <c r="F3091" t="n">
        <v>3</v>
      </c>
    </row>
    <row r="3092">
      <c r="A3092" s="4" t="n">
        <v>45488</v>
      </c>
      <c r="B3092" t="n">
        <v>1032572.1</v>
      </c>
      <c r="C3092" t="n">
        <v>956656.2</v>
      </c>
      <c r="D3092" t="n">
        <v>63865.3</v>
      </c>
      <c r="E3092" t="n">
        <v>12050.7</v>
      </c>
      <c r="F3092" t="n">
        <v>3</v>
      </c>
    </row>
    <row r="3093">
      <c r="A3093" s="4" t="n">
        <v>45489</v>
      </c>
      <c r="B3093" t="n">
        <v>1070450.8</v>
      </c>
      <c r="C3093" t="n">
        <v>991171.9</v>
      </c>
      <c r="D3093" t="n">
        <v>66885.60000000001</v>
      </c>
      <c r="E3093" t="n">
        <v>12393.2</v>
      </c>
      <c r="F3093" t="n">
        <v>3</v>
      </c>
    </row>
    <row r="3094">
      <c r="A3094" s="4" t="n">
        <v>45490</v>
      </c>
      <c r="B3094" t="n">
        <v>1079433.7</v>
      </c>
      <c r="C3094" t="n">
        <v>1002327.5</v>
      </c>
      <c r="D3094" t="n">
        <v>64860.5</v>
      </c>
      <c r="E3094" t="n">
        <v>12245.8</v>
      </c>
      <c r="F3094" t="n">
        <v>3</v>
      </c>
    </row>
    <row r="3095">
      <c r="A3095" s="4" t="n">
        <v>45491</v>
      </c>
      <c r="B3095" t="n">
        <v>1075238.1</v>
      </c>
      <c r="C3095" t="n">
        <v>998227.6</v>
      </c>
      <c r="D3095" t="n">
        <v>65105.4</v>
      </c>
      <c r="E3095" t="n">
        <v>11905.1</v>
      </c>
      <c r="F3095" t="n">
        <v>3</v>
      </c>
    </row>
    <row r="3096">
      <c r="A3096" s="4" t="n">
        <v>45492</v>
      </c>
      <c r="B3096" t="n">
        <v>1065826.8</v>
      </c>
      <c r="C3096" t="n">
        <v>986303</v>
      </c>
      <c r="D3096" t="n">
        <v>67810.5</v>
      </c>
      <c r="E3096" t="n">
        <v>11713.3</v>
      </c>
      <c r="F3096" t="n">
        <v>3</v>
      </c>
    </row>
    <row r="3097">
      <c r="A3097" s="4" t="n">
        <v>45493</v>
      </c>
      <c r="B3097" t="n">
        <v>1015269.8</v>
      </c>
      <c r="C3097" t="n">
        <v>938637.8</v>
      </c>
      <c r="D3097" t="n">
        <v>65081.5</v>
      </c>
      <c r="E3097" t="n">
        <v>11550.5</v>
      </c>
      <c r="F3097" t="n">
        <v>3</v>
      </c>
    </row>
    <row r="3098">
      <c r="A3098" s="4" t="n">
        <v>45494</v>
      </c>
      <c r="B3098" t="n">
        <v>934026</v>
      </c>
      <c r="C3098" t="n">
        <v>860797.2</v>
      </c>
      <c r="D3098" t="n">
        <v>62013.6</v>
      </c>
      <c r="E3098" t="n">
        <v>11215.1</v>
      </c>
      <c r="F3098" t="n">
        <v>3</v>
      </c>
    </row>
    <row r="3099">
      <c r="A3099" s="4" t="n">
        <v>45495</v>
      </c>
      <c r="B3099" t="n">
        <v>1034019.3</v>
      </c>
      <c r="C3099" t="n">
        <v>954842.7</v>
      </c>
      <c r="D3099" t="n">
        <v>67398</v>
      </c>
      <c r="E3099" t="n">
        <v>11778.6</v>
      </c>
      <c r="F3099" t="n">
        <v>3</v>
      </c>
    </row>
    <row r="3100">
      <c r="A3100" s="4" t="n">
        <v>45496</v>
      </c>
      <c r="B3100" t="n">
        <v>1068456.2</v>
      </c>
      <c r="C3100" t="n">
        <v>986151.3</v>
      </c>
      <c r="D3100" t="n">
        <v>70311.10000000001</v>
      </c>
      <c r="E3100" t="n">
        <v>11993.9</v>
      </c>
      <c r="F3100" t="n">
        <v>3</v>
      </c>
    </row>
    <row r="3101">
      <c r="A3101" s="4" t="n">
        <v>45497</v>
      </c>
      <c r="B3101" t="n">
        <v>1070448.3</v>
      </c>
      <c r="C3101" t="n">
        <v>987954.8</v>
      </c>
      <c r="D3101" t="n">
        <v>70234.5</v>
      </c>
      <c r="E3101" t="n">
        <v>12259</v>
      </c>
      <c r="F3101" t="n">
        <v>3</v>
      </c>
    </row>
    <row r="3102">
      <c r="A3102" s="4" t="n">
        <v>45498</v>
      </c>
      <c r="B3102" t="n">
        <v>1062563.8</v>
      </c>
      <c r="C3102" t="n">
        <v>978575.7</v>
      </c>
      <c r="D3102" t="n">
        <v>71142.89999999999</v>
      </c>
      <c r="E3102" t="n">
        <v>12845.2</v>
      </c>
      <c r="F3102" t="n">
        <v>3</v>
      </c>
    </row>
    <row r="3103">
      <c r="A3103" s="4" t="n">
        <v>45499</v>
      </c>
      <c r="B3103" t="n">
        <v>1055398</v>
      </c>
      <c r="C3103" t="n">
        <v>971645.3</v>
      </c>
      <c r="D3103" t="n">
        <v>71079.10000000001</v>
      </c>
      <c r="E3103" t="n">
        <v>12673.5</v>
      </c>
      <c r="F3103" t="n">
        <v>3</v>
      </c>
    </row>
    <row r="3104">
      <c r="A3104" s="4" t="n">
        <v>45500</v>
      </c>
      <c r="B3104" t="n">
        <v>1008163.5</v>
      </c>
      <c r="C3104" t="n">
        <v>931714.6</v>
      </c>
      <c r="D3104" t="n">
        <v>63965.7</v>
      </c>
      <c r="E3104" t="n">
        <v>12483.2</v>
      </c>
      <c r="F3104" t="n">
        <v>3</v>
      </c>
    </row>
    <row r="3105">
      <c r="A3105" s="4" t="n">
        <v>45501</v>
      </c>
      <c r="B3105" t="n">
        <v>939970.5</v>
      </c>
      <c r="C3105" t="n">
        <v>871626.4</v>
      </c>
      <c r="D3105" t="n">
        <v>56177.1</v>
      </c>
      <c r="E3105" t="n">
        <v>12166.9</v>
      </c>
      <c r="F3105" t="n">
        <v>3</v>
      </c>
    </row>
    <row r="3106">
      <c r="A3106" s="4" t="n">
        <v>45502</v>
      </c>
      <c r="B3106" t="n">
        <v>1048437.7</v>
      </c>
      <c r="C3106" t="n">
        <v>974115.8</v>
      </c>
      <c r="D3106" t="n">
        <v>61789.1</v>
      </c>
      <c r="E3106" t="n">
        <v>12532.8</v>
      </c>
      <c r="F3106" t="n">
        <v>3</v>
      </c>
    </row>
    <row r="3107">
      <c r="A3107" s="4" t="n">
        <v>45503</v>
      </c>
      <c r="B3107" t="n">
        <v>1088704.8</v>
      </c>
      <c r="C3107" t="n">
        <v>1011148.9</v>
      </c>
      <c r="D3107" t="n">
        <v>64999.9</v>
      </c>
      <c r="E3107" t="n">
        <v>12555.9</v>
      </c>
      <c r="F3107" t="n">
        <v>3</v>
      </c>
    </row>
    <row r="3108">
      <c r="A3108" s="4" t="n">
        <v>45504</v>
      </c>
      <c r="B3108" t="n">
        <v>1087237.1</v>
      </c>
      <c r="C3108" t="n">
        <v>1008397.2</v>
      </c>
      <c r="D3108" t="n">
        <v>66295.89999999999</v>
      </c>
      <c r="E3108" t="n">
        <v>12544</v>
      </c>
      <c r="F3108" t="n">
        <v>3</v>
      </c>
    </row>
    <row r="3109">
      <c r="A3109" s="4" t="n">
        <v>45505</v>
      </c>
      <c r="B3109" t="n">
        <v>1072977.9</v>
      </c>
      <c r="C3109" t="n">
        <v>993570.4</v>
      </c>
      <c r="D3109" t="n">
        <v>66703.60000000001</v>
      </c>
      <c r="E3109" t="n">
        <v>12703.9</v>
      </c>
      <c r="F3109" t="n">
        <v>3</v>
      </c>
    </row>
    <row r="3110">
      <c r="A3110" s="4" t="n">
        <v>45506</v>
      </c>
      <c r="B3110" t="n">
        <v>1081059.7</v>
      </c>
      <c r="C3110" t="n">
        <v>1001027.6</v>
      </c>
      <c r="D3110" t="n">
        <v>67057.7</v>
      </c>
      <c r="E3110" t="n">
        <v>12974.4</v>
      </c>
      <c r="F3110" t="n">
        <v>3</v>
      </c>
    </row>
    <row r="3111">
      <c r="A3111" s="4" t="n">
        <v>45507</v>
      </c>
      <c r="B3111" t="n">
        <v>1037435.1</v>
      </c>
      <c r="C3111" t="n">
        <v>957172.7</v>
      </c>
      <c r="D3111" t="n">
        <v>67345</v>
      </c>
      <c r="E3111" t="n">
        <v>12917.3</v>
      </c>
      <c r="F3111" t="n">
        <v>3</v>
      </c>
    </row>
    <row r="3112">
      <c r="A3112" s="4" t="n">
        <v>45508</v>
      </c>
      <c r="B3112" t="n">
        <v>961080</v>
      </c>
      <c r="C3112" t="n">
        <v>885307.9</v>
      </c>
      <c r="D3112" t="n">
        <v>63392.3</v>
      </c>
      <c r="E3112" t="n">
        <v>12379.7</v>
      </c>
      <c r="F3112" t="n">
        <v>3</v>
      </c>
    </row>
    <row r="3113">
      <c r="A3113" s="4" t="n">
        <v>45509</v>
      </c>
      <c r="B3113" t="n">
        <v>1077725.2</v>
      </c>
      <c r="C3113" t="n">
        <v>997554.6</v>
      </c>
      <c r="D3113" t="n">
        <v>67709.39999999999</v>
      </c>
      <c r="E3113" t="n">
        <v>12461.2</v>
      </c>
      <c r="F3113" t="n">
        <v>3</v>
      </c>
    </row>
    <row r="3114">
      <c r="A3114" s="4" t="n">
        <v>45510</v>
      </c>
      <c r="B3114" t="n">
        <v>1100452.4</v>
      </c>
      <c r="C3114" t="n">
        <v>1020697.2</v>
      </c>
      <c r="D3114" t="n">
        <v>68007.8</v>
      </c>
      <c r="E3114" t="n">
        <v>11747.3</v>
      </c>
      <c r="F3114" t="n">
        <v>3</v>
      </c>
    </row>
    <row r="3115">
      <c r="A3115" s="4" t="n">
        <v>45511</v>
      </c>
      <c r="B3115" t="n">
        <v>1118147.1</v>
      </c>
      <c r="C3115" t="n">
        <v>1040499.4</v>
      </c>
      <c r="D3115" t="n">
        <v>65894.5</v>
      </c>
      <c r="E3115" t="n">
        <v>11753.2</v>
      </c>
      <c r="F3115" t="n">
        <v>3</v>
      </c>
    </row>
    <row r="3116">
      <c r="A3116" s="4" t="n">
        <v>45512</v>
      </c>
      <c r="B3116" t="n">
        <v>1133720</v>
      </c>
      <c r="C3116" t="n">
        <v>1054023.3</v>
      </c>
      <c r="D3116" t="n">
        <v>67204.89999999999</v>
      </c>
      <c r="E3116" t="n">
        <v>12491.8</v>
      </c>
      <c r="F3116" t="n">
        <v>3</v>
      </c>
    </row>
    <row r="3117">
      <c r="A3117" s="4" t="n">
        <v>45513</v>
      </c>
      <c r="B3117" t="n">
        <v>1123384.2</v>
      </c>
      <c r="C3117" t="n">
        <v>1043730.8</v>
      </c>
      <c r="D3117" t="n">
        <v>66835.8</v>
      </c>
      <c r="E3117" t="n">
        <v>12817.6</v>
      </c>
      <c r="F3117" t="n">
        <v>3</v>
      </c>
    </row>
    <row r="3118">
      <c r="A3118" s="4" t="n">
        <v>45514</v>
      </c>
      <c r="B3118" t="n">
        <v>1056638.3</v>
      </c>
      <c r="C3118" t="n">
        <v>976849.9</v>
      </c>
      <c r="D3118" t="n">
        <v>67277.89999999999</v>
      </c>
      <c r="E3118" t="n">
        <v>12510.5</v>
      </c>
      <c r="F3118" t="n">
        <v>3</v>
      </c>
    </row>
    <row r="3119">
      <c r="A3119" s="4" t="n">
        <v>45515</v>
      </c>
      <c r="B3119" t="n">
        <v>960169.8</v>
      </c>
      <c r="C3119" t="n">
        <v>889658.1</v>
      </c>
      <c r="D3119" t="n">
        <v>58370</v>
      </c>
      <c r="E3119" t="n">
        <v>12141.7</v>
      </c>
      <c r="F3119" t="n">
        <v>3</v>
      </c>
    </row>
    <row r="3120">
      <c r="A3120" s="4" t="n">
        <v>45516</v>
      </c>
      <c r="B3120" t="n">
        <v>1073509.6</v>
      </c>
      <c r="C3120" t="n">
        <v>996247.2</v>
      </c>
      <c r="D3120" t="n">
        <v>64677.9</v>
      </c>
      <c r="E3120" t="n">
        <v>12584.4</v>
      </c>
      <c r="F3120" t="n">
        <v>3</v>
      </c>
    </row>
    <row r="3121">
      <c r="A3121" s="4" t="n">
        <v>45517</v>
      </c>
      <c r="B3121" t="n">
        <v>1103300.8</v>
      </c>
      <c r="C3121" t="n">
        <v>1024038.2</v>
      </c>
      <c r="D3121" t="n">
        <v>66548.39999999999</v>
      </c>
      <c r="E3121" t="n">
        <v>12714.2</v>
      </c>
      <c r="F3121" t="n">
        <v>3</v>
      </c>
    </row>
    <row r="3122">
      <c r="A3122" s="4" t="n">
        <v>45518</v>
      </c>
      <c r="B3122" t="n">
        <v>1105101.1</v>
      </c>
      <c r="C3122" t="n">
        <v>1025035.2</v>
      </c>
      <c r="D3122" t="n">
        <v>67241.5</v>
      </c>
      <c r="E3122" t="n">
        <v>12824.4</v>
      </c>
      <c r="F3122" t="n">
        <v>3</v>
      </c>
    </row>
    <row r="3123">
      <c r="A3123" s="4" t="n">
        <v>45519</v>
      </c>
      <c r="B3123" t="n">
        <v>1109234.9</v>
      </c>
      <c r="C3123" t="n">
        <v>1031984.7</v>
      </c>
      <c r="D3123" t="n">
        <v>64591.3</v>
      </c>
      <c r="E3123" t="n">
        <v>12659</v>
      </c>
      <c r="F3123" t="n">
        <v>3</v>
      </c>
    </row>
    <row r="3124">
      <c r="A3124" s="4" t="n">
        <v>45520</v>
      </c>
      <c r="B3124" t="n">
        <v>1112633.9</v>
      </c>
      <c r="C3124" t="n">
        <v>1033267</v>
      </c>
      <c r="D3124" t="n">
        <v>66509.2</v>
      </c>
      <c r="E3124" t="n">
        <v>12857.7</v>
      </c>
      <c r="F3124" t="n">
        <v>3</v>
      </c>
    </row>
    <row r="3125">
      <c r="A3125" s="4" t="n">
        <v>45521</v>
      </c>
      <c r="B3125" t="n">
        <v>1065073.2</v>
      </c>
      <c r="C3125" t="n">
        <v>990233.6</v>
      </c>
      <c r="D3125" t="n">
        <v>62371.2</v>
      </c>
      <c r="E3125" t="n">
        <v>12468.4</v>
      </c>
      <c r="F3125" t="n">
        <v>3</v>
      </c>
    </row>
    <row r="3126">
      <c r="A3126" s="4" t="n">
        <v>45522</v>
      </c>
      <c r="B3126" t="n">
        <v>972034</v>
      </c>
      <c r="C3126" t="n">
        <v>903420.9</v>
      </c>
      <c r="D3126" t="n">
        <v>56520.1</v>
      </c>
      <c r="E3126" t="n">
        <v>12093</v>
      </c>
      <c r="F3126" t="n">
        <v>3</v>
      </c>
    </row>
    <row r="3127">
      <c r="A3127" s="4" t="n">
        <v>45523</v>
      </c>
      <c r="B3127" t="n">
        <v>1082864.9</v>
      </c>
      <c r="C3127" t="n">
        <v>1005297.5</v>
      </c>
      <c r="D3127" t="n">
        <v>64936</v>
      </c>
      <c r="E3127" t="n">
        <v>12631.4</v>
      </c>
      <c r="F3127" t="n">
        <v>3</v>
      </c>
    </row>
    <row r="3128">
      <c r="A3128" s="4" t="n">
        <v>45524</v>
      </c>
      <c r="B3128" t="n">
        <v>1102153.2</v>
      </c>
      <c r="C3128" t="n">
        <v>1021055.4</v>
      </c>
      <c r="D3128" t="n">
        <v>68382.2</v>
      </c>
      <c r="E3128" t="n">
        <v>12715.6</v>
      </c>
      <c r="F3128" t="n">
        <v>3</v>
      </c>
    </row>
    <row r="3129">
      <c r="A3129" s="4" t="n">
        <v>45525</v>
      </c>
      <c r="B3129" t="n">
        <v>1122151.4</v>
      </c>
      <c r="C3129" t="n">
        <v>1041156.5</v>
      </c>
      <c r="D3129" t="n">
        <v>68141.7</v>
      </c>
      <c r="E3129" t="n">
        <v>12853.3</v>
      </c>
      <c r="F3129" t="n">
        <v>3</v>
      </c>
    </row>
    <row r="3130">
      <c r="A3130" s="4" t="n">
        <v>45526</v>
      </c>
      <c r="B3130" t="n">
        <v>1120918.7</v>
      </c>
      <c r="C3130" t="n">
        <v>1043190.7</v>
      </c>
      <c r="D3130" t="n">
        <v>64667.2</v>
      </c>
      <c r="E3130" t="n">
        <v>13060.8</v>
      </c>
      <c r="F3130" t="n">
        <v>3</v>
      </c>
    </row>
    <row r="3131">
      <c r="A3131" s="4" t="n">
        <v>45527</v>
      </c>
      <c r="B3131" t="n">
        <v>1114744</v>
      </c>
      <c r="C3131" t="n">
        <v>1040130.8</v>
      </c>
      <c r="D3131" t="n">
        <v>61674.2</v>
      </c>
      <c r="E3131" t="n">
        <v>12939</v>
      </c>
      <c r="F3131" t="n">
        <v>3</v>
      </c>
    </row>
    <row r="3132">
      <c r="A3132" s="4" t="n">
        <v>45528</v>
      </c>
      <c r="B3132" t="n">
        <v>1049337.1</v>
      </c>
      <c r="C3132" t="n">
        <v>980438.6</v>
      </c>
      <c r="D3132" t="n">
        <v>56165.5</v>
      </c>
      <c r="E3132" t="n">
        <v>12733</v>
      </c>
      <c r="F3132" t="n">
        <v>3</v>
      </c>
    </row>
    <row r="3133">
      <c r="A3133" s="4" t="n">
        <v>45529</v>
      </c>
      <c r="B3133" t="n">
        <v>967165.9</v>
      </c>
      <c r="C3133" t="n">
        <v>904104.5</v>
      </c>
      <c r="D3133" t="n">
        <v>50839.7</v>
      </c>
      <c r="E3133" t="n">
        <v>12221.7</v>
      </c>
      <c r="F3133" t="n">
        <v>3</v>
      </c>
    </row>
    <row r="3134">
      <c r="A3134" s="4" t="n">
        <v>45530</v>
      </c>
      <c r="B3134" t="n">
        <v>1076938.4</v>
      </c>
      <c r="C3134" t="n">
        <v>1006194.7</v>
      </c>
      <c r="D3134" t="n">
        <v>58126.2</v>
      </c>
      <c r="E3134" t="n">
        <v>12617.5</v>
      </c>
      <c r="F3134" t="n">
        <v>3</v>
      </c>
    </row>
    <row r="3135">
      <c r="A3135" s="4" t="n">
        <v>45531</v>
      </c>
      <c r="B3135" t="n">
        <v>1103711.4</v>
      </c>
      <c r="C3135" t="n">
        <v>1028944.4</v>
      </c>
      <c r="D3135" t="n">
        <v>61941.4</v>
      </c>
      <c r="E3135" t="n">
        <v>12825.5</v>
      </c>
      <c r="F3135" t="n">
        <v>3</v>
      </c>
    </row>
    <row r="3136">
      <c r="A3136" s="4" t="n">
        <v>45532</v>
      </c>
      <c r="B3136" t="n">
        <v>1102265.4</v>
      </c>
      <c r="C3136" t="n">
        <v>1026233.8</v>
      </c>
      <c r="D3136" t="n">
        <v>63006.5</v>
      </c>
      <c r="E3136" t="n">
        <v>13025.1</v>
      </c>
      <c r="F3136" t="n">
        <v>3</v>
      </c>
    </row>
    <row r="3137">
      <c r="A3137" s="4" t="n">
        <v>45533</v>
      </c>
      <c r="B3137" t="n">
        <v>1102234.2</v>
      </c>
      <c r="C3137" t="n">
        <v>1026083.7</v>
      </c>
      <c r="D3137" t="n">
        <v>62974.6</v>
      </c>
      <c r="E3137" t="n">
        <v>13176</v>
      </c>
      <c r="F3137" t="n">
        <v>3</v>
      </c>
    </row>
    <row r="3138">
      <c r="A3138" s="4" t="n">
        <v>45534</v>
      </c>
      <c r="B3138" t="n">
        <v>1094602.3</v>
      </c>
      <c r="C3138" t="n">
        <v>1019806.4</v>
      </c>
      <c r="D3138" t="n">
        <v>61906.4</v>
      </c>
      <c r="E3138" t="n">
        <v>12889.5</v>
      </c>
      <c r="F3138" t="n">
        <v>3</v>
      </c>
    </row>
    <row r="3139">
      <c r="A3139" s="4" t="n">
        <v>45535</v>
      </c>
      <c r="B3139" t="n">
        <v>1029998.8</v>
      </c>
      <c r="C3139" t="n">
        <v>958299.5</v>
      </c>
      <c r="D3139" t="n">
        <v>59357.4</v>
      </c>
      <c r="E3139" t="n">
        <v>12341.9</v>
      </c>
      <c r="F3139" t="n">
        <v>3</v>
      </c>
    </row>
    <row r="3140">
      <c r="A3140" s="4" t="n">
        <v>45536</v>
      </c>
      <c r="B3140" t="n">
        <v>938414.1</v>
      </c>
      <c r="C3140" t="n">
        <v>867996.5</v>
      </c>
      <c r="D3140" t="n">
        <v>57981.4</v>
      </c>
      <c r="E3140" t="n">
        <v>12436.2</v>
      </c>
      <c r="F3140" t="n">
        <v>3</v>
      </c>
    </row>
    <row r="3141">
      <c r="A3141" s="4" t="n">
        <v>45537</v>
      </c>
      <c r="B3141" t="n">
        <v>1032873</v>
      </c>
      <c r="C3141" t="n">
        <v>954917.8</v>
      </c>
      <c r="D3141" t="n">
        <v>65021.7</v>
      </c>
      <c r="E3141" t="n">
        <v>12933.6</v>
      </c>
      <c r="F3141" t="n">
        <v>3</v>
      </c>
    </row>
    <row r="3142">
      <c r="A3142" s="4" t="n">
        <v>45538</v>
      </c>
      <c r="B3142" t="n">
        <v>1056746.5</v>
      </c>
      <c r="C3142" t="n">
        <v>977166</v>
      </c>
      <c r="D3142" t="n">
        <v>66645.8</v>
      </c>
      <c r="E3142" t="n">
        <v>12934.8</v>
      </c>
      <c r="F3142" t="n">
        <v>3</v>
      </c>
    </row>
    <row r="3143">
      <c r="A3143" s="4" t="n">
        <v>45539</v>
      </c>
      <c r="B3143" t="n">
        <v>1065292.4</v>
      </c>
      <c r="C3143" t="n">
        <v>984189.7</v>
      </c>
      <c r="D3143" t="n">
        <v>68338.5</v>
      </c>
      <c r="E3143" t="n">
        <v>12764.2</v>
      </c>
      <c r="F3143" t="n">
        <v>3</v>
      </c>
    </row>
    <row r="3144">
      <c r="A3144" s="4" t="n">
        <v>45540</v>
      </c>
      <c r="B3144" t="n">
        <v>1068031.1</v>
      </c>
      <c r="C3144" t="n">
        <v>984010.1</v>
      </c>
      <c r="D3144" t="n">
        <v>71098.39999999999</v>
      </c>
      <c r="E3144" t="n">
        <v>12922.6</v>
      </c>
      <c r="F3144" t="n">
        <v>3</v>
      </c>
    </row>
    <row r="3145">
      <c r="A3145" s="4" t="n">
        <v>45541</v>
      </c>
      <c r="B3145" t="n">
        <v>1053590.2</v>
      </c>
      <c r="C3145" t="n">
        <v>970147.2</v>
      </c>
      <c r="D3145" t="n">
        <v>70213.39999999999</v>
      </c>
      <c r="E3145" t="n">
        <v>13229.6</v>
      </c>
      <c r="F3145" t="n">
        <v>3</v>
      </c>
    </row>
    <row r="3146">
      <c r="A3146" s="4" t="n">
        <v>45542</v>
      </c>
      <c r="B3146" t="n">
        <v>997998.8</v>
      </c>
      <c r="C3146" t="n">
        <v>917746.5</v>
      </c>
      <c r="D3146" t="n">
        <v>67758.2</v>
      </c>
      <c r="E3146" t="n">
        <v>12494.1</v>
      </c>
      <c r="F3146" t="n">
        <v>3</v>
      </c>
    </row>
    <row r="3147">
      <c r="A3147" s="4" t="n">
        <v>45543</v>
      </c>
      <c r="B3147" t="n">
        <v>906590.4</v>
      </c>
      <c r="C3147" t="n">
        <v>830538.1</v>
      </c>
      <c r="D3147" t="n">
        <v>63786.4</v>
      </c>
      <c r="E3147" t="n">
        <v>12265.9</v>
      </c>
      <c r="F3147" t="n">
        <v>3</v>
      </c>
    </row>
    <row r="3148">
      <c r="A3148" s="4" t="n">
        <v>45544</v>
      </c>
      <c r="B3148" t="n">
        <v>1014647.7</v>
      </c>
      <c r="C3148" t="n">
        <v>932952.8</v>
      </c>
      <c r="D3148" t="n">
        <v>68544.8</v>
      </c>
      <c r="E3148" t="n">
        <v>13150.1</v>
      </c>
      <c r="F3148" t="n">
        <v>3</v>
      </c>
    </row>
    <row r="3149">
      <c r="A3149" s="4" t="n">
        <v>45545</v>
      </c>
      <c r="B3149" t="n">
        <v>1063931.2</v>
      </c>
      <c r="C3149" t="n">
        <v>981483.4</v>
      </c>
      <c r="D3149" t="n">
        <v>69144.5</v>
      </c>
      <c r="E3149" t="n">
        <v>13303.3</v>
      </c>
      <c r="F3149" t="n">
        <v>3</v>
      </c>
    </row>
    <row r="3150">
      <c r="A3150" s="4" t="n">
        <v>45546</v>
      </c>
      <c r="B3150" t="n">
        <v>1077908.4</v>
      </c>
      <c r="C3150" t="n">
        <v>999714.1</v>
      </c>
      <c r="D3150" t="n">
        <v>65019</v>
      </c>
      <c r="E3150" t="n">
        <v>13175.2</v>
      </c>
      <c r="F3150" t="n">
        <v>3</v>
      </c>
    </row>
    <row r="3151">
      <c r="A3151" s="4" t="n">
        <v>45547</v>
      </c>
      <c r="B3151" t="n">
        <v>1086726.7</v>
      </c>
      <c r="C3151" t="n">
        <v>1014356</v>
      </c>
      <c r="D3151" t="n">
        <v>59606</v>
      </c>
      <c r="E3151" t="n">
        <v>12764.7</v>
      </c>
      <c r="F3151" t="n">
        <v>3</v>
      </c>
    </row>
    <row r="3152">
      <c r="A3152" s="4" t="n">
        <v>45548</v>
      </c>
      <c r="B3152" t="n">
        <v>1077933.7</v>
      </c>
      <c r="C3152" t="n">
        <v>1011026.5</v>
      </c>
      <c r="D3152" t="n">
        <v>56433.7</v>
      </c>
      <c r="E3152" t="n">
        <v>10473.6</v>
      </c>
      <c r="F3152" t="n">
        <v>3</v>
      </c>
    </row>
    <row r="3153">
      <c r="A3153" s="4" t="n">
        <v>45549</v>
      </c>
      <c r="B3153" t="n">
        <v>1020141.4</v>
      </c>
      <c r="C3153" t="n">
        <v>953402.3</v>
      </c>
      <c r="D3153" t="n">
        <v>56766.4</v>
      </c>
      <c r="E3153" t="n">
        <v>9972.6</v>
      </c>
      <c r="F3153" t="n">
        <v>3</v>
      </c>
    </row>
    <row r="3154">
      <c r="A3154" s="4" t="n">
        <v>45550</v>
      </c>
      <c r="B3154" t="n">
        <v>907348.7</v>
      </c>
      <c r="C3154" t="n">
        <v>847185.3</v>
      </c>
      <c r="D3154" t="n">
        <v>50537</v>
      </c>
      <c r="E3154" t="n">
        <v>9626.299999999999</v>
      </c>
      <c r="F3154" t="n">
        <v>3</v>
      </c>
    </row>
    <row r="3155">
      <c r="A3155" s="4" t="n">
        <v>45551</v>
      </c>
      <c r="B3155" t="n">
        <v>877186.8</v>
      </c>
      <c r="C3155" t="n">
        <v>822869.4</v>
      </c>
      <c r="D3155" t="n">
        <v>44801.8</v>
      </c>
      <c r="E3155" t="n">
        <v>9515.6</v>
      </c>
      <c r="F3155" t="n">
        <v>3</v>
      </c>
    </row>
    <row r="3156">
      <c r="A3156" s="4" t="n">
        <v>45552</v>
      </c>
      <c r="B3156" t="n">
        <v>1008025.1</v>
      </c>
      <c r="C3156" t="n">
        <v>950582.5</v>
      </c>
      <c r="D3156" t="n">
        <v>48101.4</v>
      </c>
      <c r="E3156" t="n">
        <v>9341.200000000001</v>
      </c>
      <c r="F3156" t="n">
        <v>3</v>
      </c>
    </row>
    <row r="3157">
      <c r="A3157" s="4" t="n">
        <v>45553</v>
      </c>
      <c r="B3157" t="n">
        <v>1050935.8</v>
      </c>
      <c r="C3157" t="n">
        <v>992617.2</v>
      </c>
      <c r="D3157" t="n">
        <v>49057.1</v>
      </c>
      <c r="E3157" t="n">
        <v>9261.6</v>
      </c>
      <c r="F3157" t="n">
        <v>3</v>
      </c>
    </row>
    <row r="3158">
      <c r="A3158" s="4" t="n">
        <v>45554</v>
      </c>
      <c r="B3158" t="n">
        <v>1066307.6</v>
      </c>
      <c r="C3158" t="n">
        <v>1006242.2</v>
      </c>
      <c r="D3158" t="n">
        <v>50871</v>
      </c>
      <c r="E3158" t="n">
        <v>9194.4</v>
      </c>
      <c r="F3158" t="n">
        <v>3</v>
      </c>
    </row>
    <row r="3159">
      <c r="A3159" s="4" t="n">
        <v>45555</v>
      </c>
      <c r="B3159" t="n">
        <v>1065093.3</v>
      </c>
      <c r="C3159" t="n">
        <v>1005668.7</v>
      </c>
      <c r="D3159" t="n">
        <v>50114.9</v>
      </c>
      <c r="E3159" t="n">
        <v>9309.799999999999</v>
      </c>
      <c r="F3159" t="n">
        <v>3</v>
      </c>
    </row>
    <row r="3160">
      <c r="A3160" s="4" t="n">
        <v>45556</v>
      </c>
      <c r="B3160" t="n">
        <v>1014917.1</v>
      </c>
      <c r="C3160" t="n">
        <v>955775</v>
      </c>
      <c r="D3160" t="n">
        <v>49442.2</v>
      </c>
      <c r="E3160" t="n">
        <v>9700</v>
      </c>
      <c r="F3160" t="n">
        <v>3</v>
      </c>
    </row>
    <row r="3161">
      <c r="A3161" s="4" t="n">
        <v>45557</v>
      </c>
      <c r="B3161" t="n">
        <v>933353.4</v>
      </c>
      <c r="C3161" t="n">
        <v>875009.1</v>
      </c>
      <c r="D3161" t="n">
        <v>48232.8</v>
      </c>
      <c r="E3161" t="n">
        <v>10111.5</v>
      </c>
      <c r="F3161" t="n">
        <v>3</v>
      </c>
    </row>
    <row r="3162">
      <c r="A3162" s="4" t="n">
        <v>45558</v>
      </c>
      <c r="B3162" t="n">
        <v>1032986.7</v>
      </c>
      <c r="C3162" t="n">
        <v>964195.7</v>
      </c>
      <c r="D3162" t="n">
        <v>57853.1</v>
      </c>
      <c r="E3162" t="n">
        <v>10937.8</v>
      </c>
      <c r="F3162" t="n">
        <v>3</v>
      </c>
    </row>
    <row r="3163">
      <c r="A3163" s="4" t="n">
        <v>45559</v>
      </c>
      <c r="B3163" t="n">
        <v>1053384.6</v>
      </c>
      <c r="C3163" t="n">
        <v>983549.4</v>
      </c>
      <c r="D3163" t="n">
        <v>58821.4</v>
      </c>
      <c r="E3163" t="n">
        <v>11013.8</v>
      </c>
      <c r="F3163" t="n">
        <v>3</v>
      </c>
    </row>
    <row r="3164">
      <c r="A3164" s="4" t="n">
        <v>45560</v>
      </c>
      <c r="B3164" t="n">
        <v>1049090.4</v>
      </c>
      <c r="C3164" t="n">
        <v>979766.5</v>
      </c>
      <c r="D3164" t="n">
        <v>58428.4</v>
      </c>
      <c r="E3164" t="n">
        <v>10895.4</v>
      </c>
      <c r="F3164" t="n">
        <v>3</v>
      </c>
    </row>
    <row r="3165">
      <c r="A3165" s="4" t="n">
        <v>45561</v>
      </c>
      <c r="B3165" t="n">
        <v>1042923</v>
      </c>
      <c r="C3165" t="n">
        <v>973269</v>
      </c>
      <c r="D3165" t="n">
        <v>58591.7</v>
      </c>
      <c r="E3165" t="n">
        <v>11062.4</v>
      </c>
      <c r="F3165" t="n">
        <v>3</v>
      </c>
    </row>
    <row r="3166">
      <c r="A3166" s="4" t="n">
        <v>45562</v>
      </c>
      <c r="B3166" t="n">
        <v>1025312.7</v>
      </c>
      <c r="C3166" t="n">
        <v>955433.9</v>
      </c>
      <c r="D3166" t="n">
        <v>58666.8</v>
      </c>
      <c r="E3166" t="n">
        <v>11212</v>
      </c>
      <c r="F3166" t="n">
        <v>3</v>
      </c>
    </row>
    <row r="3167">
      <c r="A3167" s="4" t="n">
        <v>45563</v>
      </c>
      <c r="B3167" t="n">
        <v>974594.5</v>
      </c>
      <c r="C3167" t="n">
        <v>907953.2</v>
      </c>
      <c r="D3167" t="n">
        <v>56177.9</v>
      </c>
      <c r="E3167" t="n">
        <v>10463.4</v>
      </c>
      <c r="F3167" t="n">
        <v>3</v>
      </c>
    </row>
    <row r="3168">
      <c r="A3168" s="4" t="n">
        <v>45564</v>
      </c>
      <c r="B3168" t="n">
        <v>891182</v>
      </c>
      <c r="C3168" t="n">
        <v>828094.7</v>
      </c>
      <c r="D3168" t="n">
        <v>52676</v>
      </c>
      <c r="E3168" t="n">
        <v>10411.3</v>
      </c>
      <c r="F3168" t="n">
        <v>3</v>
      </c>
    </row>
    <row r="3169">
      <c r="A3169" s="4" t="n">
        <v>45565</v>
      </c>
      <c r="B3169" t="n">
        <v>968620.7</v>
      </c>
      <c r="C3169" t="n">
        <v>900810</v>
      </c>
      <c r="D3169" t="n">
        <v>56804.3</v>
      </c>
      <c r="E3169" t="n">
        <v>11006.4</v>
      </c>
      <c r="F3169" t="n">
        <v>3</v>
      </c>
    </row>
    <row r="3170">
      <c r="A3170" s="4" t="n">
        <v>45566</v>
      </c>
      <c r="B3170" t="n">
        <v>913591.1</v>
      </c>
      <c r="C3170" t="n">
        <v>849710.4</v>
      </c>
      <c r="D3170" t="n">
        <v>52692.8</v>
      </c>
      <c r="E3170" t="n">
        <v>11188</v>
      </c>
      <c r="F3170" t="n">
        <v>3</v>
      </c>
    </row>
    <row r="3171">
      <c r="A3171" s="4" t="n">
        <v>45567</v>
      </c>
      <c r="B3171" t="n">
        <v>984685.6</v>
      </c>
      <c r="C3171" t="n">
        <v>914132.2</v>
      </c>
      <c r="D3171" t="n">
        <v>58838.5</v>
      </c>
      <c r="E3171" t="n">
        <v>11714.9</v>
      </c>
      <c r="F3171" t="n">
        <v>3</v>
      </c>
    </row>
    <row r="3172">
      <c r="A3172" s="4" t="n">
        <v>45568</v>
      </c>
      <c r="B3172" t="n">
        <v>1010946.9</v>
      </c>
      <c r="C3172" t="n">
        <v>938696</v>
      </c>
      <c r="D3172" t="n">
        <v>60777</v>
      </c>
      <c r="E3172" t="n">
        <v>11474</v>
      </c>
      <c r="F3172" t="n">
        <v>3</v>
      </c>
    </row>
    <row r="3173">
      <c r="A3173" s="4" t="n">
        <v>45569</v>
      </c>
      <c r="B3173" t="n">
        <v>1012370.8</v>
      </c>
      <c r="C3173" t="n">
        <v>940916.9</v>
      </c>
      <c r="D3173" t="n">
        <v>60164.8</v>
      </c>
      <c r="E3173" t="n">
        <v>11289.1</v>
      </c>
      <c r="F3173" t="n">
        <v>3</v>
      </c>
    </row>
    <row r="3174">
      <c r="A3174" s="4" t="n">
        <v>45570</v>
      </c>
      <c r="B3174" t="n">
        <v>965650.6</v>
      </c>
      <c r="C3174" t="n">
        <v>896677.7</v>
      </c>
      <c r="D3174" t="n">
        <v>57736</v>
      </c>
      <c r="E3174" t="n">
        <v>11236.9</v>
      </c>
      <c r="F3174" t="n">
        <v>3</v>
      </c>
    </row>
    <row r="3175">
      <c r="A3175" s="4" t="n">
        <v>45571</v>
      </c>
      <c r="B3175" t="n">
        <v>894016.3</v>
      </c>
      <c r="C3175" t="n">
        <v>830708.6</v>
      </c>
      <c r="D3175" t="n">
        <v>52235.9</v>
      </c>
      <c r="E3175" t="n">
        <v>11071.8</v>
      </c>
      <c r="F3175" t="n">
        <v>3</v>
      </c>
    </row>
    <row r="3176">
      <c r="A3176" s="4" t="n">
        <v>45572</v>
      </c>
      <c r="B3176" t="n">
        <v>987478.9</v>
      </c>
      <c r="C3176" t="n">
        <v>917162.5</v>
      </c>
      <c r="D3176" t="n">
        <v>58855.1</v>
      </c>
      <c r="E3176" t="n">
        <v>11461.2</v>
      </c>
      <c r="F3176" t="n">
        <v>3</v>
      </c>
    </row>
    <row r="3177">
      <c r="A3177" s="4" t="n">
        <v>45573</v>
      </c>
      <c r="B3177" t="n">
        <v>995408.2</v>
      </c>
      <c r="C3177" t="n">
        <v>925194.9</v>
      </c>
      <c r="D3177" t="n">
        <v>58799.8</v>
      </c>
      <c r="E3177" t="n">
        <v>11413.5</v>
      </c>
      <c r="F3177" t="n">
        <v>3</v>
      </c>
    </row>
    <row r="3178">
      <c r="A3178" s="4" t="n">
        <v>45574</v>
      </c>
      <c r="B3178" t="n">
        <v>999527.7</v>
      </c>
      <c r="C3178" t="n">
        <v>931302.3</v>
      </c>
      <c r="D3178" t="n">
        <v>56750.7</v>
      </c>
      <c r="E3178" t="n">
        <v>11474.7</v>
      </c>
      <c r="F3178" t="n">
        <v>3</v>
      </c>
    </row>
    <row r="3179">
      <c r="A3179" s="4" t="n">
        <v>45575</v>
      </c>
      <c r="B3179" t="n">
        <v>993082.4</v>
      </c>
      <c r="C3179" t="n">
        <v>925272.7</v>
      </c>
      <c r="D3179" t="n">
        <v>55947.4</v>
      </c>
      <c r="E3179" t="n">
        <v>11862.3</v>
      </c>
      <c r="F3179" t="n">
        <v>3</v>
      </c>
    </row>
    <row r="3180">
      <c r="A3180" s="4" t="n">
        <v>45576</v>
      </c>
      <c r="B3180" t="n">
        <v>982866.9</v>
      </c>
      <c r="C3180" t="n">
        <v>915234.5</v>
      </c>
      <c r="D3180" t="n">
        <v>55687.6</v>
      </c>
      <c r="E3180" t="n">
        <v>11944.7</v>
      </c>
      <c r="F3180" t="n">
        <v>3</v>
      </c>
    </row>
    <row r="3181">
      <c r="A3181" s="4" t="n">
        <v>45577</v>
      </c>
      <c r="B3181" t="n">
        <v>930384.1</v>
      </c>
      <c r="C3181" t="n">
        <v>866001.5</v>
      </c>
      <c r="D3181" t="n">
        <v>52773.6</v>
      </c>
      <c r="E3181" t="n">
        <v>11609</v>
      </c>
      <c r="F3181" t="n">
        <v>3</v>
      </c>
    </row>
    <row r="3182">
      <c r="A3182" s="4" t="n">
        <v>45578</v>
      </c>
      <c r="B3182" t="n">
        <v>853659.3</v>
      </c>
      <c r="C3182" t="n">
        <v>796927.2</v>
      </c>
      <c r="D3182" t="n">
        <v>45473.4</v>
      </c>
      <c r="E3182" t="n">
        <v>11258.6</v>
      </c>
      <c r="F3182" t="n">
        <v>3</v>
      </c>
    </row>
    <row r="3183">
      <c r="A3183" s="4" t="n">
        <v>45579</v>
      </c>
      <c r="B3183" t="n">
        <v>958784.2</v>
      </c>
      <c r="C3183" t="n">
        <v>896373.6</v>
      </c>
      <c r="D3183" t="n">
        <v>50766.5</v>
      </c>
      <c r="E3183" t="n">
        <v>11644.1</v>
      </c>
      <c r="F3183" t="n">
        <v>3</v>
      </c>
    </row>
    <row r="3184">
      <c r="A3184" s="4" t="n">
        <v>45580</v>
      </c>
      <c r="B3184" t="n">
        <v>986127</v>
      </c>
      <c r="C3184" t="n">
        <v>922523</v>
      </c>
      <c r="D3184" t="n">
        <v>52248.9</v>
      </c>
      <c r="E3184" t="n">
        <v>11355.1</v>
      </c>
      <c r="F3184" t="n">
        <v>3</v>
      </c>
    </row>
    <row r="3185">
      <c r="A3185" s="4" t="n">
        <v>45581</v>
      </c>
      <c r="B3185" t="n">
        <v>979050.8</v>
      </c>
      <c r="C3185" t="n">
        <v>916412.8</v>
      </c>
      <c r="D3185" t="n">
        <v>51634.1</v>
      </c>
      <c r="E3185" t="n">
        <v>11003.8</v>
      </c>
      <c r="F3185" t="n">
        <v>3</v>
      </c>
    </row>
    <row r="3186">
      <c r="A3186" s="4" t="n">
        <v>45582</v>
      </c>
      <c r="B3186" t="n">
        <v>948500.9</v>
      </c>
      <c r="C3186" t="n">
        <v>890698.2</v>
      </c>
      <c r="D3186" t="n">
        <v>47384</v>
      </c>
      <c r="E3186" t="n">
        <v>10418.8</v>
      </c>
      <c r="F3186" t="n">
        <v>3</v>
      </c>
    </row>
    <row r="3187">
      <c r="A3187" s="4" t="n">
        <v>45583</v>
      </c>
      <c r="B3187" t="n">
        <v>932600.6</v>
      </c>
      <c r="C3187" t="n">
        <v>882187</v>
      </c>
      <c r="D3187" t="n">
        <v>40396.5</v>
      </c>
      <c r="E3187" t="n">
        <v>10017.1</v>
      </c>
      <c r="F3187" t="n">
        <v>3</v>
      </c>
    </row>
    <row r="3188">
      <c r="A3188" s="4" t="n">
        <v>45584</v>
      </c>
      <c r="B3188" t="n">
        <v>885063.3</v>
      </c>
      <c r="C3188" t="n">
        <v>838804.5</v>
      </c>
      <c r="D3188" t="n">
        <v>36359</v>
      </c>
      <c r="E3188" t="n">
        <v>9899.799999999999</v>
      </c>
      <c r="F3188" t="n">
        <v>3</v>
      </c>
    </row>
    <row r="3189">
      <c r="A3189" s="4" t="n">
        <v>45585</v>
      </c>
      <c r="B3189" t="n">
        <v>807241.5</v>
      </c>
      <c r="C3189" t="n">
        <v>763768.4</v>
      </c>
      <c r="D3189" t="n">
        <v>33259</v>
      </c>
      <c r="E3189" t="n">
        <v>10214</v>
      </c>
      <c r="F3189" t="n">
        <v>3</v>
      </c>
    </row>
    <row r="3190">
      <c r="A3190" s="4" t="n">
        <v>45586</v>
      </c>
      <c r="B3190" t="n">
        <v>919284.2</v>
      </c>
      <c r="C3190" t="n">
        <v>867364.7</v>
      </c>
      <c r="D3190" t="n">
        <v>40958.7</v>
      </c>
      <c r="E3190" t="n">
        <v>10960.8</v>
      </c>
      <c r="F3190" t="n">
        <v>3</v>
      </c>
    </row>
    <row r="3191">
      <c r="A3191" s="4" t="n">
        <v>45587</v>
      </c>
      <c r="B3191" t="n">
        <v>955126.2</v>
      </c>
      <c r="C3191" t="n">
        <v>898703.2</v>
      </c>
      <c r="D3191" t="n">
        <v>45170</v>
      </c>
      <c r="E3191" t="n">
        <v>11253.1</v>
      </c>
      <c r="F3191" t="n">
        <v>3</v>
      </c>
    </row>
    <row r="3192">
      <c r="A3192" s="4" t="n">
        <v>45588</v>
      </c>
      <c r="B3192" t="n">
        <v>961108.2</v>
      </c>
      <c r="C3192" t="n">
        <v>905120.5</v>
      </c>
      <c r="D3192" t="n">
        <v>45021.1</v>
      </c>
      <c r="E3192" t="n">
        <v>10966.7</v>
      </c>
      <c r="F3192" t="n">
        <v>3</v>
      </c>
    </row>
    <row r="3193">
      <c r="A3193" s="4" t="n">
        <v>45589</v>
      </c>
      <c r="B3193" t="n">
        <v>955045.7</v>
      </c>
      <c r="C3193" t="n">
        <v>899974.7</v>
      </c>
      <c r="D3193" t="n">
        <v>44043.9</v>
      </c>
      <c r="E3193" t="n">
        <v>11027</v>
      </c>
      <c r="F3193" t="n">
        <v>3</v>
      </c>
    </row>
    <row r="3194">
      <c r="A3194" s="4" t="n">
        <v>45590</v>
      </c>
      <c r="B3194" t="n">
        <v>947783</v>
      </c>
      <c r="C3194" t="n">
        <v>893848.9</v>
      </c>
      <c r="D3194" t="n">
        <v>43069.4</v>
      </c>
      <c r="E3194" t="n">
        <v>10864.7</v>
      </c>
      <c r="F3194" t="n">
        <v>3</v>
      </c>
    </row>
    <row r="3195">
      <c r="A3195" s="4" t="n">
        <v>45591</v>
      </c>
      <c r="B3195" t="n">
        <v>901657.3</v>
      </c>
      <c r="C3195" t="n">
        <v>850775</v>
      </c>
      <c r="D3195" t="n">
        <v>40208.1</v>
      </c>
      <c r="E3195" t="n">
        <v>10674.1</v>
      </c>
      <c r="F3195" t="n">
        <v>3</v>
      </c>
    </row>
    <row r="3196">
      <c r="A3196" s="4" t="n">
        <v>45592</v>
      </c>
      <c r="B3196" t="n">
        <v>822173.1</v>
      </c>
      <c r="C3196" t="n">
        <v>774854.3</v>
      </c>
      <c r="D3196" t="n">
        <v>36979.6</v>
      </c>
      <c r="E3196" t="n">
        <v>10339.3</v>
      </c>
      <c r="F3196" t="n">
        <v>3</v>
      </c>
    </row>
    <row r="3197">
      <c r="A3197" s="4" t="n">
        <v>45593</v>
      </c>
      <c r="B3197" t="n">
        <v>915535</v>
      </c>
      <c r="C3197" t="n">
        <v>863018.7</v>
      </c>
      <c r="D3197" t="n">
        <v>41504.4</v>
      </c>
      <c r="E3197" t="n">
        <v>11011.9</v>
      </c>
      <c r="F3197" t="n">
        <v>3</v>
      </c>
    </row>
    <row r="3198">
      <c r="A3198" s="4" t="n">
        <v>45594</v>
      </c>
      <c r="B3198" t="n">
        <v>942911.8</v>
      </c>
      <c r="C3198" t="n">
        <v>892951.6</v>
      </c>
      <c r="D3198" t="n">
        <v>39003.8</v>
      </c>
      <c r="E3198" t="n">
        <v>10956.4</v>
      </c>
      <c r="F3198" t="n">
        <v>3</v>
      </c>
    </row>
    <row r="3199">
      <c r="A3199" s="4" t="n">
        <v>45595</v>
      </c>
      <c r="B3199" t="n">
        <v>942925.3</v>
      </c>
      <c r="C3199" t="n">
        <v>893556</v>
      </c>
      <c r="D3199" t="n">
        <v>38941</v>
      </c>
      <c r="E3199" t="n">
        <v>10428.3</v>
      </c>
      <c r="F3199" t="n">
        <v>3</v>
      </c>
    </row>
    <row r="3200">
      <c r="A3200" s="4" t="n">
        <v>45596</v>
      </c>
      <c r="B3200" t="n">
        <v>938311.6</v>
      </c>
      <c r="C3200" t="n">
        <v>889911.9</v>
      </c>
      <c r="D3200" t="n">
        <v>38543.8</v>
      </c>
      <c r="E3200" t="n">
        <v>9855.9</v>
      </c>
      <c r="F3200" t="n">
        <v>3</v>
      </c>
    </row>
    <row r="3201">
      <c r="A3201" s="4" t="n">
        <v>45597</v>
      </c>
      <c r="B3201" t="n">
        <v>912180.5</v>
      </c>
      <c r="C3201" t="n">
        <v>864927.3</v>
      </c>
      <c r="D3201" t="n">
        <v>38171.4</v>
      </c>
      <c r="E3201" t="n">
        <v>9081.700000000001</v>
      </c>
      <c r="F3201" t="n">
        <v>3</v>
      </c>
    </row>
    <row r="3202">
      <c r="A3202" s="4" t="n">
        <v>45598</v>
      </c>
      <c r="B3202" t="n">
        <v>841917.7</v>
      </c>
      <c r="C3202" t="n">
        <v>799523.1</v>
      </c>
      <c r="D3202" t="n">
        <v>34038.2</v>
      </c>
      <c r="E3202" t="n">
        <v>8356.4</v>
      </c>
      <c r="F3202" t="n">
        <v>3</v>
      </c>
    </row>
    <row r="3203">
      <c r="A3203" s="4" t="n">
        <v>45599</v>
      </c>
      <c r="B3203" t="n">
        <v>794422.4</v>
      </c>
      <c r="C3203" t="n">
        <v>754700.4</v>
      </c>
      <c r="D3203" t="n">
        <v>32087.6</v>
      </c>
      <c r="E3203" t="n">
        <v>7634.5</v>
      </c>
      <c r="F3203" t="n">
        <v>3</v>
      </c>
    </row>
    <row r="3204">
      <c r="A3204" s="4" t="n">
        <v>45600</v>
      </c>
      <c r="B3204" t="n">
        <v>914628.7</v>
      </c>
      <c r="C3204" t="n">
        <v>866768</v>
      </c>
      <c r="D3204" t="n">
        <v>40102.2</v>
      </c>
      <c r="E3204" t="n">
        <v>7758.5</v>
      </c>
      <c r="F3204" t="n">
        <v>3</v>
      </c>
    </row>
    <row r="3205">
      <c r="A3205" s="4" t="n">
        <v>45601</v>
      </c>
      <c r="B3205" t="n">
        <v>925977.1</v>
      </c>
      <c r="C3205" t="n">
        <v>878779.9</v>
      </c>
      <c r="D3205" t="n">
        <v>39283.8</v>
      </c>
      <c r="E3205" t="n">
        <v>7913.5</v>
      </c>
      <c r="F3205" t="n">
        <v>3</v>
      </c>
    </row>
    <row r="3206">
      <c r="A3206" s="4" t="n">
        <v>45602</v>
      </c>
      <c r="B3206" t="n">
        <v>924503.7</v>
      </c>
      <c r="C3206" t="n">
        <v>877704.3</v>
      </c>
      <c r="D3206" t="n">
        <v>38816.7</v>
      </c>
      <c r="E3206" t="n">
        <v>7982.8</v>
      </c>
      <c r="F3206" t="n">
        <v>3</v>
      </c>
    </row>
    <row r="3207">
      <c r="A3207" s="4" t="n">
        <v>45603</v>
      </c>
      <c r="B3207" t="n">
        <v>937045</v>
      </c>
      <c r="C3207" t="n">
        <v>890730.6</v>
      </c>
      <c r="D3207" t="n">
        <v>38189.6</v>
      </c>
      <c r="E3207" t="n">
        <v>8124.9</v>
      </c>
      <c r="F3207" t="n">
        <v>3</v>
      </c>
    </row>
    <row r="3208">
      <c r="A3208" s="4" t="n">
        <v>45604</v>
      </c>
      <c r="B3208" t="n">
        <v>934127.5</v>
      </c>
      <c r="C3208" t="n">
        <v>888768.3</v>
      </c>
      <c r="D3208" t="n">
        <v>37302</v>
      </c>
      <c r="E3208" t="n">
        <v>8057.2</v>
      </c>
      <c r="F3208" t="n">
        <v>3</v>
      </c>
    </row>
    <row r="3209">
      <c r="A3209" s="4" t="n">
        <v>45605</v>
      </c>
      <c r="B3209" t="n">
        <v>870513.3</v>
      </c>
      <c r="C3209" t="n">
        <v>829398.7</v>
      </c>
      <c r="D3209" t="n">
        <v>33377.1</v>
      </c>
      <c r="E3209" t="n">
        <v>7737.5</v>
      </c>
      <c r="F3209" t="n">
        <v>3</v>
      </c>
    </row>
    <row r="3210">
      <c r="A3210" s="4" t="n">
        <v>45606</v>
      </c>
      <c r="B3210" t="n">
        <v>796272.9</v>
      </c>
      <c r="C3210" t="n">
        <v>758836.2</v>
      </c>
      <c r="D3210" t="n">
        <v>29990.1</v>
      </c>
      <c r="E3210" t="n">
        <v>7446.5</v>
      </c>
      <c r="F3210" t="n">
        <v>3</v>
      </c>
    </row>
    <row r="3211">
      <c r="A3211" s="4" t="n">
        <v>45607</v>
      </c>
      <c r="B3211" t="n">
        <v>898539.1</v>
      </c>
      <c r="C3211" t="n">
        <v>854586.5</v>
      </c>
      <c r="D3211" t="n">
        <v>36081.3</v>
      </c>
      <c r="E3211" t="n">
        <v>7871.2</v>
      </c>
      <c r="F3211" t="n">
        <v>3</v>
      </c>
    </row>
    <row r="3212">
      <c r="A3212" s="4" t="n">
        <v>45608</v>
      </c>
      <c r="B3212" t="n">
        <v>919483.7</v>
      </c>
      <c r="C3212" t="n">
        <v>873887.6</v>
      </c>
      <c r="D3212" t="n">
        <v>37584.3</v>
      </c>
      <c r="E3212" t="n">
        <v>8011.8</v>
      </c>
      <c r="F3212" t="n">
        <v>3</v>
      </c>
    </row>
    <row r="3213">
      <c r="A3213" s="4" t="n">
        <v>45609</v>
      </c>
      <c r="B3213" t="n">
        <v>926303.2</v>
      </c>
      <c r="C3213" t="n">
        <v>879677.2</v>
      </c>
      <c r="D3213" t="n">
        <v>38436.5</v>
      </c>
      <c r="E3213" t="n">
        <v>8189.5</v>
      </c>
      <c r="F3213" t="n">
        <v>3</v>
      </c>
    </row>
    <row r="3214">
      <c r="A3214" s="4" t="n">
        <v>45610</v>
      </c>
      <c r="B3214" t="n">
        <v>908558.9</v>
      </c>
      <c r="C3214" t="n">
        <v>862780.4</v>
      </c>
      <c r="D3214" t="n">
        <v>37669.6</v>
      </c>
      <c r="E3214" t="n">
        <v>8108.9</v>
      </c>
      <c r="F3214" t="n">
        <v>3</v>
      </c>
    </row>
    <row r="3215">
      <c r="A3215" s="4" t="n">
        <v>45611</v>
      </c>
      <c r="B3215" t="n">
        <v>889458.3</v>
      </c>
      <c r="C3215" t="n">
        <v>845457.6</v>
      </c>
      <c r="D3215" t="n">
        <v>36038.9</v>
      </c>
      <c r="E3215" t="n">
        <v>7961.8</v>
      </c>
      <c r="F3215" t="n">
        <v>3</v>
      </c>
    </row>
    <row r="3216">
      <c r="A3216" s="4" t="n">
        <v>45612</v>
      </c>
      <c r="B3216" t="n">
        <v>842994.9</v>
      </c>
      <c r="C3216" t="n">
        <v>801864.3</v>
      </c>
      <c r="D3216" t="n">
        <v>33603.6</v>
      </c>
      <c r="E3216" t="n">
        <v>7527.1</v>
      </c>
      <c r="F3216" t="n">
        <v>3</v>
      </c>
    </row>
    <row r="3217">
      <c r="A3217" s="4" t="n">
        <v>45613</v>
      </c>
      <c r="B3217" t="n">
        <v>766374.6</v>
      </c>
      <c r="C3217" t="n">
        <v>728966.9</v>
      </c>
      <c r="D3217" t="n">
        <v>30576.2</v>
      </c>
      <c r="E3217" t="n">
        <v>6831.5</v>
      </c>
      <c r="F3217" t="n">
        <v>3</v>
      </c>
    </row>
    <row r="3218">
      <c r="A3218" s="4" t="n">
        <v>45614</v>
      </c>
      <c r="B3218" t="n">
        <v>778031</v>
      </c>
      <c r="C3218" t="n">
        <v>740724.9</v>
      </c>
      <c r="D3218" t="n">
        <v>30653.9</v>
      </c>
      <c r="E3218" t="n">
        <v>6652.2</v>
      </c>
      <c r="F3218" t="n">
        <v>3</v>
      </c>
    </row>
    <row r="3219">
      <c r="A3219" s="4" t="n">
        <v>45615</v>
      </c>
      <c r="B3219" t="n">
        <v>882911</v>
      </c>
      <c r="C3219" t="n">
        <v>838974.7</v>
      </c>
      <c r="D3219" t="n">
        <v>37012.5</v>
      </c>
      <c r="E3219" t="n">
        <v>6923.8</v>
      </c>
      <c r="F3219" t="n">
        <v>3</v>
      </c>
    </row>
    <row r="3220">
      <c r="A3220" s="4" t="n">
        <v>45616</v>
      </c>
      <c r="B3220" t="n">
        <v>889929</v>
      </c>
      <c r="C3220" t="n">
        <v>845187.1</v>
      </c>
      <c r="D3220" t="n">
        <v>37563.6</v>
      </c>
      <c r="E3220" t="n">
        <v>7178.3</v>
      </c>
      <c r="F3220" t="n">
        <v>3</v>
      </c>
    </row>
    <row r="3221">
      <c r="A3221" s="4" t="n">
        <v>45617</v>
      </c>
      <c r="B3221" t="n">
        <v>872289.6</v>
      </c>
      <c r="C3221" t="n">
        <v>826593.7</v>
      </c>
      <c r="D3221" t="n">
        <v>38277.1</v>
      </c>
      <c r="E3221" t="n">
        <v>7418.9</v>
      </c>
      <c r="F3221" t="n">
        <v>3</v>
      </c>
    </row>
    <row r="3222">
      <c r="A3222" s="4" t="n">
        <v>45618</v>
      </c>
      <c r="B3222" t="n">
        <v>857835.9</v>
      </c>
      <c r="C3222" t="n">
        <v>812402.2</v>
      </c>
      <c r="D3222" t="n">
        <v>37923.9</v>
      </c>
      <c r="E3222" t="n">
        <v>7509.8</v>
      </c>
      <c r="F3222" t="n">
        <v>3</v>
      </c>
    </row>
    <row r="3223">
      <c r="A3223" s="4" t="n">
        <v>45619</v>
      </c>
      <c r="B3223" t="n">
        <v>807338.9</v>
      </c>
      <c r="C3223" t="n">
        <v>765636.1</v>
      </c>
      <c r="D3223" t="n">
        <v>34087.3</v>
      </c>
      <c r="E3223" t="n">
        <v>7615.6</v>
      </c>
      <c r="F3223" t="n">
        <v>3</v>
      </c>
    </row>
    <row r="3224">
      <c r="A3224" s="4" t="n">
        <v>45620</v>
      </c>
      <c r="B3224" t="n">
        <v>739047.8</v>
      </c>
      <c r="C3224" t="n">
        <v>698629.1</v>
      </c>
      <c r="D3224" t="n">
        <v>32859.1</v>
      </c>
      <c r="E3224" t="n">
        <v>7559.6</v>
      </c>
      <c r="F3224" t="n">
        <v>3</v>
      </c>
    </row>
    <row r="3225">
      <c r="A3225" s="4" t="n">
        <v>45621</v>
      </c>
      <c r="B3225" t="n">
        <v>843755.6</v>
      </c>
      <c r="C3225" t="n">
        <v>797961.7</v>
      </c>
      <c r="D3225" t="n">
        <v>38040.8</v>
      </c>
      <c r="E3225" t="n">
        <v>7753.2</v>
      </c>
      <c r="F3225" t="n">
        <v>3</v>
      </c>
    </row>
    <row r="3226">
      <c r="A3226" s="4" t="n">
        <v>45622</v>
      </c>
      <c r="B3226" t="n">
        <v>866593.9</v>
      </c>
      <c r="C3226" t="n">
        <v>820214.2</v>
      </c>
      <c r="D3226" t="n">
        <v>38716.2</v>
      </c>
      <c r="E3226" t="n">
        <v>7663.5</v>
      </c>
      <c r="F3226" t="n">
        <v>3</v>
      </c>
    </row>
    <row r="3227">
      <c r="A3227" s="4" t="n">
        <v>45623</v>
      </c>
      <c r="B3227" t="n">
        <v>874938.3</v>
      </c>
      <c r="C3227" t="n">
        <v>827299.9</v>
      </c>
      <c r="D3227" t="n">
        <v>39900.6</v>
      </c>
      <c r="E3227" t="n">
        <v>7737.8</v>
      </c>
      <c r="F3227" t="n">
        <v>3</v>
      </c>
    </row>
    <row r="3228">
      <c r="A3228" s="4" t="n">
        <v>45624</v>
      </c>
      <c r="B3228" t="n">
        <v>870805.8</v>
      </c>
      <c r="C3228" t="n">
        <v>823550.7</v>
      </c>
      <c r="D3228" t="n">
        <v>39550.3</v>
      </c>
      <c r="E3228" t="n">
        <v>7704.7</v>
      </c>
      <c r="F3228" t="n">
        <v>3</v>
      </c>
    </row>
    <row r="3229">
      <c r="A3229" s="4" t="n">
        <v>45625</v>
      </c>
      <c r="B3229" t="n">
        <v>859333.9</v>
      </c>
      <c r="C3229" t="n">
        <v>813908.9</v>
      </c>
      <c r="D3229" t="n">
        <v>37793.3</v>
      </c>
      <c r="E3229" t="n">
        <v>7631.7</v>
      </c>
      <c r="F3229" t="n">
        <v>3</v>
      </c>
    </row>
    <row r="3230">
      <c r="A3230" s="4" t="n">
        <v>45626</v>
      </c>
      <c r="B3230" t="n">
        <v>808084.9</v>
      </c>
      <c r="C3230" t="n">
        <v>766259.5</v>
      </c>
      <c r="D3230" t="n">
        <v>34433</v>
      </c>
      <c r="E3230" t="n">
        <v>7392.4</v>
      </c>
      <c r="F3230" t="n">
        <v>3</v>
      </c>
    </row>
    <row r="3231">
      <c r="A3231" s="4" t="n">
        <v>45627</v>
      </c>
      <c r="B3231" t="n">
        <v>730803.5</v>
      </c>
      <c r="C3231" t="n">
        <v>693262.4</v>
      </c>
      <c r="D3231" t="n">
        <v>30456.1</v>
      </c>
      <c r="E3231" t="n">
        <v>7085</v>
      </c>
      <c r="F3231" t="n">
        <v>3</v>
      </c>
    </row>
    <row r="3232">
      <c r="A3232" s="4" t="n">
        <v>45628</v>
      </c>
      <c r="B3232" t="n">
        <v>832728.4</v>
      </c>
      <c r="C3232" t="n">
        <v>789075.6</v>
      </c>
      <c r="D3232" t="n">
        <v>36411.7</v>
      </c>
      <c r="E3232" t="n">
        <v>7241.1</v>
      </c>
      <c r="F3232" t="n">
        <v>3</v>
      </c>
    </row>
    <row r="3233">
      <c r="A3233" s="4" t="n">
        <v>45629</v>
      </c>
      <c r="B3233" t="n">
        <v>859259.4</v>
      </c>
      <c r="C3233" t="n">
        <v>812435.2</v>
      </c>
      <c r="D3233" t="n">
        <v>39524.2</v>
      </c>
      <c r="E3233" t="n">
        <v>7299.9</v>
      </c>
      <c r="F3233" t="n">
        <v>3</v>
      </c>
    </row>
    <row r="3234">
      <c r="A3234" s="4" t="n">
        <v>45630</v>
      </c>
      <c r="B3234" t="n">
        <v>860184.8</v>
      </c>
      <c r="C3234" t="n">
        <v>814105.4</v>
      </c>
      <c r="D3234" t="n">
        <v>38771.4</v>
      </c>
      <c r="E3234" t="n">
        <v>7307.9</v>
      </c>
      <c r="F3234" t="n">
        <v>3</v>
      </c>
    </row>
    <row r="3235">
      <c r="A3235" s="4" t="n">
        <v>45631</v>
      </c>
      <c r="B3235" t="n">
        <v>859415.9</v>
      </c>
      <c r="C3235" t="n">
        <v>813768.6</v>
      </c>
      <c r="D3235" t="n">
        <v>38275.1</v>
      </c>
      <c r="E3235" t="n">
        <v>7372.3</v>
      </c>
      <c r="F3235" t="n">
        <v>3</v>
      </c>
    </row>
    <row r="3236">
      <c r="A3236" s="4" t="n">
        <v>45632</v>
      </c>
      <c r="B3236" t="n">
        <v>856772.2</v>
      </c>
      <c r="C3236" t="n">
        <v>812970.6</v>
      </c>
      <c r="D3236" t="n">
        <v>36488.9</v>
      </c>
      <c r="E3236" t="n">
        <v>7312.8</v>
      </c>
      <c r="F3236" t="n">
        <v>3</v>
      </c>
    </row>
    <row r="3237">
      <c r="A3237" s="4" t="n">
        <v>45633</v>
      </c>
      <c r="B3237" t="n">
        <v>817505.5</v>
      </c>
      <c r="C3237" t="n">
        <v>777262.8</v>
      </c>
      <c r="D3237" t="n">
        <v>33120.9</v>
      </c>
      <c r="E3237" t="n">
        <v>7121.9</v>
      </c>
      <c r="F3237" t="n">
        <v>3</v>
      </c>
    </row>
    <row r="3238">
      <c r="A3238" s="4" t="n">
        <v>45634</v>
      </c>
      <c r="B3238" t="n">
        <v>751608.5</v>
      </c>
      <c r="C3238" t="n">
        <v>714865.7</v>
      </c>
      <c r="D3238" t="n">
        <v>29942.3</v>
      </c>
      <c r="E3238" t="n">
        <v>6800.6</v>
      </c>
      <c r="F3238" t="n">
        <v>3</v>
      </c>
    </row>
    <row r="3239">
      <c r="A3239" s="4" t="n">
        <v>45635</v>
      </c>
      <c r="B3239" t="n">
        <v>844018.3</v>
      </c>
      <c r="C3239" t="n">
        <v>800730</v>
      </c>
      <c r="D3239" t="n">
        <v>36244.9</v>
      </c>
      <c r="E3239" t="n">
        <v>7043.4</v>
      </c>
      <c r="F3239" t="n">
        <v>3</v>
      </c>
    </row>
    <row r="3240">
      <c r="A3240" s="4" t="n">
        <v>45636</v>
      </c>
      <c r="B3240" t="n">
        <v>871711.2</v>
      </c>
      <c r="C3240" t="n">
        <v>828054</v>
      </c>
      <c r="D3240" t="n">
        <v>36638.8</v>
      </c>
      <c r="E3240" t="n">
        <v>7018.4</v>
      </c>
      <c r="F3240" t="n">
        <v>3</v>
      </c>
    </row>
    <row r="3241">
      <c r="A3241" s="4" t="n">
        <v>45637</v>
      </c>
      <c r="B3241" t="n">
        <v>857494.6</v>
      </c>
      <c r="C3241" t="n">
        <v>812922.4</v>
      </c>
      <c r="D3241" t="n">
        <v>37613</v>
      </c>
      <c r="E3241" t="n">
        <v>6959.2</v>
      </c>
      <c r="F3241" t="n">
        <v>3</v>
      </c>
    </row>
    <row r="3242">
      <c r="A3242" s="4" t="n">
        <v>45638</v>
      </c>
      <c r="B3242" t="n">
        <v>801530</v>
      </c>
      <c r="C3242" t="n">
        <v>757258.1</v>
      </c>
      <c r="D3242" t="n">
        <v>37320.7</v>
      </c>
      <c r="E3242" t="n">
        <v>6951.2</v>
      </c>
      <c r="F3242" t="n">
        <v>3</v>
      </c>
    </row>
    <row r="3243">
      <c r="A3243" s="4" t="n">
        <v>45639</v>
      </c>
      <c r="B3243" t="n">
        <v>828208.4</v>
      </c>
      <c r="C3243" t="n">
        <v>784702</v>
      </c>
      <c r="D3243" t="n">
        <v>36478.6</v>
      </c>
      <c r="E3243" t="n">
        <v>7027.8</v>
      </c>
      <c r="F3243" t="n">
        <v>3</v>
      </c>
    </row>
    <row r="3244">
      <c r="A3244" s="4" t="n">
        <v>45640</v>
      </c>
      <c r="B3244" t="n">
        <v>793489.2</v>
      </c>
      <c r="C3244" t="n">
        <v>752920.2</v>
      </c>
      <c r="D3244" t="n">
        <v>33628.2</v>
      </c>
      <c r="E3244" t="n">
        <v>6940.9</v>
      </c>
      <c r="F3244" t="n">
        <v>3</v>
      </c>
    </row>
    <row r="3245">
      <c r="A3245" s="4" t="n">
        <v>45641</v>
      </c>
      <c r="B3245" t="n">
        <v>733478</v>
      </c>
      <c r="C3245" t="n">
        <v>696403.6</v>
      </c>
      <c r="D3245" t="n">
        <v>30445.9</v>
      </c>
      <c r="E3245" t="n">
        <v>6628.5</v>
      </c>
      <c r="F3245" t="n">
        <v>3</v>
      </c>
    </row>
    <row r="3246">
      <c r="A3246" s="4" t="n">
        <v>45642</v>
      </c>
      <c r="B3246" t="n">
        <v>830667</v>
      </c>
      <c r="C3246" t="n">
        <v>787526.2</v>
      </c>
      <c r="D3246" t="n">
        <v>36234.9</v>
      </c>
      <c r="E3246" t="n">
        <v>6905.9</v>
      </c>
      <c r="F3246" t="n">
        <v>3</v>
      </c>
    </row>
    <row r="3247">
      <c r="A3247" s="4" t="n">
        <v>45643</v>
      </c>
      <c r="B3247" t="n">
        <v>855140.7</v>
      </c>
      <c r="C3247" t="n">
        <v>812028.2</v>
      </c>
      <c r="D3247" t="n">
        <v>36153.1</v>
      </c>
      <c r="E3247" t="n">
        <v>6959.5</v>
      </c>
      <c r="F3247" t="n">
        <v>3</v>
      </c>
    </row>
    <row r="3248">
      <c r="A3248" s="4" t="n">
        <v>45644</v>
      </c>
      <c r="B3248" t="n">
        <v>855446.1</v>
      </c>
      <c r="C3248" t="n">
        <v>813057.1</v>
      </c>
      <c r="D3248" t="n">
        <v>35350.6</v>
      </c>
      <c r="E3248" t="n">
        <v>7038.4</v>
      </c>
      <c r="F3248" t="n">
        <v>3</v>
      </c>
    </row>
    <row r="3249">
      <c r="A3249" s="4" t="n">
        <v>45645</v>
      </c>
      <c r="B3249" t="n">
        <v>850241.5</v>
      </c>
      <c r="C3249" t="n">
        <v>807922.3</v>
      </c>
      <c r="D3249" t="n">
        <v>35244.1</v>
      </c>
      <c r="E3249" t="n">
        <v>7075.1</v>
      </c>
      <c r="F3249" t="n">
        <v>3</v>
      </c>
    </row>
    <row r="3250">
      <c r="A3250" s="4" t="n">
        <v>45646</v>
      </c>
      <c r="B3250" t="n">
        <v>829865.4</v>
      </c>
      <c r="C3250" t="n">
        <v>789175.5</v>
      </c>
      <c r="D3250" t="n">
        <v>33671.4</v>
      </c>
      <c r="E3250" t="n">
        <v>7018.6</v>
      </c>
      <c r="F3250" t="n">
        <v>3</v>
      </c>
    </row>
    <row r="3251">
      <c r="A3251" s="4" t="n">
        <v>45647</v>
      </c>
      <c r="B3251" t="n">
        <v>778365.9</v>
      </c>
      <c r="C3251" t="n">
        <v>739235.6</v>
      </c>
      <c r="D3251" t="n">
        <v>32086.8</v>
      </c>
      <c r="E3251" t="n">
        <v>7043.4</v>
      </c>
      <c r="F3251" t="n">
        <v>3</v>
      </c>
    </row>
    <row r="3252">
      <c r="A3252" s="4" t="n">
        <v>45648</v>
      </c>
      <c r="B3252" t="n">
        <v>713306.2</v>
      </c>
      <c r="C3252" t="n">
        <v>676102.5</v>
      </c>
      <c r="D3252" t="n">
        <v>30416</v>
      </c>
      <c r="E3252" t="n">
        <v>6787.7</v>
      </c>
      <c r="F3252" t="n">
        <v>3</v>
      </c>
    </row>
    <row r="3253">
      <c r="A3253" s="4" t="n">
        <v>45649</v>
      </c>
      <c r="B3253" t="n">
        <v>748739.1</v>
      </c>
      <c r="C3253" t="n">
        <v>709473.9</v>
      </c>
      <c r="D3253" t="n">
        <v>32156.5</v>
      </c>
      <c r="E3253" t="n">
        <v>7108.7</v>
      </c>
      <c r="F3253" t="n">
        <v>3</v>
      </c>
    </row>
    <row r="3254">
      <c r="A3254" s="4" t="n">
        <v>45650</v>
      </c>
      <c r="B3254" t="n">
        <v>695001.6</v>
      </c>
      <c r="C3254" t="n">
        <v>658701.3</v>
      </c>
      <c r="D3254" t="n">
        <v>29382.7</v>
      </c>
      <c r="E3254" t="n">
        <v>6917.6</v>
      </c>
      <c r="F3254" t="n">
        <v>3</v>
      </c>
    </row>
    <row r="3255">
      <c r="A3255" s="4" t="n">
        <v>45651</v>
      </c>
      <c r="B3255" t="n">
        <v>601671.7</v>
      </c>
      <c r="C3255" t="n">
        <v>570293.1</v>
      </c>
      <c r="D3255" t="n">
        <v>25130.7</v>
      </c>
      <c r="E3255" t="n">
        <v>6247.9</v>
      </c>
      <c r="F3255" t="n">
        <v>3</v>
      </c>
    </row>
    <row r="3256">
      <c r="A3256" s="4" t="n">
        <v>45652</v>
      </c>
      <c r="B3256" t="n">
        <v>719815.4</v>
      </c>
      <c r="C3256" t="n">
        <v>682079.8</v>
      </c>
      <c r="D3256" t="n">
        <v>30835.5</v>
      </c>
      <c r="E3256" t="n">
        <v>6900.1</v>
      </c>
      <c r="F3256" t="n">
        <v>3</v>
      </c>
    </row>
    <row r="3257">
      <c r="A3257" s="4" t="n">
        <v>45653</v>
      </c>
      <c r="B3257" t="n">
        <v>756644</v>
      </c>
      <c r="C3257" t="n">
        <v>717279.2</v>
      </c>
      <c r="D3257" t="n">
        <v>32340.3</v>
      </c>
      <c r="E3257" t="n">
        <v>7024.5</v>
      </c>
      <c r="F3257" t="n">
        <v>3</v>
      </c>
    </row>
    <row r="3258">
      <c r="A3258" s="4" t="n">
        <v>45654</v>
      </c>
      <c r="B3258" t="n">
        <v>740979</v>
      </c>
      <c r="C3258" t="n">
        <v>703378</v>
      </c>
      <c r="D3258" t="n">
        <v>30634.8</v>
      </c>
      <c r="E3258" t="n">
        <v>6966.1</v>
      </c>
      <c r="F3258" t="n">
        <v>3</v>
      </c>
    </row>
    <row r="3259">
      <c r="A3259" s="4" t="n">
        <v>45655</v>
      </c>
      <c r="B3259" t="n">
        <v>700807.6</v>
      </c>
      <c r="C3259" t="n">
        <v>665404.6</v>
      </c>
      <c r="D3259" t="n">
        <v>28667.2</v>
      </c>
      <c r="E3259" t="n">
        <v>6735.9</v>
      </c>
      <c r="F3259" t="n">
        <v>3</v>
      </c>
    </row>
    <row r="3260">
      <c r="A3260" s="4" t="n">
        <v>45656</v>
      </c>
      <c r="B3260" t="n">
        <v>740059.7</v>
      </c>
      <c r="C3260" t="n">
        <v>701463.1</v>
      </c>
      <c r="D3260" t="n">
        <v>31580.6</v>
      </c>
      <c r="E3260" t="n">
        <v>7016</v>
      </c>
      <c r="F3260" t="n">
        <v>3</v>
      </c>
    </row>
    <row r="3261">
      <c r="A3261" s="4" t="n">
        <v>45657</v>
      </c>
      <c r="B3261" t="n">
        <v>703842.2</v>
      </c>
      <c r="C3261" t="n">
        <v>665363.8</v>
      </c>
      <c r="D3261" t="n">
        <v>31491.1</v>
      </c>
      <c r="E3261" t="n">
        <v>6987.2</v>
      </c>
      <c r="F3261" t="n">
        <v>3</v>
      </c>
    </row>
    <row r="3262">
      <c r="A3262" s="4" t="n">
        <v>45658</v>
      </c>
      <c r="B3262" t="n">
        <v>606127.1</v>
      </c>
      <c r="C3262" t="n">
        <v>573636.2</v>
      </c>
      <c r="D3262" t="n">
        <v>26202.4</v>
      </c>
      <c r="E3262" t="n">
        <v>6288.4</v>
      </c>
      <c r="F3262" t="n">
        <v>3</v>
      </c>
    </row>
    <row r="3263">
      <c r="A3263" s="4" t="n">
        <v>45659</v>
      </c>
      <c r="B3263" t="n">
        <v>745975.4</v>
      </c>
      <c r="C3263" t="n">
        <v>706435.4</v>
      </c>
      <c r="D3263" t="n">
        <v>32655.1</v>
      </c>
      <c r="E3263" t="n">
        <v>6885</v>
      </c>
      <c r="F3263" t="n">
        <v>3</v>
      </c>
    </row>
    <row r="3264">
      <c r="A3264" s="4" t="n">
        <v>45660</v>
      </c>
      <c r="B3264" t="n">
        <v>791475.3</v>
      </c>
      <c r="C3264" t="n">
        <v>750300.4</v>
      </c>
      <c r="D3264" t="n">
        <v>34184.6</v>
      </c>
      <c r="E3264" t="n">
        <v>6990.3</v>
      </c>
      <c r="F3264" t="n">
        <v>3</v>
      </c>
    </row>
    <row r="3265">
      <c r="A3265" s="4" t="n">
        <v>45661</v>
      </c>
      <c r="B3265" t="n">
        <v>769223</v>
      </c>
      <c r="C3265" t="n">
        <v>730108.4</v>
      </c>
      <c r="D3265" t="n">
        <v>32320.7</v>
      </c>
      <c r="E3265" t="n">
        <v>6793.8</v>
      </c>
      <c r="F3265" t="n">
        <v>3</v>
      </c>
    </row>
    <row r="3266">
      <c r="A3266" s="4" t="n">
        <v>45662</v>
      </c>
      <c r="B3266" t="n">
        <v>710658</v>
      </c>
      <c r="C3266" t="n">
        <v>673349.5</v>
      </c>
      <c r="D3266" t="n">
        <v>30862.7</v>
      </c>
      <c r="E3266" t="n">
        <v>6445.8</v>
      </c>
      <c r="F3266" t="n">
        <v>3</v>
      </c>
    </row>
    <row r="3267">
      <c r="A3267" s="4" t="n">
        <v>45663</v>
      </c>
      <c r="B3267" t="n">
        <v>811677.4</v>
      </c>
      <c r="C3267" t="n">
        <v>768540</v>
      </c>
      <c r="D3267" t="n">
        <v>36288.5</v>
      </c>
      <c r="E3267" t="n">
        <v>6848.9</v>
      </c>
      <c r="F3267" t="n">
        <v>3</v>
      </c>
    </row>
    <row r="3268">
      <c r="A3268" s="4" t="n">
        <v>45664</v>
      </c>
      <c r="B3268" t="n">
        <v>859872</v>
      </c>
      <c r="C3268" t="n">
        <v>815696.1</v>
      </c>
      <c r="D3268" t="n">
        <v>37242.5</v>
      </c>
      <c r="E3268" t="n">
        <v>6933.4</v>
      </c>
      <c r="F3268" t="n">
        <v>3</v>
      </c>
    </row>
    <row r="3269">
      <c r="A3269" s="4" t="n">
        <v>45665</v>
      </c>
      <c r="B3269" t="n">
        <v>880639.6</v>
      </c>
      <c r="C3269" t="n">
        <v>836492.2</v>
      </c>
      <c r="D3269" t="n">
        <v>37286.6</v>
      </c>
      <c r="E3269" t="n">
        <v>6860.8</v>
      </c>
      <c r="F3269" t="n">
        <v>3</v>
      </c>
    </row>
    <row r="3270">
      <c r="A3270" s="4" t="n">
        <v>45666</v>
      </c>
      <c r="B3270" t="n">
        <v>881279</v>
      </c>
      <c r="C3270" t="n">
        <v>836268.6</v>
      </c>
      <c r="D3270" t="n">
        <v>38327.2</v>
      </c>
      <c r="E3270" t="n">
        <v>6683.3</v>
      </c>
      <c r="F3270" t="n">
        <v>3</v>
      </c>
    </row>
    <row r="3271">
      <c r="A3271" s="4" t="n">
        <v>45667</v>
      </c>
      <c r="B3271" t="n">
        <v>892009.9</v>
      </c>
      <c r="C3271" t="n">
        <v>844459.3</v>
      </c>
      <c r="D3271" t="n">
        <v>41006.3</v>
      </c>
      <c r="E3271" t="n">
        <v>6544.4</v>
      </c>
      <c r="F3271" t="n">
        <v>3</v>
      </c>
    </row>
    <row r="3272">
      <c r="A3272" s="4" t="n">
        <v>45668</v>
      </c>
      <c r="B3272" t="n">
        <v>830147</v>
      </c>
      <c r="C3272" t="n">
        <v>786439.9</v>
      </c>
      <c r="D3272" t="n">
        <v>37290.8</v>
      </c>
      <c r="E3272" t="n">
        <v>6416.4</v>
      </c>
      <c r="F3272" t="n">
        <v>3</v>
      </c>
    </row>
    <row r="3273">
      <c r="A3273" s="4" t="n">
        <v>45669</v>
      </c>
      <c r="B3273" t="n">
        <v>747665.8</v>
      </c>
      <c r="C3273" t="n">
        <v>707613.1</v>
      </c>
      <c r="D3273" t="n">
        <v>33898.5</v>
      </c>
      <c r="E3273" t="n">
        <v>6154.2</v>
      </c>
      <c r="F3273" t="n">
        <v>3</v>
      </c>
    </row>
    <row r="3274">
      <c r="A3274" s="4" t="n">
        <v>45670</v>
      </c>
      <c r="B3274" t="n">
        <v>844224.4</v>
      </c>
      <c r="C3274" t="n">
        <v>796419</v>
      </c>
      <c r="D3274" t="n">
        <v>41331.3</v>
      </c>
      <c r="E3274" t="n">
        <v>6474.1</v>
      </c>
      <c r="F3274" t="n">
        <v>3</v>
      </c>
    </row>
    <row r="3275">
      <c r="A3275" s="4" t="n">
        <v>45671</v>
      </c>
      <c r="B3275" t="n">
        <v>880782.5</v>
      </c>
      <c r="C3275" t="n">
        <v>830851.2</v>
      </c>
      <c r="D3275" t="n">
        <v>43417.8</v>
      </c>
      <c r="E3275" t="n">
        <v>6513.4</v>
      </c>
      <c r="F3275" t="n">
        <v>3</v>
      </c>
    </row>
    <row r="3276">
      <c r="A3276" s="4" t="n">
        <v>45672</v>
      </c>
      <c r="B3276" t="n">
        <v>879706.7</v>
      </c>
      <c r="C3276" t="n">
        <v>830660.2</v>
      </c>
      <c r="D3276" t="n">
        <v>42496.8</v>
      </c>
      <c r="E3276" t="n">
        <v>6549.7</v>
      </c>
      <c r="F3276" t="n">
        <v>3</v>
      </c>
    </row>
    <row r="3277">
      <c r="A3277" s="4" t="n">
        <v>45673</v>
      </c>
      <c r="B3277" t="n">
        <v>874291.2</v>
      </c>
      <c r="C3277" t="n">
        <v>827591.9</v>
      </c>
      <c r="D3277" t="n">
        <v>40057.3</v>
      </c>
      <c r="E3277" t="n">
        <v>6642</v>
      </c>
      <c r="F3277" t="n">
        <v>3</v>
      </c>
    </row>
    <row r="3278">
      <c r="A3278" s="4" t="n">
        <v>45674</v>
      </c>
      <c r="B3278" t="n">
        <v>864619.7</v>
      </c>
      <c r="C3278" t="n">
        <v>819369.9</v>
      </c>
      <c r="D3278" t="n">
        <v>38607</v>
      </c>
      <c r="E3278" t="n">
        <v>6642.9</v>
      </c>
      <c r="F3278" t="n">
        <v>3</v>
      </c>
    </row>
    <row r="3279">
      <c r="A3279" s="4" t="n">
        <v>45675</v>
      </c>
      <c r="B3279" t="n">
        <v>814629.1</v>
      </c>
      <c r="C3279" t="n">
        <v>772271.8</v>
      </c>
      <c r="D3279" t="n">
        <v>35734.8</v>
      </c>
      <c r="E3279" t="n">
        <v>6622.4</v>
      </c>
      <c r="F3279" t="n">
        <v>3</v>
      </c>
    </row>
    <row r="3280">
      <c r="A3280" s="4" t="n">
        <v>45676</v>
      </c>
      <c r="B3280" t="n">
        <v>756012.5</v>
      </c>
      <c r="C3280" t="n">
        <v>716248.9</v>
      </c>
      <c r="D3280" t="n">
        <v>33482.8</v>
      </c>
      <c r="E3280" t="n">
        <v>6280.8</v>
      </c>
      <c r="F3280" t="n">
        <v>3</v>
      </c>
    </row>
    <row r="3281">
      <c r="A3281" s="4" t="n">
        <v>45677</v>
      </c>
      <c r="B3281" t="n">
        <v>867225</v>
      </c>
      <c r="C3281" t="n">
        <v>821763.1</v>
      </c>
      <c r="D3281" t="n">
        <v>39046.2</v>
      </c>
      <c r="E3281" t="n">
        <v>6415.8</v>
      </c>
      <c r="F3281" t="n">
        <v>3</v>
      </c>
    </row>
    <row r="3282">
      <c r="A3282" s="4" t="n">
        <v>45678</v>
      </c>
      <c r="B3282" t="n">
        <v>907345.2</v>
      </c>
      <c r="C3282" t="n">
        <v>859720.9</v>
      </c>
      <c r="D3282" t="n">
        <v>41127.2</v>
      </c>
      <c r="E3282" t="n">
        <v>6497.1</v>
      </c>
      <c r="F3282" t="n">
        <v>3</v>
      </c>
    </row>
    <row r="3283">
      <c r="A3283" s="4" t="n">
        <v>45679</v>
      </c>
      <c r="B3283" t="n">
        <v>895745.6</v>
      </c>
      <c r="C3283" t="n">
        <v>848220.4</v>
      </c>
      <c r="D3283" t="n">
        <v>41057.6</v>
      </c>
      <c r="E3283" t="n">
        <v>6467.6</v>
      </c>
      <c r="F3283" t="n">
        <v>3</v>
      </c>
    </row>
    <row r="3284">
      <c r="A3284" s="4" t="n">
        <v>45680</v>
      </c>
      <c r="B3284" t="n">
        <v>885444.4</v>
      </c>
      <c r="C3284" t="n">
        <v>839556.6</v>
      </c>
      <c r="D3284" t="n">
        <v>39408.3</v>
      </c>
      <c r="E3284" t="n">
        <v>6479.5</v>
      </c>
      <c r="F3284" t="n">
        <v>3</v>
      </c>
    </row>
    <row r="3285">
      <c r="A3285" s="4" t="n">
        <v>45681</v>
      </c>
      <c r="B3285" t="n">
        <v>874512.5</v>
      </c>
      <c r="C3285" t="n">
        <v>826968</v>
      </c>
      <c r="D3285" t="n">
        <v>41041.8</v>
      </c>
      <c r="E3285" t="n">
        <v>6502.7</v>
      </c>
      <c r="F3285" t="n">
        <v>3</v>
      </c>
    </row>
    <row r="3286">
      <c r="A3286" s="4" t="n">
        <v>45682</v>
      </c>
      <c r="B3286" t="n">
        <v>818954.3</v>
      </c>
      <c r="C3286" t="n">
        <v>772113.1</v>
      </c>
      <c r="D3286" t="n">
        <v>40327.5</v>
      </c>
      <c r="E3286" t="n">
        <v>6513.8</v>
      </c>
      <c r="F3286" t="n">
        <v>3</v>
      </c>
    </row>
    <row r="3287">
      <c r="A3287" s="4" t="n">
        <v>45683</v>
      </c>
      <c r="B3287" t="n">
        <v>728274.8</v>
      </c>
      <c r="C3287" t="n">
        <v>688234.9</v>
      </c>
      <c r="D3287" t="n">
        <v>33688.6</v>
      </c>
      <c r="E3287" t="n">
        <v>6351.3</v>
      </c>
      <c r="F3287" t="n">
        <v>3</v>
      </c>
    </row>
    <row r="3288">
      <c r="A3288" s="4" t="n">
        <v>45684</v>
      </c>
      <c r="B3288" t="n">
        <v>838141.1</v>
      </c>
      <c r="C3288" t="n">
        <v>791773</v>
      </c>
      <c r="D3288" t="n">
        <v>39597.4</v>
      </c>
      <c r="E3288" t="n">
        <v>6770.7</v>
      </c>
      <c r="F3288" t="n">
        <v>3</v>
      </c>
    </row>
    <row r="3289">
      <c r="A3289" s="4" t="n">
        <v>45685</v>
      </c>
      <c r="B3289" t="n">
        <v>870046</v>
      </c>
      <c r="C3289" t="n">
        <v>823157.1</v>
      </c>
      <c r="D3289" t="n">
        <v>40103.7</v>
      </c>
      <c r="E3289" t="n">
        <v>6785.2</v>
      </c>
      <c r="F3289" t="n">
        <v>3</v>
      </c>
    </row>
    <row r="3290">
      <c r="A3290" s="4" t="n">
        <v>45686</v>
      </c>
      <c r="B3290" t="n">
        <v>873788.2</v>
      </c>
      <c r="C3290" t="n">
        <v>826447.9</v>
      </c>
      <c r="D3290" t="n">
        <v>40705.9</v>
      </c>
      <c r="E3290" t="n">
        <v>6634.4</v>
      </c>
      <c r="F3290" t="n">
        <v>3</v>
      </c>
    </row>
    <row r="3291">
      <c r="A3291" s="4" t="n">
        <v>45687</v>
      </c>
      <c r="B3291" t="n">
        <v>876704.7</v>
      </c>
      <c r="C3291" t="n">
        <v>831009.4</v>
      </c>
      <c r="D3291" t="n">
        <v>39170.2</v>
      </c>
      <c r="E3291" t="n">
        <v>6525.1</v>
      </c>
      <c r="F3291" t="n">
        <v>3</v>
      </c>
    </row>
    <row r="3292">
      <c r="A3292" s="4" t="n">
        <v>45688</v>
      </c>
      <c r="B3292" t="n">
        <v>866362.2</v>
      </c>
      <c r="C3292" t="n">
        <v>822471.9</v>
      </c>
      <c r="D3292" t="n">
        <v>37327.5</v>
      </c>
      <c r="E3292" t="n">
        <v>6562.9</v>
      </c>
      <c r="F3292" t="n">
        <v>3</v>
      </c>
    </row>
    <row r="3293">
      <c r="A3293" s="4" t="n">
        <v>45689</v>
      </c>
      <c r="B3293" t="n">
        <v>811245.6</v>
      </c>
      <c r="C3293" t="n">
        <v>770525.6</v>
      </c>
      <c r="D3293" t="n">
        <v>34205.8</v>
      </c>
      <c r="E3293" t="n">
        <v>6514.1</v>
      </c>
      <c r="F3293" t="n">
        <v>3</v>
      </c>
    </row>
    <row r="3294">
      <c r="A3294" s="4" t="n">
        <v>45690</v>
      </c>
      <c r="B3294" t="n">
        <v>721037.7</v>
      </c>
      <c r="C3294" t="n">
        <v>683929</v>
      </c>
      <c r="D3294" t="n">
        <v>30904.7</v>
      </c>
      <c r="E3294" t="n">
        <v>6204.1</v>
      </c>
      <c r="F3294" t="n">
        <v>3</v>
      </c>
    </row>
    <row r="3295">
      <c r="A3295" s="4" t="n">
        <v>45691</v>
      </c>
      <c r="B3295" t="n">
        <v>725259.2</v>
      </c>
      <c r="C3295" t="n">
        <v>688409</v>
      </c>
      <c r="D3295" t="n">
        <v>30604.3</v>
      </c>
      <c r="E3295" t="n">
        <v>6246</v>
      </c>
      <c r="F3295" t="n">
        <v>3</v>
      </c>
    </row>
    <row r="3296">
      <c r="A3296" s="4" t="n">
        <v>45692</v>
      </c>
      <c r="B3296" t="n">
        <v>838169.5</v>
      </c>
      <c r="C3296" t="n">
        <v>794813</v>
      </c>
      <c r="D3296" t="n">
        <v>36921.8</v>
      </c>
      <c r="E3296" t="n">
        <v>6434.6</v>
      </c>
      <c r="F3296" t="n">
        <v>3</v>
      </c>
    </row>
    <row r="3297">
      <c r="A3297" s="4" t="n">
        <v>45693</v>
      </c>
      <c r="B3297" t="n">
        <v>876006.9</v>
      </c>
      <c r="C3297" t="n">
        <v>831626.9</v>
      </c>
      <c r="D3297" t="n">
        <v>37884.1</v>
      </c>
      <c r="E3297" t="n">
        <v>6495.9</v>
      </c>
      <c r="F3297" t="n">
        <v>3</v>
      </c>
    </row>
    <row r="3298">
      <c r="A3298" s="4" t="n">
        <v>45694</v>
      </c>
      <c r="B3298" t="n">
        <v>886790.5</v>
      </c>
      <c r="C3298" t="n">
        <v>841283.2</v>
      </c>
      <c r="D3298" t="n">
        <v>38998.6</v>
      </c>
      <c r="E3298" t="n">
        <v>6508.6</v>
      </c>
      <c r="F3298" t="n">
        <v>3</v>
      </c>
    </row>
    <row r="3299">
      <c r="A3299" s="4" t="n">
        <v>45695</v>
      </c>
      <c r="B3299" t="n">
        <v>888611.5</v>
      </c>
      <c r="C3299" t="n">
        <v>843753.4</v>
      </c>
      <c r="D3299" t="n">
        <v>38303.7</v>
      </c>
      <c r="E3299" t="n">
        <v>6554.4</v>
      </c>
      <c r="F3299" t="n">
        <v>3</v>
      </c>
    </row>
    <row r="3300">
      <c r="A3300" s="4" t="n">
        <v>45696</v>
      </c>
      <c r="B3300" t="n">
        <v>844994.4</v>
      </c>
      <c r="C3300" t="n">
        <v>803189.5</v>
      </c>
      <c r="D3300" t="n">
        <v>35239</v>
      </c>
      <c r="E3300" t="n">
        <v>6565.9</v>
      </c>
      <c r="F3300" t="n">
        <v>3</v>
      </c>
    </row>
    <row r="3301">
      <c r="A3301" s="4" t="n">
        <v>45697</v>
      </c>
      <c r="B3301" t="n">
        <v>768298.4</v>
      </c>
      <c r="C3301" t="n">
        <v>730785.8</v>
      </c>
      <c r="D3301" t="n">
        <v>31174.9</v>
      </c>
      <c r="E3301" t="n">
        <v>6337.7</v>
      </c>
      <c r="F3301" t="n">
        <v>3</v>
      </c>
    </row>
    <row r="3302">
      <c r="A3302" s="4" t="n">
        <v>45698</v>
      </c>
      <c r="B3302" t="n">
        <v>872388</v>
      </c>
      <c r="C3302" t="n">
        <v>827413.3</v>
      </c>
      <c r="D3302" t="n">
        <v>38265.4</v>
      </c>
      <c r="E3302" t="n">
        <v>6709.2</v>
      </c>
      <c r="F3302" t="n">
        <v>3</v>
      </c>
    </row>
    <row r="3303">
      <c r="A3303" s="4" t="n">
        <v>45699</v>
      </c>
      <c r="B3303" t="n">
        <v>899792.2</v>
      </c>
      <c r="C3303" t="n">
        <v>853226.9</v>
      </c>
      <c r="D3303" t="n">
        <v>39781.2</v>
      </c>
      <c r="E3303" t="n">
        <v>6784.1</v>
      </c>
      <c r="F3303" t="n">
        <v>3</v>
      </c>
    </row>
    <row r="3304">
      <c r="A3304" s="4" t="n">
        <v>45700</v>
      </c>
      <c r="B3304" t="n">
        <v>915115.4</v>
      </c>
      <c r="C3304" t="n">
        <v>867169.7</v>
      </c>
      <c r="D3304" t="n">
        <v>41286.5</v>
      </c>
      <c r="E3304" t="n">
        <v>6659.2</v>
      </c>
      <c r="F3304" t="n">
        <v>3</v>
      </c>
    </row>
    <row r="3305">
      <c r="A3305" s="4" t="n">
        <v>45701</v>
      </c>
      <c r="B3305" t="n">
        <v>902603.6</v>
      </c>
      <c r="C3305" t="n">
        <v>856389.1</v>
      </c>
      <c r="D3305" t="n">
        <v>39527.4</v>
      </c>
      <c r="E3305" t="n">
        <v>6687.1</v>
      </c>
      <c r="F3305" t="n">
        <v>3</v>
      </c>
    </row>
    <row r="3306">
      <c r="A3306" s="4" t="n">
        <v>45702</v>
      </c>
      <c r="B3306" t="n">
        <v>890674.6</v>
      </c>
      <c r="C3306" t="n">
        <v>844240.4</v>
      </c>
      <c r="D3306" t="n">
        <v>39631.1</v>
      </c>
      <c r="E3306" t="n">
        <v>6803.1</v>
      </c>
      <c r="F3306" t="n">
        <v>3</v>
      </c>
    </row>
    <row r="3307">
      <c r="A3307" s="4" t="n">
        <v>45703</v>
      </c>
      <c r="B3307" t="n">
        <v>841864.6</v>
      </c>
      <c r="C3307" t="n">
        <v>801395</v>
      </c>
      <c r="D3307" t="n">
        <v>33683.6</v>
      </c>
      <c r="E3307" t="n">
        <v>6786</v>
      </c>
      <c r="F3307" t="n">
        <v>3</v>
      </c>
    </row>
    <row r="3308">
      <c r="A3308" s="4" t="n">
        <v>45704</v>
      </c>
      <c r="B3308" t="n">
        <v>763690.8</v>
      </c>
      <c r="C3308" t="n">
        <v>725391.2</v>
      </c>
      <c r="D3308" t="n">
        <v>31767.4</v>
      </c>
      <c r="E3308" t="n">
        <v>6532.2</v>
      </c>
      <c r="F3308" t="n">
        <v>3</v>
      </c>
    </row>
    <row r="3309">
      <c r="A3309" s="4" t="n">
        <v>45705</v>
      </c>
      <c r="B3309" t="n">
        <v>861638</v>
      </c>
      <c r="C3309" t="n">
        <v>817536.7</v>
      </c>
      <c r="D3309" t="n">
        <v>37292</v>
      </c>
      <c r="E3309" t="n">
        <v>6809.3</v>
      </c>
      <c r="F3309" t="n">
        <v>3</v>
      </c>
    </row>
    <row r="3310">
      <c r="A3310" s="4" t="n">
        <v>45706</v>
      </c>
      <c r="B3310" t="n">
        <v>890209.6</v>
      </c>
      <c r="C3310" t="n">
        <v>845292.8</v>
      </c>
      <c r="D3310" t="n">
        <v>37970.6</v>
      </c>
      <c r="E3310" t="n">
        <v>6946.1</v>
      </c>
      <c r="F3310" t="n">
        <v>3</v>
      </c>
    </row>
    <row r="3311">
      <c r="A3311" s="4" t="n">
        <v>45707</v>
      </c>
      <c r="B3311" t="n">
        <v>898999.9</v>
      </c>
      <c r="C3311" t="n">
        <v>852660.6</v>
      </c>
      <c r="D3311" t="n">
        <v>39410.2</v>
      </c>
      <c r="E3311" t="n">
        <v>6929.1</v>
      </c>
      <c r="F3311" t="n">
        <v>3</v>
      </c>
    </row>
    <row r="3312">
      <c r="A3312" s="4" t="n">
        <v>45708</v>
      </c>
      <c r="B3312" t="n">
        <v>905083.3</v>
      </c>
      <c r="C3312" t="n">
        <v>859326.6</v>
      </c>
      <c r="D3312" t="n">
        <v>38855.5</v>
      </c>
      <c r="E3312" t="n">
        <v>6901.2</v>
      </c>
      <c r="F3312" t="n">
        <v>3</v>
      </c>
    </row>
    <row r="3313">
      <c r="A3313" s="4" t="n">
        <v>45709</v>
      </c>
      <c r="B3313" t="n">
        <v>903510.6</v>
      </c>
      <c r="C3313" t="n">
        <v>858164</v>
      </c>
      <c r="D3313" t="n">
        <v>38481.1</v>
      </c>
      <c r="E3313" t="n">
        <v>6865.5</v>
      </c>
      <c r="F3313" t="n">
        <v>3</v>
      </c>
    </row>
    <row r="3314">
      <c r="A3314" s="4" t="n">
        <v>45710</v>
      </c>
      <c r="B3314" t="n">
        <v>857168.1</v>
      </c>
      <c r="C3314" t="n">
        <v>814327</v>
      </c>
      <c r="D3314" t="n">
        <v>35912.9</v>
      </c>
      <c r="E3314" t="n">
        <v>6928.3</v>
      </c>
      <c r="F3314" t="n">
        <v>3</v>
      </c>
    </row>
    <row r="3315">
      <c r="A3315" s="4" t="n">
        <v>45711</v>
      </c>
      <c r="B3315" t="n">
        <v>758606.8</v>
      </c>
      <c r="C3315" t="n">
        <v>719328.7</v>
      </c>
      <c r="D3315" t="n">
        <v>32638.5</v>
      </c>
      <c r="E3315" t="n">
        <v>6639.6</v>
      </c>
      <c r="F3315" t="n">
        <v>3</v>
      </c>
    </row>
    <row r="3316">
      <c r="A3316" s="4" t="n">
        <v>45712</v>
      </c>
      <c r="B3316" t="n">
        <v>843323.3</v>
      </c>
      <c r="C3316" t="n">
        <v>798254.4</v>
      </c>
      <c r="D3316" t="n">
        <v>38167.6</v>
      </c>
      <c r="E3316" t="n">
        <v>6901.3</v>
      </c>
      <c r="F3316" t="n">
        <v>3</v>
      </c>
    </row>
    <row r="3317">
      <c r="A3317" s="4" t="n">
        <v>45713</v>
      </c>
      <c r="B3317" t="n">
        <v>863198.5</v>
      </c>
      <c r="C3317" t="n">
        <v>815934</v>
      </c>
      <c r="D3317" t="n">
        <v>40286.9</v>
      </c>
      <c r="E3317" t="n">
        <v>6977.6</v>
      </c>
      <c r="F3317" t="n">
        <v>3</v>
      </c>
    </row>
    <row r="3318">
      <c r="A3318" s="4" t="n">
        <v>45714</v>
      </c>
      <c r="B3318" t="n">
        <v>871343</v>
      </c>
      <c r="C3318" t="n">
        <v>824428.7</v>
      </c>
      <c r="D3318" t="n">
        <v>39954.2</v>
      </c>
      <c r="E3318" t="n">
        <v>6960.1</v>
      </c>
      <c r="F3318" t="n">
        <v>3</v>
      </c>
    </row>
    <row r="3319">
      <c r="A3319" s="4" t="n">
        <v>45715</v>
      </c>
      <c r="B3319" t="n">
        <v>881567.6</v>
      </c>
      <c r="C3319" t="n">
        <v>835389.2</v>
      </c>
      <c r="D3319" t="n">
        <v>39306.9</v>
      </c>
      <c r="E3319" t="n">
        <v>6871.5</v>
      </c>
      <c r="F3319" t="n">
        <v>3</v>
      </c>
    </row>
    <row r="3320">
      <c r="A3320" s="4" t="n">
        <v>45716</v>
      </c>
      <c r="B3320" t="n">
        <v>880763.5</v>
      </c>
      <c r="C3320" t="n">
        <v>835303</v>
      </c>
      <c r="D3320" t="n">
        <v>38539.1</v>
      </c>
      <c r="E3320" t="n">
        <v>6921.5</v>
      </c>
      <c r="F3320" t="n">
        <v>3</v>
      </c>
    </row>
    <row r="3321">
      <c r="A3321" s="4" t="n">
        <v>45717</v>
      </c>
      <c r="B3321" t="n">
        <v>835269</v>
      </c>
      <c r="C3321" t="n">
        <v>794505.1</v>
      </c>
      <c r="D3321" t="n">
        <v>33820.6</v>
      </c>
      <c r="E3321" t="n">
        <v>6943.3</v>
      </c>
      <c r="F3321" t="n">
        <v>3</v>
      </c>
    </row>
    <row r="3322">
      <c r="A3322" s="4" t="n">
        <v>45718</v>
      </c>
      <c r="B3322" t="n">
        <v>762860.6</v>
      </c>
      <c r="C3322" t="n">
        <v>725451.2</v>
      </c>
      <c r="D3322" t="n">
        <v>30681.4</v>
      </c>
      <c r="E3322" t="n">
        <v>6728</v>
      </c>
      <c r="F3322" t="n">
        <v>3</v>
      </c>
    </row>
    <row r="3323">
      <c r="A3323" s="4" t="n">
        <v>45719</v>
      </c>
      <c r="B3323" t="n">
        <v>877273.4</v>
      </c>
      <c r="C3323" t="n">
        <v>833580</v>
      </c>
      <c r="D3323" t="n">
        <v>36687.9</v>
      </c>
      <c r="E3323" t="n">
        <v>7005.5</v>
      </c>
      <c r="F3323" t="n">
        <v>3</v>
      </c>
    </row>
    <row r="3324">
      <c r="A3324" s="4" t="n">
        <v>45720</v>
      </c>
      <c r="B3324" t="n">
        <v>905811</v>
      </c>
      <c r="C3324" t="n">
        <v>860196.2</v>
      </c>
      <c r="D3324" t="n">
        <v>38740.9</v>
      </c>
      <c r="E3324" t="n">
        <v>6873.9</v>
      </c>
      <c r="F3324" t="n">
        <v>3</v>
      </c>
    </row>
    <row r="3325">
      <c r="A3325" s="4" t="n">
        <v>45721</v>
      </c>
      <c r="B3325" t="n">
        <v>905117.4</v>
      </c>
      <c r="C3325" t="n">
        <v>858853.5</v>
      </c>
      <c r="D3325" t="n">
        <v>39483.9</v>
      </c>
      <c r="E3325" t="n">
        <v>6779.9</v>
      </c>
      <c r="F3325" t="n">
        <v>3</v>
      </c>
    </row>
    <row r="3326">
      <c r="A3326" s="4" t="n">
        <v>45722</v>
      </c>
      <c r="B3326" t="n">
        <v>898155.4</v>
      </c>
      <c r="C3326" t="n">
        <v>851118.8</v>
      </c>
      <c r="D3326" t="n">
        <v>39979.6</v>
      </c>
      <c r="E3326" t="n">
        <v>7057</v>
      </c>
      <c r="F3326" t="n">
        <v>3</v>
      </c>
    </row>
    <row r="3327">
      <c r="A3327" s="4" t="n">
        <v>45723</v>
      </c>
      <c r="B3327" t="n">
        <v>906675.1</v>
      </c>
      <c r="C3327" t="n">
        <v>862299.6</v>
      </c>
      <c r="D3327" t="n">
        <v>37349.8</v>
      </c>
      <c r="E3327" t="n">
        <v>7025.7</v>
      </c>
      <c r="F3327" t="n">
        <v>3</v>
      </c>
    </row>
    <row r="3328">
      <c r="A3328" s="4" t="n">
        <v>45724</v>
      </c>
      <c r="B3328" t="n">
        <v>874498.8</v>
      </c>
      <c r="C3328" t="n">
        <v>834066.3</v>
      </c>
      <c r="D3328" t="n">
        <v>33627.6</v>
      </c>
      <c r="E3328" t="n">
        <v>6804.9</v>
      </c>
      <c r="F3328" t="n">
        <v>3</v>
      </c>
    </row>
    <row r="3329">
      <c r="A3329" s="4" t="n">
        <v>45725</v>
      </c>
      <c r="B3329" t="n">
        <v>775177.6</v>
      </c>
      <c r="C3329" t="n">
        <v>739455.3</v>
      </c>
      <c r="D3329" t="n">
        <v>29234.6</v>
      </c>
      <c r="E3329" t="n">
        <v>6487.7</v>
      </c>
      <c r="F3329" t="n">
        <v>3</v>
      </c>
    </row>
    <row r="3330">
      <c r="A3330" s="4" t="n">
        <v>45726</v>
      </c>
      <c r="B3330" t="n">
        <v>857071.7</v>
      </c>
      <c r="C3330" t="n">
        <v>813471.9</v>
      </c>
      <c r="D3330" t="n">
        <v>36745.1</v>
      </c>
      <c r="E3330" t="n">
        <v>6854.8</v>
      </c>
      <c r="F3330" t="n">
        <v>3</v>
      </c>
    </row>
    <row r="3331">
      <c r="A3331" s="4" t="n">
        <v>45727</v>
      </c>
      <c r="B3331" t="n">
        <v>883366.9</v>
      </c>
      <c r="C3331" t="n">
        <v>837874</v>
      </c>
      <c r="D3331" t="n">
        <v>38477.8</v>
      </c>
      <c r="E3331" t="n">
        <v>7015</v>
      </c>
      <c r="F3331" t="n">
        <v>3</v>
      </c>
    </row>
    <row r="3332">
      <c r="A3332" s="4" t="n">
        <v>45728</v>
      </c>
      <c r="B3332" t="n">
        <v>913743.7</v>
      </c>
      <c r="C3332" t="n">
        <v>865714.9</v>
      </c>
      <c r="D3332" t="n">
        <v>41023.7</v>
      </c>
      <c r="E3332" t="n">
        <v>7005.1</v>
      </c>
      <c r="F3332" t="n">
        <v>3</v>
      </c>
    </row>
    <row r="3333">
      <c r="A3333" s="4" t="n">
        <v>45729</v>
      </c>
      <c r="B3333" t="n">
        <v>933357.2</v>
      </c>
      <c r="C3333" t="n">
        <v>882586</v>
      </c>
      <c r="D3333" t="n">
        <v>43606.6</v>
      </c>
      <c r="E3333" t="n">
        <v>7164.6</v>
      </c>
      <c r="F3333" t="n">
        <v>3</v>
      </c>
    </row>
    <row r="3334">
      <c r="A3334" s="4" t="n">
        <v>45730</v>
      </c>
      <c r="B3334" t="n">
        <v>936057.9</v>
      </c>
      <c r="C3334" t="n">
        <v>887957.9</v>
      </c>
      <c r="D3334" t="n">
        <v>41040.4</v>
      </c>
      <c r="E3334" t="n">
        <v>7059.6</v>
      </c>
      <c r="F3334" t="n">
        <v>3</v>
      </c>
    </row>
    <row r="3335">
      <c r="A3335" s="4" t="n">
        <v>45731</v>
      </c>
      <c r="B3335" t="n">
        <v>880136.2</v>
      </c>
      <c r="C3335" t="n">
        <v>839414.1</v>
      </c>
      <c r="D3335" t="n">
        <v>33818.4</v>
      </c>
      <c r="E3335" t="n">
        <v>6903.8</v>
      </c>
      <c r="F3335" t="n">
        <v>3</v>
      </c>
    </row>
    <row r="3336">
      <c r="A3336" s="4" t="n">
        <v>45732</v>
      </c>
      <c r="B3336" t="n">
        <v>771402.2</v>
      </c>
      <c r="C3336" t="n">
        <v>735716.6</v>
      </c>
      <c r="D3336" t="n">
        <v>29037.5</v>
      </c>
      <c r="E3336" t="n">
        <v>6648.1</v>
      </c>
      <c r="F3336" t="n">
        <v>3</v>
      </c>
    </row>
    <row r="3337">
      <c r="A3337" s="4" t="n">
        <v>45733</v>
      </c>
      <c r="B3337" t="n">
        <v>759314.3</v>
      </c>
      <c r="C3337" t="n">
        <v>721636.3</v>
      </c>
      <c r="D3337" t="n">
        <v>30791.6</v>
      </c>
      <c r="E3337" t="n">
        <v>6886.3</v>
      </c>
      <c r="F3337" t="n">
        <v>3</v>
      </c>
    </row>
    <row r="3338">
      <c r="A3338" s="4" t="n">
        <v>45734</v>
      </c>
      <c r="B3338" t="n">
        <v>871332.5</v>
      </c>
      <c r="C3338" t="n">
        <v>827247.6</v>
      </c>
      <c r="D3338" t="n">
        <v>36743.9</v>
      </c>
      <c r="E3338" t="n">
        <v>7341.1</v>
      </c>
      <c r="F3338" t="n">
        <v>3</v>
      </c>
    </row>
    <row r="3339">
      <c r="A3339" s="4" t="n">
        <v>45735</v>
      </c>
      <c r="B3339" t="n">
        <v>916735.5</v>
      </c>
      <c r="C3339" t="n">
        <v>870432.6</v>
      </c>
      <c r="D3339" t="n">
        <v>38909.8</v>
      </c>
      <c r="E3339" t="n">
        <v>7393</v>
      </c>
      <c r="F3339" t="n">
        <v>3</v>
      </c>
    </row>
    <row r="3340">
      <c r="A3340" s="4" t="n">
        <v>45736</v>
      </c>
      <c r="B3340" t="n">
        <v>901735.9</v>
      </c>
      <c r="C3340" t="n">
        <v>856371.7</v>
      </c>
      <c r="D3340" t="n">
        <v>37957.7</v>
      </c>
      <c r="E3340" t="n">
        <v>7406.5</v>
      </c>
      <c r="F3340" t="n">
        <v>3</v>
      </c>
    </row>
    <row r="3341">
      <c r="A3341" s="4" t="n">
        <v>45737</v>
      </c>
      <c r="B3341" t="n">
        <v>889873.1</v>
      </c>
      <c r="C3341" t="n">
        <v>844838.6</v>
      </c>
      <c r="D3341" t="n">
        <v>37720.9</v>
      </c>
      <c r="E3341" t="n">
        <v>7313.6</v>
      </c>
      <c r="F3341" t="n">
        <v>3</v>
      </c>
    </row>
    <row r="3342">
      <c r="A3342" s="4" t="n">
        <v>45738</v>
      </c>
      <c r="B3342" t="n">
        <v>861017.7</v>
      </c>
      <c r="C3342" t="n">
        <v>819632.1</v>
      </c>
      <c r="D3342" t="n">
        <v>34139.8</v>
      </c>
      <c r="E3342" t="n">
        <v>7245.8</v>
      </c>
      <c r="F3342" t="n">
        <v>3</v>
      </c>
    </row>
    <row r="3343">
      <c r="A3343" s="4" t="n">
        <v>45739</v>
      </c>
      <c r="B3343" t="n">
        <v>795598.8</v>
      </c>
      <c r="C3343" t="n">
        <v>757444.4</v>
      </c>
      <c r="D3343" t="n">
        <v>30927.7</v>
      </c>
      <c r="E3343" t="n">
        <v>7226.6</v>
      </c>
      <c r="F3343" t="n">
        <v>3</v>
      </c>
    </row>
    <row r="3344">
      <c r="A3344" s="4" t="n">
        <v>45740</v>
      </c>
      <c r="B3344" t="n">
        <v>917280.7</v>
      </c>
      <c r="C3344" t="n">
        <v>871102.8</v>
      </c>
      <c r="D3344" t="n">
        <v>38648.9</v>
      </c>
      <c r="E3344" t="n">
        <v>7529</v>
      </c>
      <c r="F3344" t="n">
        <v>3</v>
      </c>
    </row>
    <row r="3345">
      <c r="A3345" s="4" t="n">
        <v>45741</v>
      </c>
      <c r="B3345" t="n">
        <v>960420.1</v>
      </c>
      <c r="C3345" t="n">
        <v>910449</v>
      </c>
      <c r="D3345" t="n">
        <v>42387.5</v>
      </c>
      <c r="E3345" t="n">
        <v>7583.5</v>
      </c>
      <c r="F3345" t="n">
        <v>3</v>
      </c>
    </row>
    <row r="3346">
      <c r="A3346" s="4" t="n">
        <v>45742</v>
      </c>
      <c r="B3346" t="n">
        <v>966546.1</v>
      </c>
      <c r="C3346" t="n">
        <v>915115.1</v>
      </c>
      <c r="D3346" t="n">
        <v>43707.1</v>
      </c>
      <c r="E3346" t="n">
        <v>7723.9</v>
      </c>
      <c r="F3346" t="n">
        <v>3</v>
      </c>
    </row>
    <row r="3347">
      <c r="A3347" s="4" t="n">
        <v>45743</v>
      </c>
      <c r="B3347" t="n">
        <v>943561.7</v>
      </c>
      <c r="C3347" t="n">
        <v>894292.1</v>
      </c>
      <c r="D3347" t="n">
        <v>41802.7</v>
      </c>
      <c r="E3347" t="n">
        <v>7466.8</v>
      </c>
      <c r="F3347" t="n">
        <v>3</v>
      </c>
    </row>
    <row r="3348">
      <c r="A3348" s="4" t="n">
        <v>45744</v>
      </c>
      <c r="B3348" t="n">
        <v>933682.6</v>
      </c>
      <c r="C3348" t="n">
        <v>887029.8</v>
      </c>
      <c r="D3348" t="n">
        <v>39093.5</v>
      </c>
      <c r="E3348" t="n">
        <v>7559.3</v>
      </c>
      <c r="F3348" t="n">
        <v>3</v>
      </c>
    </row>
    <row r="3349">
      <c r="A3349" s="4" t="n">
        <v>45745</v>
      </c>
      <c r="B3349" t="n">
        <v>904185.5</v>
      </c>
      <c r="C3349" t="n">
        <v>860987.1</v>
      </c>
      <c r="D3349" t="n">
        <v>35741.4</v>
      </c>
      <c r="E3349" t="n">
        <v>7457</v>
      </c>
      <c r="F3349" t="n">
        <v>3</v>
      </c>
    </row>
    <row r="3350">
      <c r="A3350" s="4" t="n">
        <v>45746</v>
      </c>
      <c r="B3350" t="n">
        <v>841991.8</v>
      </c>
      <c r="C3350" t="n">
        <v>801921.7</v>
      </c>
      <c r="D3350" t="n">
        <v>32961.9</v>
      </c>
      <c r="E3350" t="n">
        <v>7108.2</v>
      </c>
      <c r="F3350" t="n">
        <v>3</v>
      </c>
    </row>
    <row r="3351">
      <c r="A3351" s="4" t="n">
        <v>45747</v>
      </c>
      <c r="B3351" t="n">
        <v>959517.7</v>
      </c>
      <c r="C3351" t="n">
        <v>913041.4</v>
      </c>
      <c r="D3351" t="n">
        <v>38976.7</v>
      </c>
      <c r="E3351" t="n">
        <v>7499.7</v>
      </c>
      <c r="F3351" t="n">
        <v>3</v>
      </c>
    </row>
    <row r="3352">
      <c r="A3352" s="4" t="n">
        <v>45748</v>
      </c>
      <c r="B3352" t="n">
        <v>986091.9</v>
      </c>
      <c r="C3352" t="n">
        <v>939840.1</v>
      </c>
      <c r="D3352" t="n">
        <v>38400.6</v>
      </c>
      <c r="E3352" t="n">
        <v>7851.1</v>
      </c>
      <c r="F3352" t="n">
        <v>3</v>
      </c>
    </row>
    <row r="3353">
      <c r="A3353" s="4" t="n">
        <v>45749</v>
      </c>
      <c r="B3353" t="n">
        <v>992924.7</v>
      </c>
      <c r="C3353" t="n">
        <v>947468.5</v>
      </c>
      <c r="D3353" t="n">
        <v>37764.4</v>
      </c>
      <c r="E3353" t="n">
        <v>7691.8</v>
      </c>
      <c r="F3353" t="n">
        <v>3</v>
      </c>
    </row>
    <row r="3354">
      <c r="A3354" s="4" t="n">
        <v>45750</v>
      </c>
      <c r="B3354" t="n">
        <v>999690.5</v>
      </c>
      <c r="C3354" t="n">
        <v>954172.9</v>
      </c>
      <c r="D3354" t="n">
        <v>38176.4</v>
      </c>
      <c r="E3354" t="n">
        <v>7341.3</v>
      </c>
      <c r="F3354" t="n">
        <v>3</v>
      </c>
    </row>
    <row r="3355">
      <c r="A3355" s="4" t="n">
        <v>45751</v>
      </c>
      <c r="B3355" t="n">
        <v>998788.4</v>
      </c>
      <c r="C3355" t="n">
        <v>953371.4</v>
      </c>
      <c r="D3355" t="n">
        <v>38392.3</v>
      </c>
      <c r="E3355" t="n">
        <v>7024.7</v>
      </c>
      <c r="F3355" t="n">
        <v>3</v>
      </c>
    </row>
    <row r="3356">
      <c r="A3356" s="4" t="n">
        <v>45752</v>
      </c>
      <c r="B3356" t="n">
        <v>936597.2</v>
      </c>
      <c r="C3356" t="n">
        <v>892064.2</v>
      </c>
      <c r="D3356" t="n">
        <v>37675.9</v>
      </c>
      <c r="E3356" t="n">
        <v>6857.1</v>
      </c>
      <c r="F3356" t="n">
        <v>3</v>
      </c>
    </row>
    <row r="3357">
      <c r="A3357" s="4" t="n">
        <v>45753</v>
      </c>
      <c r="B3357" t="n">
        <v>814688.2</v>
      </c>
      <c r="C3357" t="n">
        <v>774731.9</v>
      </c>
      <c r="D3357" t="n">
        <v>33265.8</v>
      </c>
      <c r="E3357" t="n">
        <v>6690.6</v>
      </c>
      <c r="F3357" t="n">
        <v>3</v>
      </c>
    </row>
    <row r="3358">
      <c r="A3358" s="4" t="n">
        <v>45754</v>
      </c>
      <c r="B3358" t="n">
        <v>895242.6</v>
      </c>
      <c r="C3358" t="n">
        <v>846533</v>
      </c>
      <c r="D3358" t="n">
        <v>41420.4</v>
      </c>
      <c r="E3358" t="n">
        <v>7289.2</v>
      </c>
      <c r="F3358" t="n">
        <v>3</v>
      </c>
    </row>
    <row r="3359">
      <c r="A3359" s="4" t="n">
        <v>45755</v>
      </c>
      <c r="B3359" t="n">
        <v>904297.8</v>
      </c>
      <c r="C3359" t="n">
        <v>854330.4</v>
      </c>
      <c r="D3359" t="n">
        <v>42458.2</v>
      </c>
      <c r="E3359" t="n">
        <v>7509.2</v>
      </c>
      <c r="F3359" t="n">
        <v>3</v>
      </c>
    </row>
    <row r="3360">
      <c r="A3360" s="4" t="n">
        <v>45756</v>
      </c>
      <c r="B3360" t="n">
        <v>917788.2</v>
      </c>
      <c r="C3360" t="n">
        <v>866991</v>
      </c>
      <c r="D3360" t="n">
        <v>43138.1</v>
      </c>
      <c r="E3360" t="n">
        <v>7659.1</v>
      </c>
      <c r="F3360" t="n">
        <v>3</v>
      </c>
    </row>
    <row r="3361">
      <c r="A3361" s="4" t="n">
        <v>45757</v>
      </c>
      <c r="B3361" t="n">
        <v>936395.3</v>
      </c>
      <c r="C3361" t="n">
        <v>884186.3</v>
      </c>
      <c r="D3361" t="n">
        <v>44109.6</v>
      </c>
      <c r="E3361" t="n">
        <v>8099.4</v>
      </c>
      <c r="F3361" t="n">
        <v>3</v>
      </c>
    </row>
    <row r="3362">
      <c r="A3362" s="4" t="n">
        <v>45758</v>
      </c>
      <c r="B3362" t="n">
        <v>944964</v>
      </c>
      <c r="C3362" t="n">
        <v>889870</v>
      </c>
      <c r="D3362" t="n">
        <v>46573.4</v>
      </c>
      <c r="E3362" t="n">
        <v>8520.6</v>
      </c>
      <c r="F3362" t="n">
        <v>3</v>
      </c>
    </row>
    <row r="3363">
      <c r="A3363" s="4" t="n">
        <v>45759</v>
      </c>
      <c r="B3363" t="n">
        <v>902648.5</v>
      </c>
      <c r="C3363" t="n">
        <v>851723.5</v>
      </c>
      <c r="D3363" t="n">
        <v>42577.6</v>
      </c>
      <c r="E3363" t="n">
        <v>8347.4</v>
      </c>
      <c r="F3363" t="n">
        <v>3</v>
      </c>
    </row>
    <row r="3364">
      <c r="A3364" s="4" t="n">
        <v>45760</v>
      </c>
      <c r="B3364" t="n">
        <v>823933.9</v>
      </c>
      <c r="C3364" t="n">
        <v>778538.2</v>
      </c>
      <c r="D3364" t="n">
        <v>37309.5</v>
      </c>
      <c r="E3364" t="n">
        <v>8086.3</v>
      </c>
      <c r="F3364" t="n">
        <v>3</v>
      </c>
    </row>
    <row r="3365">
      <c r="A3365" s="4" t="n">
        <v>45761</v>
      </c>
      <c r="B3365" t="n">
        <v>935699.9</v>
      </c>
      <c r="C3365" t="n">
        <v>885692.6</v>
      </c>
      <c r="D3365" t="n">
        <v>41147.9</v>
      </c>
      <c r="E3365" t="n">
        <v>8859.5</v>
      </c>
      <c r="F3365" t="n">
        <v>3</v>
      </c>
    </row>
    <row r="3366">
      <c r="A3366" s="4" t="n">
        <v>45762</v>
      </c>
      <c r="B3366" t="n">
        <v>967241.9</v>
      </c>
      <c r="C3366" t="n">
        <v>915239.3</v>
      </c>
      <c r="D3366" t="n">
        <v>42763.8</v>
      </c>
      <c r="E3366" t="n">
        <v>9238.799999999999</v>
      </c>
      <c r="F3366" t="n">
        <v>3</v>
      </c>
    </row>
    <row r="3367">
      <c r="A3367" s="4" t="n">
        <v>45763</v>
      </c>
      <c r="B3367" t="n">
        <v>963190</v>
      </c>
      <c r="C3367" t="n">
        <v>912995.9</v>
      </c>
      <c r="D3367" t="n">
        <v>40876.1</v>
      </c>
      <c r="E3367" t="n">
        <v>9318</v>
      </c>
      <c r="F3367" t="n">
        <v>3</v>
      </c>
    </row>
    <row r="3368">
      <c r="A3368" s="4" t="n">
        <v>45764</v>
      </c>
      <c r="B3368" t="n">
        <v>909962.2</v>
      </c>
      <c r="C3368" t="n">
        <v>862394.5</v>
      </c>
      <c r="D3368" t="n">
        <v>38639</v>
      </c>
      <c r="E3368" t="n">
        <v>8928.700000000001</v>
      </c>
      <c r="F3368" t="n">
        <v>3</v>
      </c>
    </row>
    <row r="3369">
      <c r="A3369" s="4" t="n">
        <v>45765</v>
      </c>
      <c r="B3369" t="n">
        <v>822130.5</v>
      </c>
      <c r="C3369" t="n">
        <v>779482.8</v>
      </c>
      <c r="D3369" t="n">
        <v>34384.8</v>
      </c>
      <c r="E3369" t="n">
        <v>8262.9</v>
      </c>
      <c r="F3369" t="n">
        <v>3</v>
      </c>
    </row>
    <row r="3370">
      <c r="A3370" s="4" t="n">
        <v>45766</v>
      </c>
      <c r="B3370" t="n">
        <v>825578.8</v>
      </c>
      <c r="C3370" t="n">
        <v>785165.6</v>
      </c>
      <c r="D3370" t="n">
        <v>32672</v>
      </c>
      <c r="E3370" t="n">
        <v>7741.2</v>
      </c>
      <c r="F3370" t="n">
        <v>3</v>
      </c>
    </row>
    <row r="3371">
      <c r="A3371" s="4" t="n">
        <v>45767</v>
      </c>
      <c r="B3371" t="n">
        <v>809056.5</v>
      </c>
      <c r="C3371" t="n">
        <v>770062</v>
      </c>
      <c r="D3371" t="n">
        <v>31456.6</v>
      </c>
      <c r="E3371" t="n">
        <v>7537.9</v>
      </c>
      <c r="F3371" t="n">
        <v>3</v>
      </c>
    </row>
    <row r="3372">
      <c r="A3372" s="4" t="n">
        <v>45768</v>
      </c>
      <c r="B3372" t="n">
        <v>946474.2</v>
      </c>
      <c r="C3372" t="n">
        <v>898341.6</v>
      </c>
      <c r="D3372" t="n">
        <v>40189.4</v>
      </c>
      <c r="E3372" t="n">
        <v>7943.3</v>
      </c>
      <c r="F3372" t="n">
        <v>3</v>
      </c>
    </row>
    <row r="3373">
      <c r="A3373" s="4" t="n">
        <v>45769</v>
      </c>
      <c r="B3373" t="n">
        <v>995795.7</v>
      </c>
      <c r="C3373" t="n">
        <v>945337.7</v>
      </c>
      <c r="D3373" t="n">
        <v>42494.8</v>
      </c>
      <c r="E3373" t="n">
        <v>7963.2</v>
      </c>
      <c r="F3373" t="n">
        <v>3</v>
      </c>
    </row>
    <row r="3374">
      <c r="A3374" s="4" t="n">
        <v>45770</v>
      </c>
      <c r="B3374" t="n">
        <v>1008537.8</v>
      </c>
      <c r="C3374" t="n">
        <v>957698.4</v>
      </c>
      <c r="D3374" t="n">
        <v>42879.1</v>
      </c>
      <c r="E3374" t="n">
        <v>7960.4</v>
      </c>
      <c r="F3374" t="n">
        <v>3</v>
      </c>
    </row>
    <row r="3375">
      <c r="A3375" s="4" t="n">
        <v>45771</v>
      </c>
      <c r="B3375" t="n">
        <v>1009621.7</v>
      </c>
      <c r="C3375" t="n">
        <v>958494.6</v>
      </c>
      <c r="D3375" t="n">
        <v>43129</v>
      </c>
      <c r="E3375" t="n">
        <v>7998.2</v>
      </c>
      <c r="F3375" t="n">
        <v>3</v>
      </c>
    </row>
    <row r="3376">
      <c r="A3376" s="4" t="n">
        <v>45772</v>
      </c>
      <c r="B3376" t="n">
        <v>1007134.5</v>
      </c>
      <c r="C3376" t="n">
        <v>956858.8</v>
      </c>
      <c r="D3376" t="n">
        <v>42111.6</v>
      </c>
      <c r="E3376" t="n">
        <v>8164.2</v>
      </c>
      <c r="F3376" t="n">
        <v>3</v>
      </c>
    </row>
    <row r="3377">
      <c r="A3377" s="4" t="n">
        <v>45773</v>
      </c>
      <c r="B3377" t="n">
        <v>957888.6</v>
      </c>
      <c r="C3377" t="n">
        <v>914349.4</v>
      </c>
      <c r="D3377" t="n">
        <v>35366.1</v>
      </c>
      <c r="E3377" t="n">
        <v>8173</v>
      </c>
      <c r="F3377" t="n">
        <v>3</v>
      </c>
    </row>
    <row r="3378">
      <c r="A3378" s="4" t="n">
        <v>45774</v>
      </c>
      <c r="B3378" t="n">
        <v>876846.5</v>
      </c>
      <c r="C3378" t="n">
        <v>837124.6</v>
      </c>
      <c r="D3378" t="n">
        <v>31757.1</v>
      </c>
      <c r="E3378" t="n">
        <v>7964.8</v>
      </c>
      <c r="F3378" t="n">
        <v>3</v>
      </c>
    </row>
    <row r="3379">
      <c r="A3379" s="4" t="n">
        <v>45775</v>
      </c>
      <c r="B3379" t="n">
        <v>995846.1</v>
      </c>
      <c r="C3379" t="n">
        <v>948726.9</v>
      </c>
      <c r="D3379" t="n">
        <v>38913.7</v>
      </c>
      <c r="E3379" t="n">
        <v>8205.6</v>
      </c>
      <c r="F3379" t="n">
        <v>3</v>
      </c>
    </row>
    <row r="3380">
      <c r="A3380" s="4" t="n">
        <v>45776</v>
      </c>
      <c r="B3380" t="n">
        <v>1027980.8</v>
      </c>
      <c r="C3380" t="n">
        <v>977962.7</v>
      </c>
      <c r="D3380" t="n">
        <v>41735.9</v>
      </c>
      <c r="E3380" t="n">
        <v>8282.200000000001</v>
      </c>
      <c r="F3380" t="n">
        <v>3</v>
      </c>
    </row>
    <row r="3381">
      <c r="A3381" s="4" t="n">
        <v>45777</v>
      </c>
      <c r="B3381" t="n">
        <v>1025888.4</v>
      </c>
      <c r="C3381" t="n">
        <v>974208.1</v>
      </c>
      <c r="D3381" t="n">
        <v>43427.4</v>
      </c>
      <c r="E3381" t="n">
        <v>8252.9</v>
      </c>
      <c r="F3381" t="n">
        <v>3</v>
      </c>
    </row>
    <row r="3382">
      <c r="A3382" s="4" t="n">
        <v>45778</v>
      </c>
      <c r="B3382" t="n">
        <v>930774.9</v>
      </c>
      <c r="C3382" t="n">
        <v>884046.4</v>
      </c>
      <c r="D3382" t="n">
        <v>38719</v>
      </c>
      <c r="E3382" t="n">
        <v>8009.5</v>
      </c>
      <c r="F3382" t="n">
        <v>3</v>
      </c>
    </row>
    <row r="3383">
      <c r="A3383" s="4" t="n">
        <v>45779</v>
      </c>
      <c r="B3383" t="n">
        <v>982533.8</v>
      </c>
      <c r="C3383" t="n">
        <v>935143.1</v>
      </c>
      <c r="D3383" t="n">
        <v>38988.4</v>
      </c>
      <c r="E3383" t="n">
        <v>8402.4</v>
      </c>
      <c r="F3383" t="n">
        <v>3</v>
      </c>
    </row>
    <row r="3384">
      <c r="A3384" s="4" t="n">
        <v>45780</v>
      </c>
      <c r="B3384" t="n">
        <v>944639.5</v>
      </c>
      <c r="C3384" t="n">
        <v>898096.8</v>
      </c>
      <c r="D3384" t="n">
        <v>38348.1</v>
      </c>
      <c r="E3384" t="n">
        <v>8194.700000000001</v>
      </c>
      <c r="F3384" t="n">
        <v>3</v>
      </c>
    </row>
    <row r="3385">
      <c r="A3385" s="4" t="n">
        <v>45781</v>
      </c>
      <c r="B3385" t="n">
        <v>857940.7</v>
      </c>
      <c r="C3385" t="n">
        <v>818314.8</v>
      </c>
      <c r="D3385" t="n">
        <v>32172.9</v>
      </c>
      <c r="E3385" t="n">
        <v>7452.9</v>
      </c>
      <c r="F3385" t="n">
        <v>3</v>
      </c>
    </row>
    <row r="3386">
      <c r="A3386" s="4" t="n">
        <v>45782</v>
      </c>
      <c r="B3386" t="n">
        <v>981144.3</v>
      </c>
      <c r="C3386" t="n">
        <v>933574.3</v>
      </c>
      <c r="D3386" t="n">
        <v>40144.9</v>
      </c>
      <c r="E3386" t="n">
        <v>7425</v>
      </c>
      <c r="F3386" t="n">
        <v>3</v>
      </c>
    </row>
    <row r="3387">
      <c r="A3387" s="4" t="n">
        <v>45783</v>
      </c>
      <c r="B3387" t="n">
        <v>1041311.2</v>
      </c>
      <c r="C3387" t="n">
        <v>991564.9</v>
      </c>
      <c r="D3387" t="n">
        <v>42320.7</v>
      </c>
      <c r="E3387" t="n">
        <v>7425.6</v>
      </c>
      <c r="F3387" t="n">
        <v>3</v>
      </c>
    </row>
    <row r="3388">
      <c r="A3388" s="4" t="n">
        <v>45784</v>
      </c>
      <c r="B3388" t="n">
        <v>1064952.6</v>
      </c>
      <c r="C3388" t="n">
        <v>1012427.5</v>
      </c>
      <c r="D3388" t="n">
        <v>44887.5</v>
      </c>
      <c r="E3388" t="n">
        <v>7637.6</v>
      </c>
      <c r="F3388" t="n">
        <v>3</v>
      </c>
    </row>
    <row r="3389">
      <c r="A3389" s="4" t="n">
        <v>45785</v>
      </c>
      <c r="B3389" t="n">
        <v>1062976.4</v>
      </c>
      <c r="C3389" t="n">
        <v>1008182.8</v>
      </c>
      <c r="D3389" t="n">
        <v>46769.9</v>
      </c>
      <c r="E3389" t="n">
        <v>8023.7</v>
      </c>
      <c r="F3389" t="n">
        <v>3</v>
      </c>
    </row>
    <row r="3390">
      <c r="A3390" s="4" t="n">
        <v>45786</v>
      </c>
      <c r="B3390" t="n">
        <v>1031458</v>
      </c>
      <c r="C3390" t="n">
        <v>972604.6</v>
      </c>
      <c r="D3390" t="n">
        <v>50360.6</v>
      </c>
      <c r="E3390" t="n">
        <v>8492.799999999999</v>
      </c>
      <c r="F3390" t="n">
        <v>3</v>
      </c>
    </row>
    <row r="3391">
      <c r="A3391" s="4" t="n">
        <v>45787</v>
      </c>
      <c r="B3391" t="n">
        <v>941407.3</v>
      </c>
      <c r="C3391" t="n">
        <v>882617</v>
      </c>
      <c r="D3391" t="n">
        <v>50141.9</v>
      </c>
      <c r="E3391" t="n">
        <v>8648.4</v>
      </c>
      <c r="F3391" t="n">
        <v>3</v>
      </c>
    </row>
    <row r="3392">
      <c r="A3392" s="4" t="n">
        <v>45788</v>
      </c>
      <c r="B3392" t="n">
        <v>878330.8</v>
      </c>
      <c r="C3392" t="n">
        <v>821681.2</v>
      </c>
      <c r="D3392" t="n">
        <v>48244.1</v>
      </c>
      <c r="E3392" t="n">
        <v>8405.5</v>
      </c>
      <c r="F3392" t="n">
        <v>3</v>
      </c>
    </row>
    <row r="3393">
      <c r="A3393" s="4" t="n">
        <v>45789</v>
      </c>
      <c r="B3393" t="n">
        <v>1009875.9</v>
      </c>
      <c r="C3393" t="n">
        <v>952497.7</v>
      </c>
      <c r="D3393" t="n">
        <v>49171.1</v>
      </c>
      <c r="E3393" t="n">
        <v>8207.1</v>
      </c>
      <c r="F3393" t="n">
        <v>3</v>
      </c>
    </row>
    <row r="3394">
      <c r="A3394" s="4" t="n">
        <v>45790</v>
      </c>
      <c r="B3394" t="n">
        <v>1056477</v>
      </c>
      <c r="C3394" t="n">
        <v>1003511.3</v>
      </c>
      <c r="D3394" t="n">
        <v>44804.7</v>
      </c>
      <c r="E3394" t="n">
        <v>8161</v>
      </c>
      <c r="F3394" t="n">
        <v>3</v>
      </c>
    </row>
    <row r="3395">
      <c r="A3395" s="4" t="n">
        <v>45791</v>
      </c>
      <c r="B3395" t="n">
        <v>1086177.7</v>
      </c>
      <c r="C3395" t="n">
        <v>1033511.4</v>
      </c>
      <c r="D3395" t="n">
        <v>44228.5</v>
      </c>
      <c r="E3395" t="n">
        <v>8437.799999999999</v>
      </c>
      <c r="F3395" t="n">
        <v>3</v>
      </c>
    </row>
    <row r="3396">
      <c r="A3396" s="4" t="n">
        <v>45792</v>
      </c>
      <c r="B3396" t="n">
        <v>1097903</v>
      </c>
      <c r="C3396" t="n">
        <v>1043246.6</v>
      </c>
      <c r="D3396" t="n">
        <v>45917</v>
      </c>
      <c r="E3396" t="n">
        <v>8739.4</v>
      </c>
      <c r="F3396" t="n">
        <v>3</v>
      </c>
    </row>
    <row r="3397">
      <c r="A3397" s="4" t="n">
        <v>45793</v>
      </c>
      <c r="B3397" t="n">
        <v>1105829.4</v>
      </c>
      <c r="C3397" t="n">
        <v>1051398</v>
      </c>
      <c r="D3397" t="n">
        <v>45078.9</v>
      </c>
      <c r="E3397" t="n">
        <v>9352.5</v>
      </c>
      <c r="F3397" t="n">
        <v>3</v>
      </c>
    </row>
    <row r="3398">
      <c r="A3398" s="4" t="n">
        <v>45794</v>
      </c>
      <c r="B3398" t="n">
        <v>1057122.6</v>
      </c>
      <c r="C3398" t="n">
        <v>1006671.2</v>
      </c>
      <c r="D3398" t="n">
        <v>40918.6</v>
      </c>
      <c r="E3398" t="n">
        <v>9532.700000000001</v>
      </c>
      <c r="F3398" t="n">
        <v>3</v>
      </c>
    </row>
    <row r="3399">
      <c r="A3399" s="4" t="n">
        <v>45795</v>
      </c>
      <c r="B3399" t="n">
        <v>970855.6</v>
      </c>
      <c r="C3399" t="n">
        <v>924936.8</v>
      </c>
      <c r="D3399" t="n">
        <v>36837.5</v>
      </c>
      <c r="E3399" t="n">
        <v>9081.299999999999</v>
      </c>
      <c r="F3399" t="n">
        <v>3</v>
      </c>
    </row>
    <row r="3400">
      <c r="A3400" s="4" t="n">
        <v>45796</v>
      </c>
      <c r="B3400" t="n">
        <v>1089487.3</v>
      </c>
      <c r="C3400" t="n">
        <v>1034023.9</v>
      </c>
      <c r="D3400" t="n">
        <v>46517.4</v>
      </c>
      <c r="E3400" t="n">
        <v>8946</v>
      </c>
      <c r="F3400" t="n">
        <v>3</v>
      </c>
    </row>
    <row r="3401">
      <c r="A3401" s="4" t="n">
        <v>45797</v>
      </c>
      <c r="B3401" t="n">
        <v>1125625.4</v>
      </c>
      <c r="C3401" t="n">
        <v>1064551.2</v>
      </c>
      <c r="D3401" t="n">
        <v>52194.1</v>
      </c>
      <c r="E3401" t="n">
        <v>8880.1</v>
      </c>
      <c r="F3401" t="n">
        <v>3</v>
      </c>
    </row>
    <row r="3402">
      <c r="A3402" s="4" t="n">
        <v>45798</v>
      </c>
      <c r="B3402" t="n">
        <v>1128761.8</v>
      </c>
      <c r="C3402" t="n">
        <v>1064887.1</v>
      </c>
      <c r="D3402" t="n">
        <v>54898.9</v>
      </c>
      <c r="E3402" t="n">
        <v>8975.799999999999</v>
      </c>
      <c r="F3402" t="n">
        <v>3</v>
      </c>
    </row>
    <row r="3403">
      <c r="A3403" s="4" t="n">
        <v>45799</v>
      </c>
      <c r="B3403" t="n">
        <v>1115589.9</v>
      </c>
      <c r="C3403" t="n">
        <v>1051549</v>
      </c>
      <c r="D3403" t="n">
        <v>54571.5</v>
      </c>
      <c r="E3403" t="n">
        <v>9469.5</v>
      </c>
      <c r="F3403" t="n">
        <v>3</v>
      </c>
    </row>
    <row r="3404">
      <c r="A3404" s="4" t="n">
        <v>45800</v>
      </c>
      <c r="B3404" t="n">
        <v>1111222.6</v>
      </c>
      <c r="C3404" t="n">
        <v>1047682.3</v>
      </c>
      <c r="D3404" t="n">
        <v>53629.2</v>
      </c>
      <c r="E3404" t="n">
        <v>9911.1</v>
      </c>
      <c r="F3404" t="n">
        <v>3</v>
      </c>
    </row>
    <row r="3405">
      <c r="A3405" s="4" t="n">
        <v>45801</v>
      </c>
      <c r="B3405" t="n">
        <v>1048298.3</v>
      </c>
      <c r="C3405" t="n">
        <v>989870.8</v>
      </c>
      <c r="D3405" t="n">
        <v>48227.2</v>
      </c>
      <c r="E3405" t="n">
        <v>10200.3</v>
      </c>
      <c r="F3405" t="n">
        <v>3</v>
      </c>
    </row>
    <row r="3406">
      <c r="A3406" s="4" t="n">
        <v>45802</v>
      </c>
      <c r="B3406" t="n">
        <v>970289.3</v>
      </c>
      <c r="C3406" t="n">
        <v>916620.2</v>
      </c>
      <c r="D3406" t="n">
        <v>43263.8</v>
      </c>
      <c r="E3406" t="n">
        <v>10405.4</v>
      </c>
      <c r="F3406" t="n">
        <v>3</v>
      </c>
    </row>
    <row r="3407">
      <c r="A3407" s="4" t="n">
        <v>45803</v>
      </c>
      <c r="B3407" t="n">
        <v>1084443.2</v>
      </c>
      <c r="C3407" t="n">
        <v>1022374.2</v>
      </c>
      <c r="D3407" t="n">
        <v>51187</v>
      </c>
      <c r="E3407" t="n">
        <v>10881.9</v>
      </c>
      <c r="F3407" t="n">
        <v>3</v>
      </c>
    </row>
    <row r="3408">
      <c r="A3408" s="4" t="n">
        <v>45804</v>
      </c>
      <c r="B3408" t="n">
        <v>1104631.2</v>
      </c>
      <c r="C3408" t="n">
        <v>1041330.4</v>
      </c>
      <c r="D3408" t="n">
        <v>52277.1</v>
      </c>
      <c r="E3408" t="n">
        <v>11023.6</v>
      </c>
      <c r="F3408" t="n">
        <v>3</v>
      </c>
    </row>
    <row r="3409">
      <c r="A3409" s="4" t="n">
        <v>45805</v>
      </c>
      <c r="B3409" t="n">
        <v>1096059.9</v>
      </c>
      <c r="C3409" t="n">
        <v>1034409</v>
      </c>
      <c r="D3409" t="n">
        <v>50943.3</v>
      </c>
      <c r="E3409" t="n">
        <v>10707.6</v>
      </c>
      <c r="F3409" t="n">
        <v>3</v>
      </c>
    </row>
    <row r="3410">
      <c r="A3410" s="4" t="n">
        <v>45806</v>
      </c>
      <c r="B3410" t="n">
        <v>1082988.1</v>
      </c>
      <c r="C3410" t="n">
        <v>1021744.6</v>
      </c>
      <c r="D3410" t="n">
        <v>51476.6</v>
      </c>
      <c r="E3410" t="n">
        <v>9767</v>
      </c>
      <c r="F3410" t="n">
        <v>3</v>
      </c>
    </row>
    <row r="3411">
      <c r="A3411" s="4" t="n">
        <v>45807</v>
      </c>
      <c r="B3411" t="n">
        <v>1064963.2</v>
      </c>
      <c r="C3411" t="n">
        <v>1002424.8</v>
      </c>
      <c r="D3411" t="n">
        <v>52203.2</v>
      </c>
      <c r="E3411" t="n">
        <v>10335.2</v>
      </c>
      <c r="F3411" t="n">
        <v>3</v>
      </c>
    </row>
    <row r="3412">
      <c r="A3412" s="4" t="n">
        <v>45808</v>
      </c>
      <c r="B3412" t="n">
        <v>998455.1</v>
      </c>
      <c r="C3412" t="n">
        <v>939979.7</v>
      </c>
      <c r="D3412" t="n">
        <v>48412.8</v>
      </c>
      <c r="E3412" t="n">
        <v>10062.7</v>
      </c>
      <c r="F3412" t="n">
        <v>3</v>
      </c>
    </row>
    <row r="3413">
      <c r="A3413" s="4" t="n">
        <v>45809</v>
      </c>
      <c r="B3413" t="n">
        <v>924628.8</v>
      </c>
      <c r="C3413" t="n">
        <v>871606.7</v>
      </c>
      <c r="D3413" t="n">
        <v>43670.3</v>
      </c>
      <c r="E3413" t="n">
        <v>9351.799999999999</v>
      </c>
      <c r="F3413" t="n">
        <v>3</v>
      </c>
    </row>
    <row r="3414">
      <c r="A3414" s="4" t="n">
        <v>45810</v>
      </c>
      <c r="B3414" t="n">
        <v>1058095.6</v>
      </c>
      <c r="C3414" t="n">
        <v>997041.8</v>
      </c>
      <c r="D3414" t="n">
        <v>51291.4</v>
      </c>
      <c r="E3414" t="n">
        <v>9762.4</v>
      </c>
      <c r="F3414" t="n">
        <v>3</v>
      </c>
    </row>
    <row r="3415">
      <c r="A3415" s="4" t="n">
        <v>45811</v>
      </c>
      <c r="B3415" t="n">
        <v>1095394.6</v>
      </c>
      <c r="C3415" t="n">
        <v>1032094.1</v>
      </c>
      <c r="D3415" t="n">
        <v>53574.8</v>
      </c>
      <c r="E3415" t="n">
        <v>9725.700000000001</v>
      </c>
      <c r="F3415" t="n">
        <v>3</v>
      </c>
    </row>
    <row r="3416">
      <c r="A3416" s="4" t="n">
        <v>45812</v>
      </c>
      <c r="B3416" t="n">
        <v>1099352.1</v>
      </c>
      <c r="C3416" t="n">
        <v>1035663.9</v>
      </c>
      <c r="D3416" t="n">
        <v>54277.8</v>
      </c>
      <c r="E3416" t="n">
        <v>9410.4</v>
      </c>
      <c r="F3416" t="n">
        <v>3</v>
      </c>
    </row>
    <row r="3417">
      <c r="A3417" s="4" t="n">
        <v>45813</v>
      </c>
      <c r="B3417" t="n">
        <v>1109019.8</v>
      </c>
      <c r="C3417" t="n">
        <v>1043738.7</v>
      </c>
      <c r="D3417" t="n">
        <v>55640.8</v>
      </c>
      <c r="E3417" t="n">
        <v>9640.299999999999</v>
      </c>
      <c r="F3417" t="n">
        <v>3</v>
      </c>
    </row>
    <row r="3418">
      <c r="A3418" s="4" t="n">
        <v>45814</v>
      </c>
      <c r="B3418" t="n">
        <v>1105791.7</v>
      </c>
      <c r="C3418" t="n">
        <v>1043400.3</v>
      </c>
      <c r="D3418" t="n">
        <v>52214.8</v>
      </c>
      <c r="E3418" t="n">
        <v>10176.5</v>
      </c>
      <c r="F3418" t="n">
        <v>3</v>
      </c>
    </row>
    <row r="3419">
      <c r="A3419" s="4" t="n">
        <v>45815</v>
      </c>
      <c r="B3419" t="n">
        <v>1061942.4</v>
      </c>
      <c r="C3419" t="n">
        <v>1003621.1</v>
      </c>
      <c r="D3419" t="n">
        <v>47793.1</v>
      </c>
      <c r="E3419" t="n">
        <v>10528.2</v>
      </c>
      <c r="F3419" t="n">
        <v>3</v>
      </c>
    </row>
    <row r="3420">
      <c r="A3420" s="4" t="n">
        <v>45816</v>
      </c>
      <c r="B3420" t="n">
        <v>995058.1</v>
      </c>
      <c r="C3420" t="n">
        <v>937709.9</v>
      </c>
      <c r="D3420" t="n">
        <v>46850.8</v>
      </c>
      <c r="E3420" t="n">
        <v>10497.3</v>
      </c>
      <c r="F3420" t="n">
        <v>3</v>
      </c>
    </row>
    <row r="3421">
      <c r="A3421" s="4" t="n">
        <v>45817</v>
      </c>
      <c r="B3421" t="n">
        <v>1120929.1</v>
      </c>
      <c r="C3421" t="n">
        <v>1054741.9</v>
      </c>
      <c r="D3421" t="n">
        <v>55789</v>
      </c>
      <c r="E3421" t="n">
        <v>10398.2</v>
      </c>
      <c r="F3421" t="n">
        <v>3</v>
      </c>
    </row>
    <row r="3422">
      <c r="A3422" s="4" t="n">
        <v>45818</v>
      </c>
      <c r="B3422" t="n">
        <v>1147020.7</v>
      </c>
      <c r="C3422" t="n">
        <v>1079532.5</v>
      </c>
      <c r="D3422" t="n">
        <v>57077.2</v>
      </c>
      <c r="E3422" t="n">
        <v>10411</v>
      </c>
      <c r="F3422" t="n">
        <v>3</v>
      </c>
    </row>
    <row r="3423">
      <c r="A3423" s="4" t="n">
        <v>45819</v>
      </c>
      <c r="B3423" t="n">
        <v>1123844.9</v>
      </c>
      <c r="C3423" t="n">
        <v>1055741</v>
      </c>
      <c r="D3423" t="n">
        <v>57167.1</v>
      </c>
      <c r="E3423" t="n">
        <v>10936.8</v>
      </c>
      <c r="F3423" t="n">
        <v>3</v>
      </c>
    </row>
    <row r="3424">
      <c r="A3424" s="4" t="n">
        <v>45820</v>
      </c>
      <c r="B3424" t="n">
        <v>1122582.1</v>
      </c>
      <c r="C3424" t="n">
        <v>1055428.8</v>
      </c>
      <c r="D3424" t="n">
        <v>56318</v>
      </c>
      <c r="E3424" t="n">
        <v>10835.3</v>
      </c>
      <c r="F3424" t="n">
        <v>3</v>
      </c>
    </row>
    <row r="3425">
      <c r="A3425" s="4" t="n">
        <v>45821</v>
      </c>
      <c r="B3425" t="n">
        <v>1109317.2</v>
      </c>
      <c r="C3425" t="n">
        <v>1043689.9</v>
      </c>
      <c r="D3425" t="n">
        <v>54944.7</v>
      </c>
      <c r="E3425" t="n">
        <v>10682.5</v>
      </c>
      <c r="F3425" t="n">
        <v>3</v>
      </c>
    </row>
    <row r="3426">
      <c r="A3426" s="4" t="n">
        <v>45822</v>
      </c>
      <c r="B3426" t="n">
        <v>1064195.4</v>
      </c>
      <c r="C3426" t="n">
        <v>1000439.6</v>
      </c>
      <c r="D3426" t="n">
        <v>53091.1</v>
      </c>
      <c r="E3426" t="n">
        <v>10664.7</v>
      </c>
      <c r="F3426" t="n">
        <v>3</v>
      </c>
    </row>
    <row r="3427">
      <c r="A3427" s="4" t="n">
        <v>45823</v>
      </c>
      <c r="B3427" t="n">
        <v>971861.4</v>
      </c>
      <c r="C3427" t="n">
        <v>908776.5</v>
      </c>
      <c r="D3427" t="n">
        <v>52573.1</v>
      </c>
      <c r="E3427" t="n">
        <v>10511.9</v>
      </c>
      <c r="F3427" t="n">
        <v>3</v>
      </c>
    </row>
    <row r="3428">
      <c r="A3428" s="4" t="n">
        <v>45824</v>
      </c>
      <c r="B3428" t="n">
        <v>1087504</v>
      </c>
      <c r="C3428" t="n">
        <v>1015325.6</v>
      </c>
      <c r="D3428" t="n">
        <v>60477.3</v>
      </c>
      <c r="E3428" t="n">
        <v>11701.1</v>
      </c>
      <c r="F3428" t="n">
        <v>3</v>
      </c>
    </row>
    <row r="3429">
      <c r="A3429" s="4" t="n">
        <v>45825</v>
      </c>
      <c r="B3429" t="n">
        <v>1110338.4</v>
      </c>
      <c r="C3429" t="n">
        <v>1036921</v>
      </c>
      <c r="D3429" t="n">
        <v>61405.4</v>
      </c>
      <c r="E3429" t="n">
        <v>12011.9</v>
      </c>
      <c r="F3429" t="n">
        <v>3</v>
      </c>
    </row>
    <row r="3430">
      <c r="A3430" s="4" t="n">
        <v>45826</v>
      </c>
      <c r="B3430" t="n">
        <v>1113054.1</v>
      </c>
      <c r="C3430" t="n">
        <v>1040183.9</v>
      </c>
      <c r="D3430" t="n">
        <v>61131.1</v>
      </c>
      <c r="E3430" t="n">
        <v>11739.1</v>
      </c>
      <c r="F3430" t="n">
        <v>3</v>
      </c>
    </row>
    <row r="3431">
      <c r="A3431" s="4" t="n">
        <v>45827</v>
      </c>
      <c r="B3431" t="n">
        <v>1099073.8</v>
      </c>
      <c r="C3431" t="n">
        <v>1025951.2</v>
      </c>
      <c r="D3431" t="n">
        <v>61707.9</v>
      </c>
      <c r="E3431" t="n">
        <v>11414.7</v>
      </c>
      <c r="F3431" t="n">
        <v>3</v>
      </c>
    </row>
    <row r="3432">
      <c r="A3432" s="4" t="n">
        <v>45828</v>
      </c>
      <c r="B3432" t="n">
        <v>1069808.1</v>
      </c>
      <c r="C3432" t="n">
        <v>999507.4</v>
      </c>
      <c r="D3432" t="n">
        <v>59202.6</v>
      </c>
      <c r="E3432" t="n">
        <v>11098.2</v>
      </c>
      <c r="F3432" t="n">
        <v>3</v>
      </c>
    </row>
    <row r="3433">
      <c r="A3433" s="4" t="n">
        <v>45829</v>
      </c>
      <c r="B3433" t="n">
        <v>999117.2</v>
      </c>
      <c r="C3433" t="n">
        <v>936892.6</v>
      </c>
      <c r="D3433" t="n">
        <v>52141.2</v>
      </c>
      <c r="E3433" t="n">
        <v>10083.5</v>
      </c>
      <c r="F3433" t="n">
        <v>3</v>
      </c>
    </row>
    <row r="3434">
      <c r="A3434" s="4" t="n">
        <v>45830</v>
      </c>
      <c r="B3434" t="n">
        <v>908932.7</v>
      </c>
      <c r="C3434" t="n">
        <v>854097.8</v>
      </c>
      <c r="D3434" t="n">
        <v>45190.6</v>
      </c>
      <c r="E3434" t="n">
        <v>9644.299999999999</v>
      </c>
      <c r="F3434" t="n">
        <v>3</v>
      </c>
    </row>
    <row r="3435">
      <c r="A3435" s="4" t="n">
        <v>45831</v>
      </c>
      <c r="B3435" t="n">
        <v>1018504.3</v>
      </c>
      <c r="C3435" t="n">
        <v>956266.6</v>
      </c>
      <c r="D3435" t="n">
        <v>52265.6</v>
      </c>
      <c r="E3435" t="n">
        <v>9972</v>
      </c>
      <c r="F3435" t="n">
        <v>3</v>
      </c>
    </row>
    <row r="3436">
      <c r="A3436" s="4" t="n">
        <v>45832</v>
      </c>
      <c r="B3436" t="n">
        <v>1038229.8</v>
      </c>
      <c r="C3436" t="n">
        <v>974785.8</v>
      </c>
      <c r="D3436" t="n">
        <v>53244.5</v>
      </c>
      <c r="E3436" t="n">
        <v>10199.6</v>
      </c>
      <c r="F3436" t="n">
        <v>3</v>
      </c>
    </row>
    <row r="3437">
      <c r="A3437" s="4" t="n">
        <v>45833</v>
      </c>
      <c r="B3437" t="n">
        <v>1043926.3</v>
      </c>
      <c r="C3437" t="n">
        <v>978157.8</v>
      </c>
      <c r="D3437" t="n">
        <v>54867.1</v>
      </c>
      <c r="E3437" t="n">
        <v>10901.4</v>
      </c>
      <c r="F3437" t="n">
        <v>3</v>
      </c>
    </row>
    <row r="3438">
      <c r="A3438" s="4" t="n">
        <v>45834</v>
      </c>
      <c r="B3438" t="n">
        <v>1044239.1</v>
      </c>
      <c r="C3438" t="n">
        <v>976754</v>
      </c>
      <c r="D3438" t="n">
        <v>56184</v>
      </c>
      <c r="E3438" t="n">
        <v>11301.1</v>
      </c>
      <c r="F3438" t="n">
        <v>3</v>
      </c>
    </row>
    <row r="3439">
      <c r="A3439" s="4" t="n">
        <v>45835</v>
      </c>
      <c r="B3439" t="n">
        <v>1045409.8</v>
      </c>
      <c r="C3439" t="n">
        <v>974893.9</v>
      </c>
      <c r="D3439" t="n">
        <v>58929.9</v>
      </c>
      <c r="E3439" t="n">
        <v>11586</v>
      </c>
      <c r="F3439" t="n">
        <v>3</v>
      </c>
    </row>
    <row r="3440">
      <c r="A3440" s="4" t="n">
        <v>45836</v>
      </c>
      <c r="B3440" t="n">
        <v>1004483.8</v>
      </c>
      <c r="C3440" t="n">
        <v>933831.9</v>
      </c>
      <c r="D3440" t="n">
        <v>58645.4</v>
      </c>
      <c r="E3440" t="n">
        <v>12006.5</v>
      </c>
      <c r="F3440" t="n">
        <v>3</v>
      </c>
    </row>
    <row r="3441">
      <c r="A3441" s="4" t="n">
        <v>45837</v>
      </c>
      <c r="B3441" t="n">
        <v>928030.2</v>
      </c>
      <c r="C3441" t="n">
        <v>859515.7</v>
      </c>
      <c r="D3441" t="n">
        <v>56343.3</v>
      </c>
      <c r="E3441" t="n">
        <v>12171.2</v>
      </c>
      <c r="F3441" t="n">
        <v>3</v>
      </c>
    </row>
    <row r="3442">
      <c r="A3442" s="4" t="n">
        <v>45838</v>
      </c>
      <c r="B3442" t="n">
        <v>1016716.6</v>
      </c>
      <c r="C3442" t="n">
        <v>939206.3</v>
      </c>
      <c r="D3442" t="n">
        <v>64811.7</v>
      </c>
      <c r="E3442" t="n">
        <v>12698.5</v>
      </c>
      <c r="F3442" t="n">
        <v>3</v>
      </c>
    </row>
    <row r="3443">
      <c r="A3443" s="4" t="n">
        <v>45839</v>
      </c>
      <c r="B3443" t="n">
        <v>1026858.5</v>
      </c>
      <c r="C3443" t="n">
        <v>949717.7</v>
      </c>
      <c r="D3443" t="n">
        <v>65073.2</v>
      </c>
      <c r="E3443" t="n">
        <v>12067.5</v>
      </c>
      <c r="F3443" t="n">
        <v>3</v>
      </c>
    </row>
    <row r="3444">
      <c r="A3444" s="4" t="n">
        <v>45840</v>
      </c>
      <c r="B3444" t="n">
        <v>1029228.4</v>
      </c>
      <c r="C3444" t="n">
        <v>954811.2</v>
      </c>
      <c r="D3444" t="n">
        <v>62564.2</v>
      </c>
      <c r="E3444" t="n">
        <v>11852.9</v>
      </c>
      <c r="F3444" t="n">
        <v>3</v>
      </c>
    </row>
    <row r="3445">
      <c r="A3445" s="4" t="n">
        <v>45841</v>
      </c>
      <c r="B3445" t="n">
        <v>1043491.2</v>
      </c>
      <c r="C3445" t="n">
        <v>969537.4</v>
      </c>
      <c r="D3445" t="n">
        <v>61863.9</v>
      </c>
      <c r="E3445" t="n">
        <v>12090</v>
      </c>
      <c r="F3445" t="n">
        <v>3</v>
      </c>
    </row>
    <row r="3446">
      <c r="A3446" s="4" t="n">
        <v>45842</v>
      </c>
      <c r="B3446" t="n">
        <v>1054823.8</v>
      </c>
      <c r="C3446" t="n">
        <v>982881.3</v>
      </c>
      <c r="D3446" t="n">
        <v>59785.6</v>
      </c>
      <c r="E3446" t="n">
        <v>12156.8</v>
      </c>
      <c r="F3446" t="n">
        <v>3</v>
      </c>
    </row>
    <row r="3447">
      <c r="A3447" s="4" t="n">
        <v>45843</v>
      </c>
      <c r="B3447" t="n">
        <v>1025924.7</v>
      </c>
      <c r="C3447" t="n">
        <v>955699.9</v>
      </c>
      <c r="D3447" t="n">
        <v>58008.3</v>
      </c>
      <c r="E3447" t="n">
        <v>12216.5</v>
      </c>
      <c r="F3447" t="n">
        <v>3</v>
      </c>
    </row>
    <row r="3448">
      <c r="A3448" s="4" t="n">
        <v>45844</v>
      </c>
      <c r="B3448" t="n">
        <v>947957.8</v>
      </c>
      <c r="C3448" t="n">
        <v>879879.2</v>
      </c>
      <c r="D3448" t="n">
        <v>56438.8</v>
      </c>
      <c r="E3448" t="n">
        <v>11639.9</v>
      </c>
      <c r="F3448" t="n">
        <v>3</v>
      </c>
    </row>
    <row r="3449">
      <c r="A3449" s="4" t="n">
        <v>45845</v>
      </c>
      <c r="B3449" t="n">
        <v>1047760.1</v>
      </c>
      <c r="C3449" t="n">
        <v>971252.7</v>
      </c>
      <c r="D3449" t="n">
        <v>63966.8</v>
      </c>
      <c r="E3449" t="n">
        <v>12540.7</v>
      </c>
      <c r="F3449" t="n">
        <v>3</v>
      </c>
    </row>
    <row r="3450">
      <c r="A3450" s="4" t="n">
        <v>45846</v>
      </c>
      <c r="B3450" t="n">
        <v>1063262.6</v>
      </c>
      <c r="C3450" t="n">
        <v>984458.5</v>
      </c>
      <c r="D3450" t="n">
        <v>66230.89999999999</v>
      </c>
      <c r="E3450" t="n">
        <v>12573.2</v>
      </c>
      <c r="F3450" t="n">
        <v>3</v>
      </c>
    </row>
    <row r="3451">
      <c r="A3451" s="4" t="n">
        <v>45847</v>
      </c>
      <c r="B3451" t="n">
        <v>1067270.4</v>
      </c>
      <c r="C3451" t="n">
        <v>986585.4</v>
      </c>
      <c r="D3451" t="n">
        <v>68256.39999999999</v>
      </c>
      <c r="E3451" t="n">
        <v>12428.6</v>
      </c>
      <c r="F3451" t="n">
        <v>3</v>
      </c>
    </row>
    <row r="3452">
      <c r="A3452" s="4" t="n">
        <v>45848</v>
      </c>
      <c r="B3452" t="n">
        <v>1072901.4</v>
      </c>
      <c r="C3452" t="n">
        <v>991236.8</v>
      </c>
      <c r="D3452" t="n">
        <v>69390.10000000001</v>
      </c>
      <c r="E3452" t="n">
        <v>12274.6</v>
      </c>
      <c r="F3452" t="n">
        <v>3</v>
      </c>
    </row>
    <row r="3453">
      <c r="A3453" s="4" t="n">
        <v>45849</v>
      </c>
      <c r="B3453" t="n">
        <v>1077509.4</v>
      </c>
      <c r="C3453" t="n">
        <v>1000181.5</v>
      </c>
      <c r="D3453" t="n">
        <v>65283.7</v>
      </c>
      <c r="E3453" t="n">
        <v>12044.1</v>
      </c>
      <c r="F3453" t="n">
        <v>3</v>
      </c>
    </row>
    <row r="3454">
      <c r="A3454" s="4" t="n">
        <v>45850</v>
      </c>
      <c r="B3454" t="n">
        <v>1030495.9</v>
      </c>
      <c r="C3454" t="n">
        <v>957026.8</v>
      </c>
      <c r="D3454" t="n">
        <v>61151</v>
      </c>
      <c r="E3454" t="n">
        <v>12318.1</v>
      </c>
      <c r="F3454" t="n">
        <v>3</v>
      </c>
    </row>
    <row r="3455">
      <c r="A3455" s="4" t="n">
        <v>45851</v>
      </c>
      <c r="B3455" t="n">
        <v>945749.4</v>
      </c>
      <c r="C3455" t="n">
        <v>875886.5</v>
      </c>
      <c r="D3455" t="n">
        <v>57797.7</v>
      </c>
      <c r="E3455" t="n">
        <v>12065.2</v>
      </c>
      <c r="F3455" t="n">
        <v>3</v>
      </c>
    </row>
    <row r="3456">
      <c r="A3456" s="4" t="n">
        <v>45852</v>
      </c>
      <c r="B3456" t="n">
        <v>1044312.2</v>
      </c>
      <c r="C3456" t="n">
        <v>968715.5</v>
      </c>
      <c r="D3456" t="n">
        <v>62944.3</v>
      </c>
      <c r="E3456" t="n">
        <v>12652.3</v>
      </c>
      <c r="F3456" t="n">
        <v>3</v>
      </c>
    </row>
    <row r="3457">
      <c r="A3457" s="4" t="n">
        <v>45853</v>
      </c>
      <c r="B3457" t="n">
        <v>1069821.4</v>
      </c>
      <c r="C3457" t="n">
        <v>992936</v>
      </c>
      <c r="D3457" t="n">
        <v>64163.5</v>
      </c>
      <c r="E3457" t="n">
        <v>12721.9</v>
      </c>
      <c r="F3457" t="n">
        <v>3</v>
      </c>
    </row>
    <row r="3458">
      <c r="A3458" s="4" t="n">
        <v>45854</v>
      </c>
      <c r="B3458" t="n">
        <v>1076562.6</v>
      </c>
      <c r="C3458" t="n">
        <v>1000352.3</v>
      </c>
      <c r="D3458" t="n">
        <v>63373</v>
      </c>
      <c r="E3458" t="n">
        <v>12837.3</v>
      </c>
      <c r="F3458" t="n">
        <v>3</v>
      </c>
    </row>
    <row r="3459">
      <c r="A3459" s="4" t="n">
        <v>45855</v>
      </c>
      <c r="B3459" t="n">
        <v>1080949.2</v>
      </c>
      <c r="C3459" t="n">
        <v>1005380.8</v>
      </c>
      <c r="D3459" t="n">
        <v>62605.5</v>
      </c>
      <c r="E3459" t="n">
        <v>12962.9</v>
      </c>
      <c r="F3459" t="n">
        <v>3</v>
      </c>
    </row>
    <row r="3460">
      <c r="A3460" s="4" t="n">
        <v>45856</v>
      </c>
      <c r="B3460" t="n">
        <v>1070151.3</v>
      </c>
      <c r="C3460" t="n">
        <v>996339.5</v>
      </c>
      <c r="D3460" t="n">
        <v>60910.3</v>
      </c>
      <c r="E3460" t="n">
        <v>12901.5</v>
      </c>
      <c r="F3460" t="n">
        <v>3</v>
      </c>
    </row>
    <row r="3461">
      <c r="A3461" s="4" t="n">
        <v>45857</v>
      </c>
      <c r="B3461" t="n">
        <v>1008045.2</v>
      </c>
      <c r="C3461" t="n">
        <v>938191.1</v>
      </c>
      <c r="D3461" t="n">
        <v>57786.8</v>
      </c>
      <c r="E3461" t="n">
        <v>12067.3</v>
      </c>
      <c r="F3461" t="n">
        <v>3</v>
      </c>
    </row>
    <row r="3462">
      <c r="A3462" s="4" t="n">
        <v>45858</v>
      </c>
      <c r="B3462" t="n">
        <v>933648.5</v>
      </c>
      <c r="C3462" t="n">
        <v>867414.3</v>
      </c>
      <c r="D3462" t="n">
        <v>54337.8</v>
      </c>
      <c r="E3462" t="n">
        <v>11896.3</v>
      </c>
      <c r="F3462" t="n">
        <v>3</v>
      </c>
    </row>
    <row r="3463">
      <c r="A3463" s="4" t="n">
        <v>45859</v>
      </c>
      <c r="B3463" t="n">
        <v>1050026.7</v>
      </c>
      <c r="C3463" t="n">
        <v>978316</v>
      </c>
      <c r="D3463" t="n">
        <v>59446.8</v>
      </c>
      <c r="E3463" t="n">
        <v>12263.9</v>
      </c>
      <c r="F3463" t="n">
        <v>3</v>
      </c>
    </row>
    <row r="3464">
      <c r="A3464" s="4" t="n">
        <v>45860</v>
      </c>
      <c r="B3464" t="n">
        <v>1080135.7</v>
      </c>
      <c r="C3464" t="n">
        <v>1007708.6</v>
      </c>
      <c r="D3464" t="n">
        <v>60135</v>
      </c>
      <c r="E3464" t="n">
        <v>12292.1</v>
      </c>
      <c r="F3464" t="n">
        <v>3</v>
      </c>
    </row>
    <row r="3465">
      <c r="A3465" s="4" t="n">
        <v>45861</v>
      </c>
      <c r="B3465" t="n">
        <v>1085848</v>
      </c>
      <c r="C3465" t="n">
        <v>1013163.4</v>
      </c>
      <c r="D3465" t="n">
        <v>60265.5</v>
      </c>
      <c r="E3465" t="n">
        <v>12419.1</v>
      </c>
      <c r="F3465" t="n">
        <v>3</v>
      </c>
    </row>
    <row r="3466">
      <c r="A3466" s="4" t="n">
        <v>45862</v>
      </c>
      <c r="B3466" t="n">
        <v>1100372.7</v>
      </c>
      <c r="C3466" t="n">
        <v>1025472.2</v>
      </c>
      <c r="D3466" t="n">
        <v>62124.7</v>
      </c>
      <c r="E3466" t="n">
        <v>12775.8</v>
      </c>
      <c r="F3466" t="n">
        <v>3</v>
      </c>
    </row>
    <row r="3467">
      <c r="A3467" s="4" t="n">
        <v>45863</v>
      </c>
      <c r="B3467" t="n">
        <v>1096612.7</v>
      </c>
      <c r="C3467" t="n">
        <v>1024307.6</v>
      </c>
      <c r="D3467" t="n">
        <v>59221.7</v>
      </c>
      <c r="E3467" t="n">
        <v>13083.4</v>
      </c>
      <c r="F3467" t="n">
        <v>3</v>
      </c>
    </row>
    <row r="3468">
      <c r="A3468" s="4" t="n">
        <v>45864</v>
      </c>
      <c r="B3468" t="n">
        <v>1035219.8</v>
      </c>
      <c r="C3468" t="n">
        <v>965503.4</v>
      </c>
      <c r="D3468" t="n">
        <v>56529.5</v>
      </c>
      <c r="E3468" t="n">
        <v>13186.9</v>
      </c>
      <c r="F3468" t="n">
        <v>3</v>
      </c>
    </row>
    <row r="3469">
      <c r="A3469" s="4" t="n">
        <v>45865</v>
      </c>
      <c r="B3469" t="n">
        <v>946875</v>
      </c>
      <c r="C3469" t="n">
        <v>880057</v>
      </c>
      <c r="D3469" t="n">
        <v>53913.8</v>
      </c>
      <c r="E3469" t="n">
        <v>12904.2</v>
      </c>
      <c r="F3469" t="n">
        <v>3</v>
      </c>
    </row>
    <row r="3470">
      <c r="A3470" s="4" t="n">
        <v>45866</v>
      </c>
      <c r="B3470" t="n">
        <v>1053226.7</v>
      </c>
      <c r="C3470" t="n">
        <v>979097.6</v>
      </c>
      <c r="D3470" t="n">
        <v>60488.7</v>
      </c>
      <c r="E3470" t="n">
        <v>13640.4</v>
      </c>
      <c r="F3470" t="n">
        <v>3</v>
      </c>
    </row>
    <row r="3471">
      <c r="A3471" s="4" t="n">
        <v>45867</v>
      </c>
      <c r="B3471" t="n">
        <v>1076764.8</v>
      </c>
      <c r="C3471" t="n">
        <v>999406.4</v>
      </c>
      <c r="D3471" t="n">
        <v>63563.5</v>
      </c>
      <c r="E3471" t="n">
        <v>13794.9</v>
      </c>
      <c r="F3471" t="n">
        <v>3</v>
      </c>
    </row>
    <row r="3472">
      <c r="A3472" s="4" t="n">
        <v>45868</v>
      </c>
      <c r="B3472" t="n">
        <v>1079890.5</v>
      </c>
      <c r="C3472" t="n">
        <v>1002513.8</v>
      </c>
      <c r="D3472" t="n">
        <v>63438.7</v>
      </c>
      <c r="E3472" t="n">
        <v>13938.1</v>
      </c>
      <c r="F3472" t="n">
        <v>3</v>
      </c>
    </row>
    <row r="3473">
      <c r="A3473" s="4" t="n">
        <v>45869</v>
      </c>
      <c r="B3473" t="n">
        <v>1095042.9</v>
      </c>
      <c r="C3473" t="n">
        <v>1017247.1</v>
      </c>
      <c r="D3473" t="n">
        <v>63945.3</v>
      </c>
      <c r="E3473" t="n">
        <v>13850.4</v>
      </c>
      <c r="F3473" t="n">
        <v>3</v>
      </c>
    </row>
    <row r="3474">
      <c r="A3474" s="4" t="n">
        <v>45870</v>
      </c>
      <c r="B3474" t="n">
        <v>1097667.1</v>
      </c>
      <c r="C3474" t="n">
        <v>1018880.5</v>
      </c>
      <c r="D3474" t="n">
        <v>64847</v>
      </c>
      <c r="E3474" t="n">
        <v>13939.5</v>
      </c>
      <c r="F3474" t="n">
        <v>3</v>
      </c>
    </row>
    <row r="3475">
      <c r="A3475" s="4" t="n">
        <v>45871</v>
      </c>
      <c r="B3475" t="n">
        <v>1049476.1</v>
      </c>
      <c r="C3475" t="n">
        <v>973678.7</v>
      </c>
      <c r="D3475" t="n">
        <v>62096.5</v>
      </c>
      <c r="E3475" t="n">
        <v>13700.8</v>
      </c>
      <c r="F3475" t="n">
        <v>3</v>
      </c>
    </row>
    <row r="3476">
      <c r="A3476" s="4" t="n">
        <v>45872</v>
      </c>
      <c r="B3476" t="n">
        <v>976036.3</v>
      </c>
      <c r="C3476" t="n">
        <v>905050.2</v>
      </c>
      <c r="D3476" t="n">
        <v>57915</v>
      </c>
      <c r="E3476" t="n">
        <v>13071.1</v>
      </c>
      <c r="F3476" t="n">
        <v>3</v>
      </c>
    </row>
    <row r="3477">
      <c r="A3477" s="4" t="n">
        <v>45873</v>
      </c>
      <c r="B3477" t="n">
        <v>1104026.5</v>
      </c>
      <c r="C3477" t="n">
        <v>1028138.5</v>
      </c>
      <c r="D3477" t="n">
        <v>62423.4</v>
      </c>
      <c r="E3477" t="n">
        <v>13464.6</v>
      </c>
      <c r="F3477" t="n">
        <v>3</v>
      </c>
    </row>
    <row r="3478">
      <c r="A3478" s="4" t="n">
        <v>45874</v>
      </c>
      <c r="B3478" t="n">
        <v>1134729.1</v>
      </c>
      <c r="C3478" t="n">
        <v>1056763.3</v>
      </c>
      <c r="D3478" t="n">
        <v>64470.4</v>
      </c>
      <c r="E3478" t="n">
        <v>13495.4</v>
      </c>
      <c r="F3478" t="n">
        <v>3</v>
      </c>
    </row>
    <row r="3479">
      <c r="A3479" s="4" t="n">
        <v>45875</v>
      </c>
      <c r="B3479" t="n">
        <v>1140899.6</v>
      </c>
      <c r="C3479" t="n">
        <v>1059722.9</v>
      </c>
      <c r="D3479" t="n">
        <v>67173</v>
      </c>
      <c r="E3479" t="n">
        <v>14003.7</v>
      </c>
      <c r="F3479" t="n">
        <v>3</v>
      </c>
    </row>
    <row r="3480">
      <c r="A3480" s="4" t="n">
        <v>45876</v>
      </c>
      <c r="B3480" t="n">
        <v>1138689.5</v>
      </c>
      <c r="C3480" t="n">
        <v>1054552.9</v>
      </c>
      <c r="D3480" t="n">
        <v>70274</v>
      </c>
      <c r="E3480" t="n">
        <v>13862.7</v>
      </c>
      <c r="F3480" t="n">
        <v>2</v>
      </c>
    </row>
    <row r="3481">
      <c r="A3481" s="4" t="n">
        <v>45877</v>
      </c>
      <c r="B3481" t="n">
        <v>1120616.8</v>
      </c>
      <c r="C3481" t="n">
        <v>1039385.6</v>
      </c>
      <c r="D3481" t="n">
        <v>68722.2</v>
      </c>
      <c r="E3481" t="n">
        <v>12509.1</v>
      </c>
      <c r="F3481" t="n">
        <v>3</v>
      </c>
    </row>
    <row r="3482">
      <c r="A3482" s="4" t="n">
        <v>45878</v>
      </c>
      <c r="B3482" t="n">
        <v>1064520.2</v>
      </c>
      <c r="C3482" t="n">
        <v>988517</v>
      </c>
      <c r="D3482" t="n">
        <v>64369.2</v>
      </c>
      <c r="E3482" t="n">
        <v>11634</v>
      </c>
      <c r="F3482" t="n">
        <v>3</v>
      </c>
    </row>
    <row r="3483">
      <c r="A3483" s="4" t="n">
        <v>45879</v>
      </c>
      <c r="B3483" t="n">
        <v>989154.5</v>
      </c>
      <c r="C3483" t="n">
        <v>916445.5</v>
      </c>
      <c r="D3483" t="n">
        <v>60814.7</v>
      </c>
      <c r="E3483" t="n">
        <v>11894.3</v>
      </c>
      <c r="F3483" t="n">
        <v>3</v>
      </c>
    </row>
    <row r="3484">
      <c r="A3484" s="4" t="n">
        <v>45880</v>
      </c>
      <c r="B3484" t="n">
        <v>1099872.5</v>
      </c>
      <c r="C3484" t="n">
        <v>1021231.5</v>
      </c>
      <c r="D3484" t="n">
        <v>65499.9</v>
      </c>
      <c r="E3484" t="n">
        <v>13141.1</v>
      </c>
      <c r="F3484" t="n">
        <v>3</v>
      </c>
    </row>
    <row r="3485">
      <c r="A3485" s="4" t="n">
        <v>45881</v>
      </c>
      <c r="B3485" t="n">
        <v>1131853.6</v>
      </c>
      <c r="C3485" t="n">
        <v>1053531.8</v>
      </c>
      <c r="D3485" t="n">
        <v>64633.1</v>
      </c>
      <c r="E3485" t="n">
        <v>13688.7</v>
      </c>
      <c r="F3485" t="n">
        <v>3</v>
      </c>
    </row>
    <row r="3486">
      <c r="A3486" s="4" t="n">
        <v>45882</v>
      </c>
      <c r="B3486" t="n">
        <v>1129195.3</v>
      </c>
      <c r="C3486" t="n">
        <v>1049693.8</v>
      </c>
      <c r="D3486" t="n">
        <v>65788</v>
      </c>
      <c r="E3486" t="n">
        <v>13713.5</v>
      </c>
      <c r="F3486" t="n">
        <v>3</v>
      </c>
    </row>
    <row r="3487">
      <c r="A3487" s="4" t="n">
        <v>45883</v>
      </c>
      <c r="B3487" t="n">
        <v>1122561.7</v>
      </c>
      <c r="C3487" t="n">
        <v>1043661.5</v>
      </c>
      <c r="D3487" t="n">
        <v>65661.7</v>
      </c>
      <c r="E3487" t="n">
        <v>13238.5</v>
      </c>
      <c r="F3487" t="n">
        <v>3</v>
      </c>
    </row>
    <row r="3488">
      <c r="A3488" s="4" t="n">
        <v>45884</v>
      </c>
      <c r="B3488" t="n">
        <v>1099276.8</v>
      </c>
      <c r="C3488" t="n">
        <v>1024306</v>
      </c>
      <c r="D3488" t="n">
        <v>61949.1</v>
      </c>
      <c r="E3488" t="n">
        <v>13021.6</v>
      </c>
      <c r="F3488" t="n">
        <v>3</v>
      </c>
    </row>
    <row r="3489">
      <c r="A3489" s="4" t="n">
        <v>45885</v>
      </c>
      <c r="B3489" t="n">
        <v>1046238.5</v>
      </c>
      <c r="C3489" t="n">
        <v>975701</v>
      </c>
      <c r="D3489" t="n">
        <v>58061.2</v>
      </c>
      <c r="E3489" t="n">
        <v>12476.3</v>
      </c>
      <c r="F3489" t="n">
        <v>3</v>
      </c>
    </row>
    <row r="3490">
      <c r="A3490" s="4" t="n">
        <v>45886</v>
      </c>
      <c r="B3490" t="n">
        <v>955102.1</v>
      </c>
      <c r="C3490" t="n">
        <v>887498.2</v>
      </c>
      <c r="D3490" t="n">
        <v>55134</v>
      </c>
      <c r="E3490" t="n">
        <v>12469.9</v>
      </c>
      <c r="F3490" t="n">
        <v>3</v>
      </c>
    </row>
    <row r="3491">
      <c r="A3491" s="4" t="n">
        <v>45887</v>
      </c>
      <c r="B3491" t="n">
        <v>1074662.6</v>
      </c>
      <c r="C3491" t="n">
        <v>999710.7</v>
      </c>
      <c r="D3491" t="n">
        <v>61606.3</v>
      </c>
      <c r="E3491" t="n">
        <v>13345.6</v>
      </c>
      <c r="F3491" t="n">
        <v>3</v>
      </c>
    </row>
    <row r="3492">
      <c r="A3492" s="4" t="n">
        <v>45888</v>
      </c>
      <c r="B3492" t="n">
        <v>1114068.1</v>
      </c>
      <c r="C3492" t="n">
        <v>1036541.5</v>
      </c>
      <c r="D3492" t="n">
        <v>63858.2</v>
      </c>
      <c r="E3492" t="n">
        <v>13668.4</v>
      </c>
      <c r="F3492" t="n">
        <v>3</v>
      </c>
    </row>
    <row r="3493">
      <c r="A3493" s="4" t="n">
        <v>45889</v>
      </c>
      <c r="B3493" t="n">
        <v>1112515.2</v>
      </c>
      <c r="C3493" t="n">
        <v>1031993.9</v>
      </c>
      <c r="D3493" t="n">
        <v>66727.3</v>
      </c>
      <c r="E3493" t="n">
        <v>13794</v>
      </c>
      <c r="F3493" t="n">
        <v>3</v>
      </c>
    </row>
    <row r="3494">
      <c r="A3494" s="4" t="n">
        <v>45890</v>
      </c>
      <c r="B3494" t="n">
        <v>1115200.6</v>
      </c>
      <c r="C3494" t="n">
        <v>1031098.6</v>
      </c>
      <c r="D3494" t="n">
        <v>70169.5</v>
      </c>
      <c r="E3494" t="n">
        <v>13932.5</v>
      </c>
      <c r="F3494" t="n">
        <v>3</v>
      </c>
    </row>
    <row r="3495">
      <c r="A3495" s="4" t="n">
        <v>45891</v>
      </c>
      <c r="B3495" t="n">
        <v>1102189.8</v>
      </c>
      <c r="C3495" t="n">
        <v>1018309.2</v>
      </c>
      <c r="D3495" t="n">
        <v>70292.5</v>
      </c>
      <c r="E3495" t="n">
        <v>13588.2</v>
      </c>
      <c r="F3495" t="n">
        <v>3</v>
      </c>
    </row>
    <row r="3496">
      <c r="A3496" s="4" t="n">
        <v>45892</v>
      </c>
      <c r="B3496" t="n">
        <v>1035017.6</v>
      </c>
      <c r="C3496" t="n">
        <v>955707.8</v>
      </c>
      <c r="D3496" t="n">
        <v>65998.7</v>
      </c>
      <c r="E3496" t="n">
        <v>13311.2</v>
      </c>
      <c r="F3496" t="n">
        <v>3</v>
      </c>
    </row>
    <row r="3497">
      <c r="A3497" s="4" t="n">
        <v>45893</v>
      </c>
      <c r="B3497" t="n">
        <v>943089</v>
      </c>
      <c r="C3497" t="n">
        <v>870044</v>
      </c>
      <c r="D3497" t="n">
        <v>60178.1</v>
      </c>
      <c r="E3497" t="n">
        <v>12866.8</v>
      </c>
      <c r="F3497" t="n">
        <v>3</v>
      </c>
    </row>
    <row r="3498">
      <c r="A3498" s="4" t="n">
        <v>45894</v>
      </c>
      <c r="B3498" t="n">
        <v>1044978.4</v>
      </c>
      <c r="C3498" t="n">
        <v>973329.2</v>
      </c>
      <c r="D3498" t="n">
        <v>59021.8</v>
      </c>
      <c r="E3498" t="n">
        <v>12627.3</v>
      </c>
      <c r="F3498" t="n">
        <v>3</v>
      </c>
    </row>
    <row r="3499">
      <c r="A3499" s="4" t="n">
        <v>45895</v>
      </c>
      <c r="B3499" t="n">
        <v>1067605.1</v>
      </c>
      <c r="C3499" t="n">
        <v>997805.2</v>
      </c>
      <c r="D3499" t="n">
        <v>58083.8</v>
      </c>
      <c r="E3499" t="n">
        <v>11716.2</v>
      </c>
      <c r="F3499" t="n">
        <v>3</v>
      </c>
    </row>
    <row r="3500">
      <c r="A3500" s="4" t="n">
        <v>45896</v>
      </c>
      <c r="B3500" t="n">
        <v>1081052.2</v>
      </c>
      <c r="C3500" t="n">
        <v>1006519.9</v>
      </c>
      <c r="D3500" t="n">
        <v>62425.3</v>
      </c>
      <c r="E3500" t="n">
        <v>12107</v>
      </c>
      <c r="F3500" t="n">
        <v>3</v>
      </c>
    </row>
    <row r="3501">
      <c r="A3501" s="4" t="n">
        <v>45897</v>
      </c>
      <c r="B3501" t="n">
        <v>1080846.5</v>
      </c>
      <c r="C3501" t="n">
        <v>1009865.2</v>
      </c>
      <c r="D3501" t="n">
        <v>58951.9</v>
      </c>
      <c r="E3501" t="n">
        <v>12029.5</v>
      </c>
      <c r="F3501" t="n">
        <v>3</v>
      </c>
    </row>
    <row r="3502">
      <c r="A3502" s="4" t="n">
        <v>45898</v>
      </c>
      <c r="B3502" t="n">
        <v>1091026.5</v>
      </c>
      <c r="C3502" t="n">
        <v>1019188.2</v>
      </c>
      <c r="D3502" t="n">
        <v>59628.4</v>
      </c>
      <c r="E3502" t="n">
        <v>12209.9</v>
      </c>
      <c r="F3502" t="n">
        <v>3</v>
      </c>
    </row>
    <row r="3503">
      <c r="A3503" s="4" t="n">
        <v>45899</v>
      </c>
      <c r="B3503" t="n">
        <v>1044072.4</v>
      </c>
      <c r="C3503" t="n">
        <v>971142.6</v>
      </c>
      <c r="D3503" t="n">
        <v>60162.3</v>
      </c>
      <c r="E3503" t="n">
        <v>12767.5</v>
      </c>
      <c r="F3503" t="n">
        <v>3</v>
      </c>
    </row>
    <row r="3504">
      <c r="A3504" s="4" t="n">
        <v>45900</v>
      </c>
      <c r="B3504" t="n">
        <v>963875.6</v>
      </c>
      <c r="C3504" t="n">
        <v>893436.9</v>
      </c>
      <c r="D3504" t="n">
        <v>58175.8</v>
      </c>
      <c r="E3504" t="n">
        <v>12262.9</v>
      </c>
      <c r="F3504" t="n">
        <v>3</v>
      </c>
    </row>
    <row r="3505">
      <c r="A3505" s="4" t="n">
        <v>45901</v>
      </c>
      <c r="B3505" t="n">
        <v>1063363.9</v>
      </c>
      <c r="C3505" t="n">
        <v>983328.1</v>
      </c>
      <c r="D3505" t="n">
        <v>67112.5</v>
      </c>
      <c r="E3505" t="n">
        <v>12923.4</v>
      </c>
      <c r="F3505" t="n">
        <v>3</v>
      </c>
    </row>
    <row r="3506">
      <c r="A3506" s="4" t="n">
        <v>45902</v>
      </c>
      <c r="B3506" t="n">
        <v>1070915.8</v>
      </c>
      <c r="C3506" t="n">
        <v>998470.5</v>
      </c>
      <c r="D3506" t="n">
        <v>59934.7</v>
      </c>
      <c r="E3506" t="n">
        <v>12510.5</v>
      </c>
      <c r="F3506" t="n">
        <v>3</v>
      </c>
    </row>
    <row r="3507">
      <c r="A3507" s="4" t="n">
        <v>45903</v>
      </c>
      <c r="B3507" t="n">
        <v>1067260</v>
      </c>
      <c r="C3507" t="n">
        <v>994457.2</v>
      </c>
      <c r="D3507" t="n">
        <v>62868.2</v>
      </c>
      <c r="E3507" t="n">
        <v>9934.6</v>
      </c>
      <c r="F3507" t="n">
        <v>3</v>
      </c>
    </row>
    <row r="3508">
      <c r="A3508" s="4" t="n">
        <v>45904</v>
      </c>
      <c r="B3508" t="n">
        <v>1072197.8</v>
      </c>
      <c r="C3508" t="n">
        <v>997702.1</v>
      </c>
      <c r="D3508" t="n">
        <v>64698.2</v>
      </c>
      <c r="E3508" t="n">
        <v>9797.5</v>
      </c>
      <c r="F3508" t="n">
        <v>3</v>
      </c>
    </row>
    <row r="3509">
      <c r="A3509" s="4" t="n">
        <v>45905</v>
      </c>
      <c r="B3509" t="n">
        <v>1060511</v>
      </c>
      <c r="C3509" t="n">
        <v>987335.9</v>
      </c>
      <c r="D3509" t="n">
        <v>62457.5</v>
      </c>
      <c r="E3509" t="n">
        <v>10717.6</v>
      </c>
      <c r="F3509" t="n">
        <v>3</v>
      </c>
    </row>
    <row r="3510">
      <c r="A3510" s="4" t="n">
        <v>45906</v>
      </c>
      <c r="B3510" t="n">
        <v>1024085.6</v>
      </c>
      <c r="C3510" t="n">
        <v>952782</v>
      </c>
      <c r="D3510" t="n">
        <v>60021.6</v>
      </c>
      <c r="E3510" t="n">
        <v>11282</v>
      </c>
      <c r="F3510" t="n">
        <v>3</v>
      </c>
    </row>
    <row r="3511">
      <c r="A3511" s="4" t="n">
        <v>45907</v>
      </c>
      <c r="B3511" t="n">
        <v>944946.3</v>
      </c>
      <c r="C3511" t="n">
        <v>875181</v>
      </c>
      <c r="D3511" t="n">
        <v>58176</v>
      </c>
      <c r="E3511" t="n">
        <v>11589.3</v>
      </c>
      <c r="F3511" t="n">
        <v>3</v>
      </c>
    </row>
    <row r="3512">
      <c r="A3512" s="4" t="n">
        <v>45908</v>
      </c>
      <c r="B3512" t="n">
        <v>1040347.7</v>
      </c>
      <c r="C3512" t="n">
        <v>962946.3</v>
      </c>
      <c r="D3512" t="n">
        <v>64601.3</v>
      </c>
      <c r="E3512" t="n">
        <v>12800</v>
      </c>
      <c r="F3512" t="n">
        <v>3</v>
      </c>
    </row>
    <row r="3513">
      <c r="A3513" s="4" t="n">
        <v>45909</v>
      </c>
      <c r="B3513" t="n">
        <v>1059331.5</v>
      </c>
      <c r="C3513" t="n">
        <v>984945.7</v>
      </c>
      <c r="D3513" t="n">
        <v>61406.8</v>
      </c>
      <c r="E3513" t="n">
        <v>12979</v>
      </c>
      <c r="F3513" t="n">
        <v>3</v>
      </c>
    </row>
    <row r="3514">
      <c r="A3514" s="4" t="n">
        <v>45910</v>
      </c>
      <c r="B3514" t="n">
        <v>1053603.6</v>
      </c>
      <c r="C3514" t="n">
        <v>982441.8</v>
      </c>
      <c r="D3514" t="n">
        <v>58398.8</v>
      </c>
      <c r="E3514" t="n">
        <v>12763</v>
      </c>
      <c r="F3514" t="n">
        <v>3</v>
      </c>
    </row>
    <row r="3515">
      <c r="A3515" s="4" t="n">
        <v>45911</v>
      </c>
      <c r="B3515" t="n">
        <v>1047654.9</v>
      </c>
      <c r="C3515" t="n">
        <v>977983.6</v>
      </c>
      <c r="D3515" t="n">
        <v>57219.1</v>
      </c>
      <c r="E3515" t="n">
        <v>12452.2</v>
      </c>
      <c r="F3515" t="n">
        <v>3</v>
      </c>
    </row>
    <row r="3516">
      <c r="A3516" s="4" t="n">
        <v>45912</v>
      </c>
      <c r="B3516" t="n">
        <v>1052302</v>
      </c>
      <c r="C3516" t="n">
        <v>983616.4</v>
      </c>
      <c r="D3516" t="n">
        <v>56028.1</v>
      </c>
      <c r="E3516" t="n">
        <v>12657.6</v>
      </c>
      <c r="F3516" t="n">
        <v>3</v>
      </c>
    </row>
    <row r="3517">
      <c r="A3517" s="4" t="n">
        <v>45913</v>
      </c>
      <c r="B3517" t="n">
        <v>999372.2</v>
      </c>
      <c r="C3517" t="n">
        <v>934319.6</v>
      </c>
      <c r="D3517" t="n">
        <v>52705.7</v>
      </c>
      <c r="E3517" t="n">
        <v>12346.9</v>
      </c>
      <c r="F3517" t="n">
        <v>3</v>
      </c>
    </row>
    <row r="3518">
      <c r="A3518" s="4" t="n">
        <v>45914</v>
      </c>
      <c r="B3518" t="n">
        <v>915719.4</v>
      </c>
      <c r="C3518" t="n">
        <v>852474.8</v>
      </c>
      <c r="D3518" t="n">
        <v>51118.9</v>
      </c>
      <c r="E3518" t="n">
        <v>12125.7</v>
      </c>
      <c r="F3518" t="n">
        <v>3</v>
      </c>
    </row>
    <row r="3519">
      <c r="A3519" s="4" t="n">
        <v>45915</v>
      </c>
      <c r="B3519" t="n">
        <v>945283.5</v>
      </c>
      <c r="C3519" t="n">
        <v>876219.2</v>
      </c>
      <c r="D3519" t="n">
        <v>56769.1</v>
      </c>
      <c r="E3519" t="n">
        <v>12295.2</v>
      </c>
      <c r="F3519" t="n">
        <v>3</v>
      </c>
    </row>
    <row r="3520">
      <c r="A3520" s="4" t="n">
        <v>45916</v>
      </c>
      <c r="B3520" t="n">
        <v>894995.3</v>
      </c>
      <c r="C3520" t="n">
        <v>823232.7</v>
      </c>
      <c r="D3520" t="n">
        <v>60329.3</v>
      </c>
      <c r="E3520" t="n">
        <v>11433.3</v>
      </c>
      <c r="F3520" t="n">
        <v>3</v>
      </c>
    </row>
    <row r="3521">
      <c r="A3521" s="4" t="n">
        <v>45917</v>
      </c>
      <c r="B3521" t="n">
        <v>1008021</v>
      </c>
      <c r="C3521" t="n">
        <v>932419</v>
      </c>
      <c r="D3521" t="n">
        <v>63741.3</v>
      </c>
      <c r="E3521" t="n">
        <v>11860.6</v>
      </c>
      <c r="F3521" t="n">
        <v>3</v>
      </c>
    </row>
    <row r="3522">
      <c r="A3522" s="4" t="n">
        <v>45918</v>
      </c>
      <c r="B3522" t="n">
        <v>1033077.9</v>
      </c>
      <c r="C3522" t="n">
        <v>961218.8</v>
      </c>
      <c r="D3522" t="n">
        <v>59404.8</v>
      </c>
      <c r="E3522" t="n">
        <v>12454.3</v>
      </c>
      <c r="F3522" t="n">
        <v>3</v>
      </c>
    </row>
    <row r="3523">
      <c r="A3523" s="4" t="n">
        <v>45919</v>
      </c>
      <c r="B3523" t="n">
        <v>1034898</v>
      </c>
      <c r="C3523" t="n">
        <v>965181.6</v>
      </c>
      <c r="D3523" t="n">
        <v>56886.2</v>
      </c>
      <c r="E3523" t="n">
        <v>12830.2</v>
      </c>
      <c r="F3523" t="n">
        <v>3</v>
      </c>
    </row>
    <row r="3524">
      <c r="A3524" s="4" t="n">
        <v>45920</v>
      </c>
      <c r="B3524" t="n">
        <v>988819.1</v>
      </c>
      <c r="C3524" t="n">
        <v>919639.8</v>
      </c>
      <c r="D3524" t="n">
        <v>56447.7</v>
      </c>
      <c r="E3524" t="n">
        <v>12731.6</v>
      </c>
      <c r="F3524" t="n">
        <v>3</v>
      </c>
    </row>
    <row r="3525">
      <c r="A3525" s="4" t="n">
        <v>45921</v>
      </c>
      <c r="B3525" t="n">
        <v>917546.8</v>
      </c>
      <c r="C3525" t="n">
        <v>856553.6</v>
      </c>
      <c r="D3525" t="n">
        <v>48149.3</v>
      </c>
      <c r="E3525" t="n">
        <v>12843.8</v>
      </c>
      <c r="F3525" t="n">
        <v>3</v>
      </c>
    </row>
    <row r="3526">
      <c r="A3526" s="4" t="n">
        <v>45922</v>
      </c>
      <c r="B3526" t="n">
        <v>1038258.9</v>
      </c>
      <c r="C3526" t="n">
        <v>972925.7</v>
      </c>
      <c r="D3526" t="n">
        <v>51771.1</v>
      </c>
      <c r="E3526" t="n">
        <v>13562.1</v>
      </c>
      <c r="F3526" t="n">
        <v>3</v>
      </c>
    </row>
    <row r="3527">
      <c r="A3527" s="4" t="n">
        <v>45923</v>
      </c>
      <c r="B3527" t="n">
        <v>1081982.7</v>
      </c>
      <c r="C3527" t="n">
        <v>1011895.2</v>
      </c>
      <c r="D3527" t="n">
        <v>56229.9</v>
      </c>
      <c r="E3527" t="n">
        <v>13857.5</v>
      </c>
      <c r="F3527" t="n">
        <v>3</v>
      </c>
    </row>
    <row r="3528">
      <c r="A3528" s="4" t="n">
        <v>45924</v>
      </c>
      <c r="B3528" t="n">
        <v>1096697.3</v>
      </c>
      <c r="C3528" t="n">
        <v>1022408.1</v>
      </c>
      <c r="D3528" t="n">
        <v>60167.7</v>
      </c>
      <c r="E3528" t="n">
        <v>14121.5</v>
      </c>
      <c r="F3528" t="n">
        <v>3</v>
      </c>
    </row>
    <row r="3529">
      <c r="A3529" s="4" t="n">
        <v>45925</v>
      </c>
      <c r="B3529" t="n">
        <v>1072041.6</v>
      </c>
      <c r="C3529" t="n">
        <v>1000585.2</v>
      </c>
      <c r="D3529" t="n">
        <v>58637.5</v>
      </c>
      <c r="E3529" t="n">
        <v>12819</v>
      </c>
      <c r="F3529" t="n">
        <v>3</v>
      </c>
    </row>
    <row r="3530">
      <c r="A3530" s="4" t="n">
        <v>45926</v>
      </c>
      <c r="B3530" t="n">
        <v>1032554.5</v>
      </c>
      <c r="C3530" t="n">
        <v>968680.2</v>
      </c>
      <c r="D3530" t="n">
        <v>52329.5</v>
      </c>
      <c r="E3530" t="n">
        <v>11544.8</v>
      </c>
      <c r="F3530" t="n">
        <v>3</v>
      </c>
    </row>
    <row r="3531">
      <c r="A3531" s="4" t="n">
        <v>45927</v>
      </c>
      <c r="B3531" t="n">
        <v>972447.4</v>
      </c>
      <c r="C3531" t="n">
        <v>913116.1</v>
      </c>
      <c r="D3531" t="n">
        <v>47986.4</v>
      </c>
      <c r="E3531" t="n">
        <v>11344.9</v>
      </c>
      <c r="F3531" t="n">
        <v>3</v>
      </c>
    </row>
    <row r="3532">
      <c r="A3532" s="4" t="n">
        <v>45928</v>
      </c>
      <c r="B3532" t="n">
        <v>888360.3</v>
      </c>
      <c r="C3532" t="n">
        <v>832560.6</v>
      </c>
      <c r="D3532" t="n">
        <v>44455.2</v>
      </c>
      <c r="E3532" t="n">
        <v>11344.5</v>
      </c>
      <c r="F3532" t="n">
        <v>3</v>
      </c>
    </row>
    <row r="3533">
      <c r="A3533" s="4" t="n">
        <v>45929</v>
      </c>
      <c r="B3533" t="n">
        <v>989088.3</v>
      </c>
      <c r="C3533" t="n">
        <v>924033.2</v>
      </c>
      <c r="D3533" t="n">
        <v>53033.7</v>
      </c>
      <c r="E3533" t="n">
        <v>12021.4</v>
      </c>
      <c r="F3533" t="n">
        <v>3</v>
      </c>
    </row>
    <row r="3534">
      <c r="A3534" s="4" t="n">
        <v>45930</v>
      </c>
      <c r="B3534" t="n">
        <v>1014615</v>
      </c>
      <c r="C3534" t="n">
        <v>947722</v>
      </c>
      <c r="D3534" t="n">
        <v>54958.6</v>
      </c>
      <c r="E3534" t="n">
        <v>11934.3</v>
      </c>
      <c r="F3534" t="n">
        <v>3</v>
      </c>
    </row>
    <row r="3535">
      <c r="A3535" s="4" t="n">
        <v>45931</v>
      </c>
      <c r="B3535" t="n">
        <v>1012712.3</v>
      </c>
      <c r="C3535" t="n">
        <v>950157.7</v>
      </c>
      <c r="D3535" t="n">
        <v>50417.3</v>
      </c>
      <c r="E3535" t="n">
        <v>12137.4</v>
      </c>
      <c r="F3535" t="n">
        <v>3</v>
      </c>
    </row>
    <row r="3536">
      <c r="A3536" s="4" t="n">
        <v>45932</v>
      </c>
      <c r="B3536" t="n">
        <v>1019099.3</v>
      </c>
      <c r="C3536" t="n">
        <v>954896.2</v>
      </c>
      <c r="D3536" t="n">
        <v>51712</v>
      </c>
      <c r="E3536" t="n">
        <v>12491</v>
      </c>
      <c r="F3536" t="n">
        <v>3</v>
      </c>
    </row>
    <row r="3537">
      <c r="A3537" s="4" t="n">
        <v>45933</v>
      </c>
      <c r="B3537" t="n">
        <v>1013798.5</v>
      </c>
      <c r="C3537" t="n">
        <v>951805.1</v>
      </c>
      <c r="D3537" t="n">
        <v>48922.1</v>
      </c>
      <c r="E3537" t="n">
        <v>13071.3</v>
      </c>
      <c r="F3537" t="n">
        <v>3</v>
      </c>
    </row>
    <row r="3538">
      <c r="A3538" s="4" t="n">
        <v>45934</v>
      </c>
      <c r="B3538" t="n">
        <v>956524.9</v>
      </c>
      <c r="C3538" t="n">
        <v>901901.7</v>
      </c>
      <c r="D3538" t="n">
        <v>41857.7</v>
      </c>
      <c r="E3538" t="n">
        <v>12765.5</v>
      </c>
      <c r="F3538" t="n">
        <v>3</v>
      </c>
    </row>
    <row r="3539">
      <c r="A3539" s="4" t="n">
        <v>45935</v>
      </c>
      <c r="B3539" t="n">
        <v>885293.1</v>
      </c>
      <c r="C3539" t="n">
        <v>833131.4</v>
      </c>
      <c r="D3539" t="n">
        <v>39960.1</v>
      </c>
      <c r="E3539" t="n">
        <v>12201.7</v>
      </c>
      <c r="F3539" t="n">
        <v>3</v>
      </c>
    </row>
    <row r="3540">
      <c r="A3540" s="4" t="n">
        <v>45936</v>
      </c>
      <c r="B3540" t="n">
        <v>992470.7</v>
      </c>
      <c r="C3540" t="n">
        <v>934751.9</v>
      </c>
      <c r="D3540" t="n">
        <v>45699.5</v>
      </c>
      <c r="E3540" t="n">
        <v>12019.3</v>
      </c>
      <c r="F3540" t="n">
        <v>3</v>
      </c>
    </row>
    <row r="3541">
      <c r="A3541" s="4" t="n">
        <v>45937</v>
      </c>
      <c r="B3541" t="n">
        <v>1009234.7</v>
      </c>
      <c r="C3541" t="n">
        <v>950978</v>
      </c>
      <c r="D3541" t="n">
        <v>47379.9</v>
      </c>
      <c r="E3541" t="n">
        <v>10876.8</v>
      </c>
      <c r="F3541" t="n">
        <v>3</v>
      </c>
    </row>
    <row r="3542">
      <c r="A3542" s="4" t="n">
        <v>45938</v>
      </c>
      <c r="B3542" t="n">
        <v>997830.5</v>
      </c>
      <c r="C3542" t="n">
        <v>937463.7</v>
      </c>
      <c r="D3542" t="n">
        <v>48715.6</v>
      </c>
      <c r="E3542" t="n">
        <v>11651.2</v>
      </c>
      <c r="F3542" t="n">
        <v>3</v>
      </c>
    </row>
    <row r="3543">
      <c r="A3543" s="4" t="n">
        <v>45939</v>
      </c>
      <c r="B3543" t="n">
        <v>1003152.1</v>
      </c>
      <c r="C3543" t="n">
        <v>940451.1</v>
      </c>
      <c r="D3543" t="n">
        <v>50850.5</v>
      </c>
      <c r="E3543" t="n">
        <v>11850.6</v>
      </c>
      <c r="F3543" t="n">
        <v>3</v>
      </c>
    </row>
    <row r="3544">
      <c r="A3544" s="4" t="n">
        <v>45940</v>
      </c>
      <c r="B3544" t="n">
        <v>993756.2</v>
      </c>
      <c r="C3544" t="n">
        <v>934975.9</v>
      </c>
      <c r="D3544" t="n">
        <v>46913.9</v>
      </c>
      <c r="E3544" t="n">
        <v>11866.4</v>
      </c>
      <c r="F3544" t="n">
        <v>3</v>
      </c>
    </row>
    <row r="3545">
      <c r="A3545" s="4" t="n">
        <v>45941</v>
      </c>
      <c r="B3545" t="n">
        <v>928913</v>
      </c>
      <c r="C3545" t="n">
        <v>871767.3</v>
      </c>
      <c r="D3545" t="n">
        <v>45767.1</v>
      </c>
      <c r="E3545" t="n">
        <v>11378.5</v>
      </c>
      <c r="F3545" t="n">
        <v>3</v>
      </c>
    </row>
    <row r="3546">
      <c r="A3546" s="4" t="n">
        <v>45942</v>
      </c>
      <c r="B3546" t="n">
        <v>831578.5</v>
      </c>
      <c r="C3546" t="n">
        <v>780871</v>
      </c>
      <c r="D3546" t="n">
        <v>40962</v>
      </c>
      <c r="E3546" t="n">
        <v>9745.5</v>
      </c>
      <c r="F3546" t="n">
        <v>3</v>
      </c>
    </row>
    <row r="3547">
      <c r="A3547" s="4" t="n">
        <v>45943</v>
      </c>
      <c r="B3547" t="n">
        <v>947704.5</v>
      </c>
      <c r="C3547" t="n">
        <v>894221.1</v>
      </c>
      <c r="D3547" t="n">
        <v>43411.2</v>
      </c>
      <c r="E3547" t="n">
        <v>10072.1</v>
      </c>
      <c r="F3547" t="n">
        <v>3</v>
      </c>
    </row>
    <row r="3548">
      <c r="A3548" s="4" t="n">
        <v>45944</v>
      </c>
      <c r="B3548" t="n">
        <v>972224.2</v>
      </c>
      <c r="C3548" t="n">
        <v>920356.1</v>
      </c>
      <c r="D3548" t="n">
        <v>41696.2</v>
      </c>
      <c r="E3548" t="n">
        <v>10171.9</v>
      </c>
      <c r="F3548" t="n">
        <v>3</v>
      </c>
    </row>
    <row r="3549">
      <c r="A3549" s="4" t="n">
        <v>45945</v>
      </c>
      <c r="B3549" t="n">
        <v>967753.5</v>
      </c>
      <c r="C3549" t="n">
        <v>915992.1</v>
      </c>
      <c r="D3549" t="n">
        <v>41735.5</v>
      </c>
      <c r="E3549" t="n">
        <v>10025.9</v>
      </c>
      <c r="F3549" t="n">
        <v>3</v>
      </c>
    </row>
    <row r="3550">
      <c r="A3550" s="4" t="n">
        <v>45946</v>
      </c>
      <c r="B3550" t="n">
        <v>965414.2</v>
      </c>
      <c r="C3550" t="n">
        <v>915453.2</v>
      </c>
      <c r="D3550" t="n">
        <v>40116.7</v>
      </c>
      <c r="E3550" t="n">
        <v>9844.299999999999</v>
      </c>
      <c r="F3550" t="n">
        <v>3</v>
      </c>
    </row>
    <row r="3551">
      <c r="A3551" s="4" t="n">
        <v>45947</v>
      </c>
      <c r="B3551" t="n">
        <v>965079.8</v>
      </c>
      <c r="C3551" t="n">
        <v>915699</v>
      </c>
      <c r="D3551" t="n">
        <v>39682.3</v>
      </c>
      <c r="E3551" t="n">
        <v>9698.5</v>
      </c>
      <c r="F3551" t="n">
        <v>3</v>
      </c>
    </row>
    <row r="3552">
      <c r="A3552" s="4" t="n">
        <v>45948</v>
      </c>
      <c r="B3552" t="n">
        <v>936883.2</v>
      </c>
      <c r="C3552" t="n">
        <v>887822.4</v>
      </c>
      <c r="D3552" t="n">
        <v>39314.4</v>
      </c>
      <c r="E3552" t="n">
        <v>9746.5</v>
      </c>
      <c r="F3552" t="n">
        <v>3</v>
      </c>
    </row>
    <row r="3553">
      <c r="A3553" s="4" t="n">
        <v>45949</v>
      </c>
      <c r="B3553" t="n">
        <v>866273.7</v>
      </c>
      <c r="C3553" t="n">
        <v>820191</v>
      </c>
      <c r="D3553" t="n">
        <v>36039.9</v>
      </c>
      <c r="E3553" t="n">
        <v>10042.8</v>
      </c>
      <c r="F3553" t="n">
        <v>3</v>
      </c>
    </row>
    <row r="3554">
      <c r="A3554" s="4" t="n">
        <v>45950</v>
      </c>
      <c r="B3554" t="n">
        <v>966693.4</v>
      </c>
      <c r="C3554" t="n">
        <v>914244.1</v>
      </c>
      <c r="D3554" t="n">
        <v>41443.1</v>
      </c>
      <c r="E3554" t="n">
        <v>11006.2</v>
      </c>
      <c r="F3554" t="n">
        <v>3</v>
      </c>
    </row>
    <row r="3555">
      <c r="A3555" s="4" t="n">
        <v>45951</v>
      </c>
      <c r="B3555" t="n">
        <v>992421.9</v>
      </c>
      <c r="C3555" t="n">
        <v>938402</v>
      </c>
      <c r="D3555" t="n">
        <v>42843.9</v>
      </c>
      <c r="E3555" t="n">
        <v>11176</v>
      </c>
      <c r="F3555" t="n">
        <v>3</v>
      </c>
    </row>
    <row r="3556">
      <c r="A3556" s="4" t="n">
        <v>45952</v>
      </c>
      <c r="B3556" t="n">
        <v>996973.3</v>
      </c>
      <c r="C3556" t="n">
        <v>942333.2</v>
      </c>
      <c r="D3556" t="n">
        <v>43612</v>
      </c>
      <c r="E3556" t="n">
        <v>11028.1</v>
      </c>
      <c r="F3556" t="n">
        <v>3</v>
      </c>
    </row>
    <row r="3557">
      <c r="A3557" s="4" t="n">
        <v>45953</v>
      </c>
      <c r="B3557" t="n">
        <v>994732</v>
      </c>
      <c r="C3557" t="n">
        <v>941154.3</v>
      </c>
      <c r="D3557" t="n">
        <v>42433.9</v>
      </c>
      <c r="E3557" t="n">
        <v>11143.8</v>
      </c>
      <c r="F3557" t="n">
        <v>3</v>
      </c>
    </row>
    <row r="3558">
      <c r="A3558" s="4" t="n">
        <v>45954</v>
      </c>
      <c r="B3558" t="n">
        <v>985011.1</v>
      </c>
      <c r="C3558" t="n">
        <v>930992.5</v>
      </c>
      <c r="D3558" t="n">
        <v>43001.7</v>
      </c>
      <c r="E3558" t="n">
        <v>11016.9</v>
      </c>
      <c r="F3558" t="n">
        <v>3</v>
      </c>
    </row>
    <row r="3559">
      <c r="A3559" s="4" t="n">
        <v>45955</v>
      </c>
      <c r="B3559" t="n">
        <v>931380.6</v>
      </c>
      <c r="C3559" t="n">
        <v>879457.2</v>
      </c>
      <c r="D3559" t="n">
        <v>41226.5</v>
      </c>
      <c r="E3559" t="n">
        <v>10696.9</v>
      </c>
      <c r="F3559" t="n">
        <v>3</v>
      </c>
    </row>
    <row r="3560">
      <c r="A3560" s="4" t="n">
        <v>45956</v>
      </c>
      <c r="B3560" t="n">
        <v>857401.6</v>
      </c>
      <c r="C3560" t="n">
        <v>810822.9</v>
      </c>
      <c r="D3560" t="n">
        <v>36525.3</v>
      </c>
      <c r="E3560" t="n">
        <v>10053.4</v>
      </c>
      <c r="F3560" t="n">
        <v>3</v>
      </c>
    </row>
    <row r="3561">
      <c r="A3561" s="4" t="n">
        <v>45957</v>
      </c>
      <c r="B3561" t="n">
        <v>961803</v>
      </c>
      <c r="C3561" t="n">
        <v>908105.7</v>
      </c>
      <c r="D3561" t="n">
        <v>43925.5</v>
      </c>
      <c r="E3561" t="n">
        <v>9771.9</v>
      </c>
      <c r="F3561" t="n">
        <v>3</v>
      </c>
    </row>
    <row r="3562">
      <c r="A3562" s="4" t="n">
        <v>45958</v>
      </c>
      <c r="B3562" t="n">
        <v>977437.7</v>
      </c>
      <c r="C3562" t="n">
        <v>923566.8</v>
      </c>
      <c r="D3562" t="n">
        <v>44354.6</v>
      </c>
      <c r="E3562" t="n">
        <v>9516.299999999999</v>
      </c>
      <c r="F3562" t="n">
        <v>3</v>
      </c>
    </row>
    <row r="3563">
      <c r="A3563" s="4" t="n">
        <v>45959</v>
      </c>
      <c r="B3563" t="n">
        <v>931864.8</v>
      </c>
      <c r="C3563" t="n">
        <v>877607.1</v>
      </c>
      <c r="D3563" t="n">
        <v>44651.2</v>
      </c>
      <c r="E3563" t="n">
        <v>9606.5</v>
      </c>
      <c r="F3563" t="n">
        <v>3</v>
      </c>
    </row>
    <row r="3564">
      <c r="A3564" s="4" t="n">
        <v>45960</v>
      </c>
      <c r="B3564" t="n">
        <v>898289.5</v>
      </c>
      <c r="C3564" t="n">
        <v>844184</v>
      </c>
      <c r="D3564" t="n">
        <v>44345.5</v>
      </c>
      <c r="E3564" t="n">
        <v>9760</v>
      </c>
      <c r="F3564" t="n">
        <v>3</v>
      </c>
    </row>
    <row r="3565">
      <c r="A3565" s="4" t="n">
        <v>45961</v>
      </c>
      <c r="B3565" t="n">
        <v>891704.5</v>
      </c>
      <c r="C3565" t="n">
        <v>839665.9</v>
      </c>
      <c r="D3565" t="n">
        <v>42176.9</v>
      </c>
      <c r="E3565" t="n">
        <v>9861.700000000001</v>
      </c>
      <c r="F3565" t="n">
        <v>3</v>
      </c>
    </row>
    <row r="3566">
      <c r="A3566" s="4" t="n">
        <v>45962</v>
      </c>
      <c r="B3566" t="n">
        <v>842888.9</v>
      </c>
      <c r="C3566" t="n">
        <v>794482.2</v>
      </c>
      <c r="D3566" t="n">
        <v>38399.2</v>
      </c>
      <c r="E3566" t="n">
        <v>10007.5</v>
      </c>
      <c r="F3566" t="n">
        <v>3</v>
      </c>
    </row>
    <row r="3567">
      <c r="A3567" s="4" t="n">
        <v>45963</v>
      </c>
      <c r="B3567" t="n">
        <v>764527.5</v>
      </c>
      <c r="C3567" t="n">
        <v>717403.4</v>
      </c>
      <c r="D3567" t="n">
        <v>37178.1</v>
      </c>
      <c r="E3567" t="n">
        <v>9945.9</v>
      </c>
      <c r="F3567" t="n">
        <v>3</v>
      </c>
    </row>
    <row r="3568">
      <c r="A3568" s="4" t="n">
        <v>45964</v>
      </c>
      <c r="B3568" t="n">
        <v>870926.2</v>
      </c>
      <c r="C3568" t="n">
        <v>819269.9</v>
      </c>
      <c r="D3568" t="n">
        <v>41234.8</v>
      </c>
      <c r="E3568" t="n">
        <v>10421.5</v>
      </c>
      <c r="F3568" t="n">
        <v>3</v>
      </c>
    </row>
    <row r="3569">
      <c r="A3569" s="4" t="n">
        <v>45965</v>
      </c>
      <c r="B3569" t="n">
        <v>899454.5</v>
      </c>
      <c r="C3569" t="n">
        <v>846649.7</v>
      </c>
      <c r="D3569" t="n">
        <v>42241.9</v>
      </c>
      <c r="E3569" t="n">
        <v>10562.8</v>
      </c>
      <c r="F3569" t="n">
        <v>3</v>
      </c>
    </row>
    <row r="3570">
      <c r="A3570" s="4" t="n">
        <v>45966</v>
      </c>
      <c r="B3570" t="n">
        <v>915655.5</v>
      </c>
      <c r="C3570" t="n">
        <v>862810.9</v>
      </c>
      <c r="D3570" t="n">
        <v>42313.8</v>
      </c>
      <c r="E3570" t="n">
        <v>10530.9</v>
      </c>
      <c r="F3570" t="n">
        <v>3</v>
      </c>
    </row>
    <row r="3571">
      <c r="A3571" s="4" t="n">
        <v>45967</v>
      </c>
      <c r="B3571" t="n">
        <v>915974.2</v>
      </c>
      <c r="C3571" t="n">
        <v>864124.9</v>
      </c>
      <c r="D3571" t="n">
        <v>41554.6</v>
      </c>
      <c r="E3571" t="n">
        <v>10294.7</v>
      </c>
      <c r="F3571" t="n">
        <v>3</v>
      </c>
    </row>
    <row r="3572">
      <c r="A3572" s="4" t="n">
        <v>45968</v>
      </c>
      <c r="B3572" t="n">
        <v>918329.5</v>
      </c>
      <c r="C3572" t="n">
        <v>867278.3</v>
      </c>
      <c r="D3572" t="n">
        <v>40910.2</v>
      </c>
      <c r="E3572" t="n">
        <v>10141.1</v>
      </c>
      <c r="F3572" t="n">
        <v>3</v>
      </c>
    </row>
    <row r="3573">
      <c r="A3573" s="4" t="n">
        <v>45969</v>
      </c>
      <c r="B3573" t="n">
        <v>874329.2</v>
      </c>
      <c r="C3573" t="n">
        <v>826697.5</v>
      </c>
      <c r="D3573" t="n">
        <v>37772.3</v>
      </c>
      <c r="E3573" t="n">
        <v>9859.4</v>
      </c>
      <c r="F3573" t="n">
        <v>3</v>
      </c>
    </row>
    <row r="3574">
      <c r="A3574" s="4" t="n">
        <v>45970</v>
      </c>
      <c r="B3574" t="n">
        <v>801062.7</v>
      </c>
      <c r="C3574" t="n">
        <v>756114.3</v>
      </c>
      <c r="D3574" t="n">
        <v>35697.7</v>
      </c>
      <c r="E3574" t="n">
        <v>9250.799999999999</v>
      </c>
      <c r="F3574" t="n">
        <v>3</v>
      </c>
    </row>
    <row r="3575">
      <c r="A3575" s="4" t="n">
        <v>45971</v>
      </c>
      <c r="B3575" t="n">
        <v>869376.4</v>
      </c>
      <c r="C3575" t="n">
        <v>817879.2</v>
      </c>
      <c r="D3575" t="n">
        <v>41994.3</v>
      </c>
      <c r="E3575" t="n">
        <v>9502.9</v>
      </c>
      <c r="F3575" t="n">
        <v>3</v>
      </c>
    </row>
    <row r="3576">
      <c r="A3576" s="4" t="n">
        <v>45972</v>
      </c>
      <c r="B3576" t="n">
        <v>875984</v>
      </c>
      <c r="C3576" t="n">
        <v>821243.7</v>
      </c>
      <c r="D3576" t="n">
        <v>44890.2</v>
      </c>
      <c r="E3576" t="n">
        <v>9850.1</v>
      </c>
      <c r="F3576" t="n">
        <v>3</v>
      </c>
    </row>
    <row r="3577">
      <c r="A3577" s="4" t="n">
        <v>45973</v>
      </c>
      <c r="B3577" t="n">
        <v>884749.8</v>
      </c>
      <c r="C3577" t="n">
        <v>832078.2</v>
      </c>
      <c r="D3577" t="n">
        <v>42641.4</v>
      </c>
      <c r="E3577" t="n">
        <v>10030.2</v>
      </c>
      <c r="F3577" t="n">
        <v>3</v>
      </c>
    </row>
    <row r="3578">
      <c r="A3578" s="4" t="n">
        <v>45974</v>
      </c>
      <c r="B3578" t="n">
        <v>894277.5</v>
      </c>
      <c r="C3578" t="n">
        <v>841311.9</v>
      </c>
      <c r="D3578" t="n">
        <v>42950.2</v>
      </c>
      <c r="E3578" t="n">
        <v>10015.4</v>
      </c>
      <c r="F3578" t="n">
        <v>3</v>
      </c>
    </row>
    <row r="3579">
      <c r="A3579" s="4" t="n">
        <v>45975</v>
      </c>
      <c r="B3579" t="n">
        <v>895138.3</v>
      </c>
      <c r="C3579" t="n">
        <v>843489</v>
      </c>
      <c r="D3579" t="n">
        <v>41851.6</v>
      </c>
      <c r="E3579" t="n">
        <v>9797.700000000001</v>
      </c>
      <c r="F3579" t="n">
        <v>3</v>
      </c>
    </row>
    <row r="3580">
      <c r="A3580" s="4" t="n">
        <v>45976</v>
      </c>
      <c r="B3580" t="n">
        <v>850118.9</v>
      </c>
      <c r="C3580" t="n">
        <v>804813.5</v>
      </c>
      <c r="D3580" t="n">
        <v>35822.2</v>
      </c>
      <c r="E3580" t="n">
        <v>9483.200000000001</v>
      </c>
      <c r="F3580" t="n">
        <v>3</v>
      </c>
    </row>
    <row r="3581">
      <c r="A3581" s="4" t="n">
        <v>45977</v>
      </c>
      <c r="B3581" t="n">
        <v>774932.8</v>
      </c>
      <c r="C3581" t="n">
        <v>735563</v>
      </c>
      <c r="D3581" t="n">
        <v>30087.7</v>
      </c>
      <c r="E3581" t="n">
        <v>9282.1</v>
      </c>
      <c r="F3581" t="n">
        <v>3</v>
      </c>
    </row>
    <row r="3582">
      <c r="A3582" s="4" t="n">
        <v>45978</v>
      </c>
      <c r="B3582" t="n">
        <v>787944.8</v>
      </c>
      <c r="C3582" t="n">
        <v>746882.4</v>
      </c>
      <c r="D3582" t="n">
        <v>31788.4</v>
      </c>
      <c r="E3582" t="n">
        <v>9274</v>
      </c>
      <c r="F3582" t="n">
        <v>3</v>
      </c>
    </row>
    <row r="3583">
      <c r="A3583" s="4" t="n">
        <v>45979</v>
      </c>
      <c r="B3583" t="n">
        <v>900024.8</v>
      </c>
      <c r="C3583" t="n">
        <v>853209.7</v>
      </c>
      <c r="D3583" t="n">
        <v>37543.9</v>
      </c>
      <c r="E3583" t="n">
        <v>9271.200000000001</v>
      </c>
      <c r="F3583" t="n">
        <v>3</v>
      </c>
    </row>
    <row r="3584">
      <c r="A3584" s="4" t="n">
        <v>45980</v>
      </c>
      <c r="B3584" t="n">
        <v>936918</v>
      </c>
      <c r="C3584" t="n">
        <v>889023.4</v>
      </c>
      <c r="D3584" t="n">
        <v>38922.8</v>
      </c>
      <c r="E3584" t="n">
        <v>8971.799999999999</v>
      </c>
      <c r="F3584" t="n">
        <v>3</v>
      </c>
    </row>
    <row r="3585">
      <c r="A3585" s="4" t="n">
        <v>45981</v>
      </c>
      <c r="B3585" t="n">
        <v>929242.7</v>
      </c>
      <c r="C3585" t="n">
        <v>881739.1</v>
      </c>
      <c r="D3585" t="n">
        <v>38695.7</v>
      </c>
      <c r="E3585" t="n">
        <v>8807.9</v>
      </c>
      <c r="F3585" t="n">
        <v>3</v>
      </c>
    </row>
    <row r="3586">
      <c r="A3586" s="4" t="n">
        <v>45982</v>
      </c>
      <c r="B3586" t="n">
        <v>924669.7</v>
      </c>
      <c r="C3586" t="n">
        <v>878135.6</v>
      </c>
      <c r="D3586" t="n">
        <v>37947.4</v>
      </c>
      <c r="E3586" t="n">
        <v>8586.700000000001</v>
      </c>
      <c r="F3586" t="n">
        <v>3</v>
      </c>
    </row>
    <row r="3587">
      <c r="A3587" s="4" t="n">
        <v>45983</v>
      </c>
      <c r="B3587" t="n">
        <v>881876.4</v>
      </c>
      <c r="C3587" t="n">
        <v>839441.8</v>
      </c>
      <c r="D3587" t="n">
        <v>33894.5</v>
      </c>
      <c r="E3587" t="n">
        <v>8540.1</v>
      </c>
      <c r="F3587" t="n">
        <v>3</v>
      </c>
    </row>
    <row r="3588">
      <c r="A3588" s="4" t="n">
        <v>45984</v>
      </c>
      <c r="B3588" t="n">
        <v>803489.8</v>
      </c>
      <c r="C3588" t="n">
        <v>763641.6</v>
      </c>
      <c r="D3588" t="n">
        <v>31457.8</v>
      </c>
      <c r="E3588" t="n">
        <v>8390.4</v>
      </c>
      <c r="F3588" t="n">
        <v>3</v>
      </c>
    </row>
    <row r="3589">
      <c r="A3589" s="4" t="n">
        <v>45985</v>
      </c>
      <c r="B3589" t="n">
        <v>898069.1</v>
      </c>
      <c r="C3589" t="n">
        <v>853078.2</v>
      </c>
      <c r="D3589" t="n">
        <v>36638.5</v>
      </c>
      <c r="E3589" t="n">
        <v>8352.4</v>
      </c>
      <c r="F3589" t="n">
        <v>3</v>
      </c>
    </row>
    <row r="3590">
      <c r="A3590" s="4" t="n">
        <v>45986</v>
      </c>
      <c r="B3590" t="n">
        <v>919599.9</v>
      </c>
      <c r="C3590" t="n">
        <v>873566</v>
      </c>
      <c r="D3590" t="n">
        <v>37747.1</v>
      </c>
      <c r="E3590" t="n">
        <v>8286.799999999999</v>
      </c>
      <c r="F3590" t="n">
        <v>3</v>
      </c>
    </row>
    <row r="3591">
      <c r="A3591" s="4" t="n">
        <v>45987</v>
      </c>
      <c r="B3591" t="n">
        <v>910453.4</v>
      </c>
      <c r="C3591" t="n">
        <v>864110.4</v>
      </c>
      <c r="D3591" t="n">
        <v>38011.3</v>
      </c>
      <c r="E3591" t="n">
        <v>8331.700000000001</v>
      </c>
      <c r="F3591" t="n">
        <v>3</v>
      </c>
    </row>
    <row r="3592">
      <c r="A3592" s="4" t="n">
        <v>45988</v>
      </c>
      <c r="B3592" t="n">
        <v>895940.6</v>
      </c>
      <c r="C3592" t="n">
        <v>849586.5</v>
      </c>
      <c r="D3592" t="n">
        <v>37705</v>
      </c>
      <c r="E3592" t="n">
        <v>8649</v>
      </c>
      <c r="F3592" t="n">
        <v>3</v>
      </c>
    </row>
    <row r="3593">
      <c r="A3593" s="4" t="n">
        <v>45989</v>
      </c>
      <c r="B3593" t="n">
        <v>871962.3</v>
      </c>
      <c r="C3593" t="n">
        <v>826872.8</v>
      </c>
      <c r="D3593" t="n">
        <v>36340.8</v>
      </c>
      <c r="E3593" t="n">
        <v>8748.700000000001</v>
      </c>
      <c r="F3593" t="n">
        <v>3</v>
      </c>
    </row>
    <row r="3594">
      <c r="A3594" s="4" t="n">
        <v>45990</v>
      </c>
      <c r="B3594" t="n">
        <v>822831.6</v>
      </c>
      <c r="C3594" t="n">
        <v>780656.2</v>
      </c>
      <c r="D3594" t="n">
        <v>33463.7</v>
      </c>
      <c r="E3594" t="n">
        <v>8711.799999999999</v>
      </c>
      <c r="F3594" t="n">
        <v>3</v>
      </c>
    </row>
    <row r="3595">
      <c r="A3595" s="4" t="n">
        <v>45991</v>
      </c>
      <c r="B3595" t="n">
        <v>756441.1</v>
      </c>
      <c r="C3595" t="n">
        <v>717886.1</v>
      </c>
      <c r="D3595" t="n">
        <v>30571.7</v>
      </c>
      <c r="E3595" t="n">
        <v>7983.2</v>
      </c>
      <c r="F3595" t="n">
        <v>3</v>
      </c>
    </row>
    <row r="3596">
      <c r="A3596" s="4" t="n">
        <v>45992</v>
      </c>
      <c r="B3596" t="n">
        <v>857931.8</v>
      </c>
      <c r="C3596" t="n">
        <v>813716.3</v>
      </c>
      <c r="D3596" t="n">
        <v>36044.4</v>
      </c>
      <c r="E3596" t="n">
        <v>8171.1</v>
      </c>
      <c r="F3596" t="n">
        <v>3</v>
      </c>
    </row>
    <row r="3597">
      <c r="A3597" s="4" t="n">
        <v>45993</v>
      </c>
      <c r="B3597" t="n">
        <v>887319.6</v>
      </c>
      <c r="C3597" t="n">
        <v>841257</v>
      </c>
      <c r="D3597" t="n">
        <v>37704.8</v>
      </c>
      <c r="E3597" t="n">
        <v>8357.799999999999</v>
      </c>
      <c r="F3597" t="n">
        <v>3</v>
      </c>
    </row>
    <row r="3598">
      <c r="A3598" s="4" t="n">
        <v>45994</v>
      </c>
      <c r="B3598" t="n">
        <v>893768.5</v>
      </c>
      <c r="C3598" t="n">
        <v>847274.9</v>
      </c>
      <c r="D3598" t="n">
        <v>38139.4</v>
      </c>
      <c r="E3598" t="n">
        <v>8354.200000000001</v>
      </c>
      <c r="F3598" t="n">
        <v>3</v>
      </c>
    </row>
    <row r="3599">
      <c r="A3599" s="4" t="n">
        <v>45995</v>
      </c>
      <c r="B3599" t="n">
        <v>897749.6</v>
      </c>
      <c r="C3599" t="n">
        <v>852088.5</v>
      </c>
      <c r="D3599" t="n">
        <v>37611.1</v>
      </c>
      <c r="E3599" t="n">
        <v>8050</v>
      </c>
      <c r="F3599" t="n">
        <v>3</v>
      </c>
    </row>
    <row r="3600">
      <c r="A3600" s="4" t="n">
        <v>45996</v>
      </c>
      <c r="B3600" t="n">
        <v>891925.1</v>
      </c>
      <c r="C3600" t="n">
        <v>847168.8</v>
      </c>
      <c r="D3600" t="n">
        <v>37485.4</v>
      </c>
      <c r="E3600" t="n">
        <v>7270.8</v>
      </c>
      <c r="F3600" t="n">
        <v>3</v>
      </c>
    </row>
    <row r="3601">
      <c r="A3601" s="4" t="n">
        <v>45997</v>
      </c>
      <c r="B3601" t="n">
        <v>839678.4</v>
      </c>
      <c r="C3601" t="n">
        <v>797724.1</v>
      </c>
      <c r="D3601" t="n">
        <v>34685.4</v>
      </c>
      <c r="E3601" t="n">
        <v>7268.9</v>
      </c>
      <c r="F3601" t="n">
        <v>3</v>
      </c>
    </row>
    <row r="3602">
      <c r="A3602" s="4" t="n">
        <v>45998</v>
      </c>
      <c r="B3602" t="n">
        <v>768542.4</v>
      </c>
      <c r="C3602" t="n">
        <v>730407</v>
      </c>
      <c r="D3602" t="n">
        <v>30946.6</v>
      </c>
      <c r="E3602" t="n">
        <v>7188.7</v>
      </c>
      <c r="F3602" t="n">
        <v>3</v>
      </c>
    </row>
    <row r="3603">
      <c r="A3603" s="4" t="n">
        <v>45999</v>
      </c>
      <c r="B3603" t="n">
        <v>861371.1</v>
      </c>
      <c r="C3603" t="n">
        <v>817601.7</v>
      </c>
      <c r="D3603" t="n">
        <v>36258.4</v>
      </c>
      <c r="E3603" t="n">
        <v>7511.1</v>
      </c>
      <c r="F3603" t="n">
        <v>3</v>
      </c>
    </row>
    <row r="3604">
      <c r="A3604" s="4" t="n">
        <v>46000</v>
      </c>
      <c r="B3604" t="n">
        <v>870150.4</v>
      </c>
      <c r="C3604" t="n">
        <v>825439.6</v>
      </c>
      <c r="D3604" t="n">
        <v>37248.9</v>
      </c>
      <c r="E3604" t="n">
        <v>7461.9</v>
      </c>
      <c r="F3604" t="n">
        <v>3</v>
      </c>
    </row>
    <row r="3605">
      <c r="A3605" s="4" t="n">
        <v>46001</v>
      </c>
      <c r="B3605" t="n">
        <v>880978.2</v>
      </c>
      <c r="C3605" t="n">
        <v>836241.1</v>
      </c>
      <c r="D3605" t="n">
        <v>37183.7</v>
      </c>
      <c r="E3605" t="n">
        <v>7553.5</v>
      </c>
      <c r="F3605" t="n">
        <v>3</v>
      </c>
    </row>
    <row r="3606">
      <c r="A3606" s="4" t="n">
        <v>46002</v>
      </c>
      <c r="B3606" t="n">
        <v>874366.1</v>
      </c>
      <c r="C3606" t="n">
        <v>828258.4</v>
      </c>
      <c r="D3606" t="n">
        <v>38451.9</v>
      </c>
      <c r="E3606" t="n">
        <v>7655.8</v>
      </c>
      <c r="F3606" t="n">
        <v>3</v>
      </c>
    </row>
    <row r="3607">
      <c r="A3607" s="4" t="n">
        <v>46003</v>
      </c>
      <c r="B3607" t="n">
        <v>822905.5</v>
      </c>
      <c r="C3607" t="n">
        <v>778083.2</v>
      </c>
      <c r="D3607" t="n">
        <v>37251.9</v>
      </c>
      <c r="E3607" t="n">
        <v>7570.4</v>
      </c>
      <c r="F3607" t="n">
        <v>3</v>
      </c>
    </row>
    <row r="3608">
      <c r="A3608" s="4" t="n">
        <v>46004</v>
      </c>
      <c r="B3608" t="n">
        <v>805686.7</v>
      </c>
      <c r="C3608" t="n">
        <v>765269.3</v>
      </c>
      <c r="D3608" t="n">
        <v>33027.2</v>
      </c>
      <c r="E3608" t="n">
        <v>7390.3</v>
      </c>
      <c r="F3608" t="n">
        <v>3</v>
      </c>
    </row>
    <row r="3609">
      <c r="A3609" s="4" t="n">
        <v>46005</v>
      </c>
      <c r="B3609" t="n">
        <v>757375.2</v>
      </c>
      <c r="C3609" t="n">
        <v>721023.4</v>
      </c>
      <c r="D3609" t="n">
        <v>29226.6</v>
      </c>
      <c r="E3609" t="n">
        <v>7125.2</v>
      </c>
      <c r="F3609" t="n">
        <v>3</v>
      </c>
    </row>
    <row r="3610">
      <c r="A3610" s="4" t="n">
        <v>46006</v>
      </c>
      <c r="B3610" t="n">
        <v>855888.1</v>
      </c>
      <c r="C3610" t="n">
        <v>813172.2</v>
      </c>
      <c r="D3610" t="n">
        <v>35208.6</v>
      </c>
      <c r="E3610" t="n">
        <v>7507.2</v>
      </c>
      <c r="F3610" t="n">
        <v>3</v>
      </c>
    </row>
    <row r="3611">
      <c r="A3611" s="4" t="n">
        <v>46007</v>
      </c>
      <c r="B3611" t="n">
        <v>878597.9</v>
      </c>
      <c r="C3611" t="n">
        <v>833198.3</v>
      </c>
      <c r="D3611" t="n">
        <v>37787.6</v>
      </c>
      <c r="E3611" t="n">
        <v>7612.1</v>
      </c>
      <c r="F3611" t="n">
        <v>3</v>
      </c>
    </row>
    <row r="3612">
      <c r="A3612" s="4" t="n">
        <v>46008</v>
      </c>
      <c r="B3612" t="n">
        <v>874952.6</v>
      </c>
      <c r="C3612" t="n">
        <v>830083.1</v>
      </c>
      <c r="D3612" t="n">
        <v>37330.7</v>
      </c>
      <c r="E3612" t="n">
        <v>7538.7</v>
      </c>
      <c r="F3612" t="n">
        <v>3</v>
      </c>
    </row>
    <row r="3613">
      <c r="A3613" s="4" t="n">
        <v>46009</v>
      </c>
      <c r="B3613" t="n">
        <v>869034.6</v>
      </c>
      <c r="C3613" t="n">
        <v>823810.3</v>
      </c>
      <c r="D3613" t="n">
        <v>37632.3</v>
      </c>
      <c r="E3613" t="n">
        <v>7592</v>
      </c>
      <c r="F3613" t="n">
        <v>3</v>
      </c>
    </row>
    <row r="3614">
      <c r="A3614" s="4" t="n">
        <v>46010</v>
      </c>
      <c r="B3614" t="n">
        <v>854104.3</v>
      </c>
      <c r="C3614" t="n">
        <v>810144.1</v>
      </c>
      <c r="D3614" t="n">
        <v>36321</v>
      </c>
      <c r="E3614" t="n">
        <v>7639.2</v>
      </c>
      <c r="F3614" t="n">
        <v>3</v>
      </c>
    </row>
    <row r="3615">
      <c r="A3615" s="4" t="n">
        <v>46011</v>
      </c>
      <c r="B3615" t="n">
        <v>806142.6</v>
      </c>
      <c r="C3615" t="n">
        <v>765093</v>
      </c>
      <c r="D3615" t="n">
        <v>33470.6</v>
      </c>
      <c r="E3615" t="n">
        <v>7579</v>
      </c>
      <c r="F3615" t="n">
        <v>3</v>
      </c>
    </row>
    <row r="3616">
      <c r="A3616" s="4" t="n">
        <v>46012</v>
      </c>
      <c r="B3616" t="n">
        <v>752181.2</v>
      </c>
      <c r="C3616" t="n">
        <v>713975.1</v>
      </c>
      <c r="D3616" t="n">
        <v>30831</v>
      </c>
      <c r="E3616" t="n">
        <v>7375.1</v>
      </c>
      <c r="F3616" t="n">
        <v>3</v>
      </c>
    </row>
    <row r="3617">
      <c r="A3617" s="4" t="n">
        <v>46013</v>
      </c>
      <c r="B3617" t="n">
        <v>818966</v>
      </c>
      <c r="C3617" t="n">
        <v>776763.4</v>
      </c>
      <c r="D3617" t="n">
        <v>34324.6</v>
      </c>
      <c r="E3617" t="n">
        <v>7878</v>
      </c>
      <c r="F3617" t="n">
        <v>3</v>
      </c>
    </row>
    <row r="3618">
      <c r="A3618" s="4" t="n">
        <v>46014</v>
      </c>
      <c r="B3618" t="n">
        <v>825233.6</v>
      </c>
      <c r="C3618" t="n">
        <v>781875.9</v>
      </c>
      <c r="D3618" t="n">
        <v>35229.3</v>
      </c>
      <c r="E3618" t="n">
        <v>8128.4</v>
      </c>
      <c r="F3618" t="n">
        <v>3</v>
      </c>
    </row>
    <row r="3619">
      <c r="A3619" s="4" t="n">
        <v>46015</v>
      </c>
      <c r="B3619" t="n">
        <v>742407.1</v>
      </c>
      <c r="C3619" t="n">
        <v>704790.6</v>
      </c>
      <c r="D3619" t="n">
        <v>29655.1</v>
      </c>
      <c r="E3619" t="n">
        <v>7961.4</v>
      </c>
      <c r="F3619" t="n">
        <v>3</v>
      </c>
    </row>
    <row r="3620">
      <c r="A3620" s="4" t="n">
        <v>46016</v>
      </c>
      <c r="B3620" t="n">
        <v>638697.5</v>
      </c>
      <c r="C3620" t="n">
        <v>605637.9</v>
      </c>
      <c r="D3620" t="n">
        <v>25463.5</v>
      </c>
      <c r="E3620" t="n">
        <v>7596.2</v>
      </c>
      <c r="F3620" t="n">
        <v>3</v>
      </c>
    </row>
    <row r="3621">
      <c r="A3621" s="4" t="n">
        <v>46017</v>
      </c>
      <c r="B3621" t="n">
        <v>745823.6</v>
      </c>
      <c r="C3621" t="n">
        <v>706258.3</v>
      </c>
      <c r="D3621" t="n">
        <v>30708.6</v>
      </c>
      <c r="E3621" t="n">
        <v>8856.700000000001</v>
      </c>
      <c r="F3621" t="n">
        <v>3</v>
      </c>
    </row>
    <row r="3622">
      <c r="A3622" s="4" t="n">
        <v>46018</v>
      </c>
      <c r="B3622" t="n">
        <v>759998</v>
      </c>
      <c r="C3622" t="n">
        <v>720290.4</v>
      </c>
      <c r="D3622" t="n">
        <v>30713.9</v>
      </c>
      <c r="E3622" t="n">
        <v>8993.700000000001</v>
      </c>
      <c r="F3622" t="n">
        <v>3</v>
      </c>
    </row>
    <row r="3623">
      <c r="A3623" s="4" t="n">
        <v>46019</v>
      </c>
      <c r="B3623" t="n">
        <v>725010.5</v>
      </c>
      <c r="C3623" t="n">
        <v>686562.3</v>
      </c>
      <c r="D3623" t="n">
        <v>30130.5</v>
      </c>
      <c r="E3623" t="n">
        <v>8317.700000000001</v>
      </c>
      <c r="F3623" t="n">
        <v>3</v>
      </c>
    </row>
    <row r="3624">
      <c r="A3624" s="4" t="n">
        <v>46020</v>
      </c>
      <c r="B3624" t="n">
        <v>775231</v>
      </c>
      <c r="C3624" t="n">
        <v>733298.9</v>
      </c>
      <c r="D3624" t="n">
        <v>33441.9</v>
      </c>
      <c r="E3624" t="n">
        <v>8490.200000000001</v>
      </c>
      <c r="F3624" t="n">
        <v>3</v>
      </c>
    </row>
    <row r="3625">
      <c r="A3625" s="4" t="n">
        <v>46021</v>
      </c>
      <c r="B3625" t="n">
        <v>776254</v>
      </c>
      <c r="C3625" t="n">
        <v>734891.4</v>
      </c>
      <c r="D3625" t="n">
        <v>33033.1</v>
      </c>
      <c r="E3625" t="n">
        <v>8329.5</v>
      </c>
      <c r="F3625" t="n">
        <v>3</v>
      </c>
    </row>
    <row r="3626">
      <c r="A3626" s="4" t="n">
        <v>46022</v>
      </c>
      <c r="B3626" t="n">
        <v>707976.2</v>
      </c>
      <c r="C3626" t="n">
        <v>669387.7</v>
      </c>
      <c r="D3626" t="n">
        <v>30529.2</v>
      </c>
      <c r="E3626" t="n">
        <v>8059.3</v>
      </c>
      <c r="F3626" t="n">
        <v>3</v>
      </c>
    </row>
    <row r="3627">
      <c r="A3627" s="4" t="n">
        <v>46023</v>
      </c>
      <c r="B3627" t="n">
        <v>606489.5</v>
      </c>
      <c r="C3627" t="n">
        <v>573248.1</v>
      </c>
      <c r="D3627" t="n">
        <v>25631.6</v>
      </c>
      <c r="E3627" t="n">
        <v>7609.8</v>
      </c>
      <c r="F3627" t="n">
        <v>3</v>
      </c>
    </row>
    <row r="3628">
      <c r="A3628" s="4" t="n">
        <v>46024</v>
      </c>
      <c r="B3628" t="n">
        <v>723953.9</v>
      </c>
      <c r="C3628" t="n">
        <v>684861.2</v>
      </c>
      <c r="D3628" t="n">
        <v>30705.3</v>
      </c>
      <c r="E3628" t="n">
        <v>8387.4</v>
      </c>
      <c r="F3628" t="n">
        <v>3</v>
      </c>
    </row>
    <row r="3629">
      <c r="A3629" s="4" t="n">
        <v>46025</v>
      </c>
      <c r="B3629" t="n">
        <v>754417.1</v>
      </c>
      <c r="C3629" t="n">
        <v>715473.4</v>
      </c>
      <c r="D3629" t="n">
        <v>30749</v>
      </c>
      <c r="E3629" t="n">
        <v>8194.700000000001</v>
      </c>
      <c r="F3629" t="n">
        <v>3</v>
      </c>
    </row>
    <row r="3630">
      <c r="A3630" s="4" t="n">
        <v>46026</v>
      </c>
      <c r="B3630" t="n">
        <v>722715.8</v>
      </c>
      <c r="C3630" t="n">
        <v>686459.1</v>
      </c>
      <c r="D3630" t="n">
        <v>28741</v>
      </c>
      <c r="E3630" t="n">
        <v>7515.7</v>
      </c>
      <c r="F3630" t="n">
        <v>3</v>
      </c>
    </row>
    <row r="3631">
      <c r="A3631" s="4" t="n">
        <v>46027</v>
      </c>
      <c r="B3631" t="n">
        <v>822726.7</v>
      </c>
      <c r="C3631" t="n">
        <v>779831.8</v>
      </c>
      <c r="D3631" t="n">
        <v>35138.5</v>
      </c>
      <c r="E3631" t="n">
        <v>7756.4</v>
      </c>
      <c r="F3631" t="n">
        <v>3</v>
      </c>
    </row>
    <row r="3632">
      <c r="A3632" s="4" t="n">
        <v>46028</v>
      </c>
      <c r="B3632" t="n">
        <v>854602.5</v>
      </c>
      <c r="C3632" t="n">
        <v>809110.9</v>
      </c>
      <c r="D3632" t="n">
        <v>37764.9</v>
      </c>
      <c r="E3632" t="n">
        <v>7726.8</v>
      </c>
      <c r="F3632" t="n">
        <v>3</v>
      </c>
    </row>
    <row r="3633">
      <c r="A3633" s="4" t="n">
        <v>46029</v>
      </c>
      <c r="B3633" t="n">
        <v>875100.5</v>
      </c>
      <c r="C3633" t="n">
        <v>828357.8</v>
      </c>
      <c r="D3633" t="n">
        <v>39150.3</v>
      </c>
      <c r="E3633" t="n">
        <v>7592.4</v>
      </c>
      <c r="F3633" t="n">
        <v>3</v>
      </c>
    </row>
    <row r="3634">
      <c r="A3634" s="4" t="n">
        <v>46030</v>
      </c>
      <c r="B3634" t="n">
        <v>884201.9</v>
      </c>
      <c r="C3634" t="n">
        <v>838508.9</v>
      </c>
      <c r="D3634" t="n">
        <v>38260.8</v>
      </c>
      <c r="E3634" t="n">
        <v>7432.2</v>
      </c>
      <c r="F3634" t="n">
        <v>3</v>
      </c>
    </row>
    <row r="3635">
      <c r="A3635" s="4" t="n">
        <v>46031</v>
      </c>
      <c r="B3635" t="n">
        <v>881367.4</v>
      </c>
      <c r="C3635" t="n">
        <v>835592.5</v>
      </c>
      <c r="D3635" t="n">
        <v>38515.1</v>
      </c>
      <c r="E3635" t="n">
        <v>7259.8</v>
      </c>
      <c r="F3635" t="n">
        <v>3</v>
      </c>
    </row>
    <row r="3636">
      <c r="A3636" s="4" t="n">
        <v>46032</v>
      </c>
      <c r="B3636" t="n">
        <v>834507.5</v>
      </c>
      <c r="C3636" t="n">
        <v>792624.7</v>
      </c>
      <c r="D3636" t="n">
        <v>34885.4</v>
      </c>
      <c r="E3636" t="n">
        <v>6997.5</v>
      </c>
      <c r="F3636" t="n">
        <v>3</v>
      </c>
    </row>
    <row r="3637">
      <c r="A3637" s="4" t="n">
        <v>46033</v>
      </c>
      <c r="B3637" t="n">
        <v>762520.1</v>
      </c>
      <c r="C3637" t="n">
        <v>723667.8</v>
      </c>
      <c r="D3637" t="n">
        <v>32036.1</v>
      </c>
      <c r="E3637" t="n">
        <v>6816.2</v>
      </c>
      <c r="F3637" t="n">
        <v>3</v>
      </c>
    </row>
    <row r="3638">
      <c r="A3638" s="4" t="n">
        <v>46034</v>
      </c>
      <c r="B3638" t="n">
        <v>856938.4</v>
      </c>
      <c r="C3638" t="n">
        <v>813186.4</v>
      </c>
      <c r="D3638" t="n">
        <v>36472.6</v>
      </c>
      <c r="E3638" t="n">
        <v>7279.4</v>
      </c>
      <c r="F3638" t="n">
        <v>3</v>
      </c>
    </row>
    <row r="3639">
      <c r="A3639" s="4" t="n">
        <v>46035</v>
      </c>
      <c r="B3639" t="n">
        <v>881556.5</v>
      </c>
      <c r="C3639" t="n">
        <v>835658.3</v>
      </c>
      <c r="D3639" t="n">
        <v>38607</v>
      </c>
      <c r="E3639" t="n">
        <v>7291.2</v>
      </c>
      <c r="F3639" t="n">
        <v>3</v>
      </c>
    </row>
    <row r="3640">
      <c r="A3640" s="4" t="n">
        <v>46036</v>
      </c>
      <c r="B3640" t="n">
        <v>880005.8</v>
      </c>
      <c r="C3640" t="n">
        <v>833948.3</v>
      </c>
      <c r="D3640" t="n">
        <v>38728.8</v>
      </c>
      <c r="E3640" t="n">
        <v>7328.7</v>
      </c>
      <c r="F3640" t="n">
        <v>3</v>
      </c>
    </row>
    <row r="3641">
      <c r="A3641" s="4" t="n">
        <v>46037</v>
      </c>
      <c r="B3641" t="n">
        <v>871269.1</v>
      </c>
      <c r="C3641" t="n">
        <v>825159.9</v>
      </c>
      <c r="D3641" t="n">
        <v>38624.7</v>
      </c>
      <c r="E3641" t="n">
        <v>7484.4</v>
      </c>
      <c r="F3641" t="n">
        <v>3</v>
      </c>
    </row>
    <row r="3642">
      <c r="A3642" s="4" t="n">
        <v>46038</v>
      </c>
      <c r="B3642" t="n">
        <v>860409.1</v>
      </c>
      <c r="C3642" t="n">
        <v>814682.1</v>
      </c>
      <c r="D3642" t="n">
        <v>38110.8</v>
      </c>
      <c r="E3642" t="n">
        <v>7616.2</v>
      </c>
      <c r="F3642" t="n">
        <v>3</v>
      </c>
    </row>
    <row r="3643">
      <c r="A3643" s="4" t="n">
        <v>46039</v>
      </c>
      <c r="B3643" t="n">
        <v>820039.3</v>
      </c>
      <c r="C3643" t="n">
        <v>777361.1</v>
      </c>
      <c r="D3643" t="n">
        <v>35010.8</v>
      </c>
      <c r="E3643" t="n">
        <v>7667.5</v>
      </c>
      <c r="F3643" t="n">
        <v>3</v>
      </c>
    </row>
    <row r="3644">
      <c r="A3644" s="4" t="n">
        <v>46040</v>
      </c>
      <c r="B3644" t="n">
        <v>754507.9</v>
      </c>
      <c r="C3644" t="n">
        <v>716329.1</v>
      </c>
      <c r="D3644" t="n">
        <v>30606.4</v>
      </c>
      <c r="E3644" t="n">
        <v>7572.4</v>
      </c>
      <c r="F3644" t="n">
        <v>3</v>
      </c>
    </row>
    <row r="3645">
      <c r="A3645" s="4" t="n">
        <v>46041</v>
      </c>
      <c r="B3645" t="n">
        <v>846431.6</v>
      </c>
      <c r="C3645" t="n">
        <v>801257.9</v>
      </c>
      <c r="D3645" t="n">
        <v>37295.6</v>
      </c>
      <c r="E3645" t="n">
        <v>7878.1</v>
      </c>
      <c r="F3645" t="n">
        <v>3</v>
      </c>
    </row>
    <row r="3646">
      <c r="A3646" s="4" t="n">
        <v>46042</v>
      </c>
      <c r="B3646" t="n">
        <v>871551.7</v>
      </c>
      <c r="C3646" t="n">
        <v>823831.2</v>
      </c>
      <c r="D3646" t="n">
        <v>39928.6</v>
      </c>
      <c r="E3646" t="n">
        <v>7791.9</v>
      </c>
      <c r="F3646" t="n">
        <v>3</v>
      </c>
    </row>
    <row r="3647">
      <c r="A3647" s="4" t="n">
        <v>46043</v>
      </c>
      <c r="B3647" t="n">
        <v>878178.8</v>
      </c>
      <c r="C3647" t="n">
        <v>830078</v>
      </c>
      <c r="D3647" t="n">
        <v>40276</v>
      </c>
      <c r="E3647" t="n">
        <v>7824.8</v>
      </c>
      <c r="F3647" t="n">
        <v>3</v>
      </c>
    </row>
    <row r="3648">
      <c r="A3648" s="4" t="n">
        <v>46044</v>
      </c>
      <c r="B3648" t="n">
        <v>878855.9</v>
      </c>
      <c r="C3648" t="n">
        <v>830680</v>
      </c>
      <c r="D3648" t="n">
        <v>40433.4</v>
      </c>
      <c r="E3648" t="n">
        <v>7742.4</v>
      </c>
      <c r="F3648" t="n">
        <v>3</v>
      </c>
    </row>
    <row r="3649">
      <c r="A3649" s="4" t="n">
        <v>46045</v>
      </c>
      <c r="B3649" t="n">
        <v>876131.7</v>
      </c>
      <c r="C3649" t="n">
        <v>827088.9</v>
      </c>
      <c r="D3649" t="n">
        <v>41319.8</v>
      </c>
      <c r="E3649" t="n">
        <v>7723</v>
      </c>
      <c r="F3649" t="n">
        <v>3</v>
      </c>
    </row>
    <row r="3650">
      <c r="A3650" s="4" t="n">
        <v>46046</v>
      </c>
      <c r="B3650" t="n">
        <v>840572.3</v>
      </c>
      <c r="C3650" t="n">
        <v>793717.5</v>
      </c>
      <c r="D3650" t="n">
        <v>40225.7</v>
      </c>
      <c r="E3650" t="n">
        <v>6629.1</v>
      </c>
      <c r="F3650" t="n">
        <v>3</v>
      </c>
    </row>
    <row r="3651">
      <c r="A3651" s="4" t="n">
        <v>46047</v>
      </c>
      <c r="B3651" t="n">
        <v>778959.1</v>
      </c>
      <c r="C3651" t="n">
        <v>736343.9</v>
      </c>
      <c r="D3651" t="n">
        <v>36353</v>
      </c>
      <c r="E3651" t="n">
        <v>6262.1</v>
      </c>
      <c r="F3651" t="n">
        <v>3</v>
      </c>
    </row>
    <row r="3652">
      <c r="A3652" s="4" t="n">
        <v>46048</v>
      </c>
      <c r="B3652" t="n">
        <v>876839.1</v>
      </c>
      <c r="C3652" t="n">
        <v>826849.4</v>
      </c>
      <c r="D3652" t="n">
        <v>43299.6</v>
      </c>
      <c r="E3652" t="n">
        <v>6690.1</v>
      </c>
      <c r="F3652" t="n">
        <v>3</v>
      </c>
    </row>
    <row r="3653">
      <c r="A3653" s="4" t="n">
        <v>46049</v>
      </c>
      <c r="B3653" t="n">
        <v>893084.4</v>
      </c>
      <c r="C3653" t="n">
        <v>842223.7</v>
      </c>
      <c r="D3653" t="n">
        <v>44072.9</v>
      </c>
      <c r="E3653" t="n">
        <v>6787.7</v>
      </c>
      <c r="F3653" t="n">
        <v>3</v>
      </c>
    </row>
    <row r="3654">
      <c r="A3654" s="4" t="n">
        <v>46050</v>
      </c>
      <c r="B3654" t="n">
        <v>881787.3</v>
      </c>
      <c r="C3654" t="n">
        <v>831764.5</v>
      </c>
      <c r="D3654" t="n">
        <v>43199.2</v>
      </c>
      <c r="E3654" t="n">
        <v>6823.7</v>
      </c>
      <c r="F3654" t="n">
        <v>3</v>
      </c>
    </row>
    <row r="3655">
      <c r="A3655" s="4" t="n">
        <v>46051</v>
      </c>
      <c r="B3655" t="n">
        <v>867987.8</v>
      </c>
      <c r="C3655" t="n">
        <v>820556.6</v>
      </c>
      <c r="D3655" t="n">
        <v>40550.4</v>
      </c>
      <c r="E3655" t="n">
        <v>6880.8</v>
      </c>
      <c r="F3655" t="n">
        <v>3</v>
      </c>
    </row>
    <row r="3656">
      <c r="A3656" s="4" t="n">
        <v>46052</v>
      </c>
      <c r="B3656" t="n">
        <v>864179.4</v>
      </c>
      <c r="C3656" t="n">
        <v>817625.2</v>
      </c>
      <c r="D3656" t="n">
        <v>39446.9</v>
      </c>
      <c r="E3656" t="n">
        <v>7107.2</v>
      </c>
      <c r="F3656" t="n">
        <v>3</v>
      </c>
    </row>
    <row r="3657">
      <c r="A3657" s="4" t="n">
        <v>46053</v>
      </c>
      <c r="B3657" t="n">
        <v>814728.6</v>
      </c>
      <c r="C3657" t="n">
        <v>770263.1</v>
      </c>
      <c r="D3657" t="n">
        <v>37392.7</v>
      </c>
      <c r="E3657" t="n">
        <v>7072.8</v>
      </c>
      <c r="F3657" t="n">
        <v>3</v>
      </c>
    </row>
    <row r="3658">
      <c r="A3658" s="4" t="n">
        <v>46054</v>
      </c>
      <c r="B3658" t="n">
        <v>726291.2</v>
      </c>
      <c r="C3658" t="n">
        <v>686993.9</v>
      </c>
      <c r="D3658" t="n">
        <v>32538.2</v>
      </c>
      <c r="E3658" t="n">
        <v>6759</v>
      </c>
      <c r="F3658" t="n">
        <v>3</v>
      </c>
    </row>
    <row r="3659">
      <c r="A3659" s="4" t="n">
        <v>46055</v>
      </c>
      <c r="B3659" t="n">
        <v>720632.9</v>
      </c>
      <c r="C3659" t="n">
        <v>681428.3</v>
      </c>
      <c r="D3659" t="n">
        <v>32231.4</v>
      </c>
      <c r="E3659" t="n">
        <v>6973.3</v>
      </c>
      <c r="F3659" t="n">
        <v>3</v>
      </c>
    </row>
    <row r="3660">
      <c r="A3660" s="4" t="n">
        <v>46056</v>
      </c>
      <c r="B3660" t="n">
        <v>818240.8</v>
      </c>
      <c r="C3660" t="n">
        <v>771640.8</v>
      </c>
      <c r="D3660" t="n">
        <v>39353.7</v>
      </c>
      <c r="E3660" t="n">
        <v>7246.3</v>
      </c>
      <c r="F3660" t="n">
        <v>3</v>
      </c>
    </row>
    <row r="3661">
      <c r="A3661" s="4" t="n">
        <v>46057</v>
      </c>
      <c r="B3661" t="n">
        <v>865225.1</v>
      </c>
      <c r="C3661" t="n">
        <v>815217.4</v>
      </c>
      <c r="D3661" t="n">
        <v>42672.3</v>
      </c>
      <c r="E3661" t="n">
        <v>7335.5</v>
      </c>
      <c r="F3661" t="n">
        <v>3</v>
      </c>
    </row>
    <row r="3662">
      <c r="A3662" s="4" t="n">
        <v>46058</v>
      </c>
      <c r="B3662" t="n">
        <v>871298.9</v>
      </c>
      <c r="C3662" t="n">
        <v>821145.7</v>
      </c>
      <c r="D3662" t="n">
        <v>42721.2</v>
      </c>
      <c r="E3662" t="n">
        <v>7431.9</v>
      </c>
      <c r="F3662" t="n">
        <v>3</v>
      </c>
    </row>
    <row r="3663">
      <c r="A3663" s="4" t="n">
        <v>46059</v>
      </c>
      <c r="B3663" t="n">
        <v>861976.9</v>
      </c>
      <c r="C3663" t="n">
        <v>812873.8</v>
      </c>
      <c r="D3663" t="n">
        <v>41480.2</v>
      </c>
      <c r="E3663" t="n">
        <v>7622.9</v>
      </c>
      <c r="F3663" t="n">
        <v>3</v>
      </c>
    </row>
    <row r="3664">
      <c r="A3664" s="4" t="n">
        <v>46060</v>
      </c>
      <c r="B3664" t="n">
        <v>821359</v>
      </c>
      <c r="C3664" t="n">
        <v>775547.8</v>
      </c>
      <c r="D3664" t="n">
        <v>38107.7</v>
      </c>
      <c r="E3664" t="n">
        <v>7703.5</v>
      </c>
      <c r="F3664" t="n">
        <v>3</v>
      </c>
    </row>
    <row r="3665">
      <c r="A3665" s="4" t="n">
        <v>46061</v>
      </c>
      <c r="B3665" t="n">
        <v>746689</v>
      </c>
      <c r="C3665" t="n">
        <v>703788</v>
      </c>
      <c r="D3665" t="n">
        <v>35500.8</v>
      </c>
      <c r="E3665" t="n">
        <v>7400.1</v>
      </c>
      <c r="F3665" t="n">
        <v>3</v>
      </c>
    </row>
    <row r="3666">
      <c r="A3666" s="4" t="n">
        <v>46062</v>
      </c>
      <c r="B3666" t="n">
        <v>847294.3</v>
      </c>
      <c r="C3666" t="n">
        <v>798132.4</v>
      </c>
      <c r="D3666" t="n">
        <v>41665.1</v>
      </c>
      <c r="E3666" t="n">
        <v>7496.8</v>
      </c>
      <c r="F3666" t="n">
        <v>3</v>
      </c>
    </row>
    <row r="3667">
      <c r="A3667" s="4" t="n">
        <v>46063</v>
      </c>
      <c r="B3667" t="n">
        <v>878821.2</v>
      </c>
      <c r="C3667" t="n">
        <v>829358.9</v>
      </c>
      <c r="D3667" t="n">
        <v>42160.9</v>
      </c>
      <c r="E3667" t="n">
        <v>7301.5</v>
      </c>
      <c r="F3667" t="n">
        <v>3</v>
      </c>
    </row>
    <row r="3668">
      <c r="A3668" s="4" t="n">
        <v>46064</v>
      </c>
      <c r="B3668" t="n">
        <v>884191.9</v>
      </c>
      <c r="C3668" t="n">
        <v>834390.5</v>
      </c>
      <c r="D3668" t="n">
        <v>42382.1</v>
      </c>
      <c r="E3668" t="n">
        <v>7419.4</v>
      </c>
      <c r="F3668" t="n">
        <v>3</v>
      </c>
    </row>
    <row r="3669">
      <c r="A3669" s="4" t="n">
        <v>46065</v>
      </c>
      <c r="B3669" t="n">
        <v>895128</v>
      </c>
      <c r="C3669" t="n">
        <v>843437.4</v>
      </c>
      <c r="D3669" t="n">
        <v>44157.6</v>
      </c>
      <c r="E3669" t="n">
        <v>7533.1</v>
      </c>
      <c r="F3669" t="n">
        <v>3</v>
      </c>
    </row>
    <row r="3670">
      <c r="A3670" s="4" t="n">
        <v>46066</v>
      </c>
      <c r="B3670" t="n">
        <v>896210.9</v>
      </c>
      <c r="C3670" t="n">
        <v>845544.6</v>
      </c>
      <c r="D3670" t="n">
        <v>42992.4</v>
      </c>
      <c r="E3670" t="n">
        <v>7673.9</v>
      </c>
      <c r="F3670" t="n">
        <v>3</v>
      </c>
    </row>
    <row r="3671">
      <c r="A3671" s="4" t="n">
        <v>46067</v>
      </c>
      <c r="B3671" t="n">
        <v>850446.7</v>
      </c>
      <c r="C3671" t="n">
        <v>803491</v>
      </c>
      <c r="D3671" t="n">
        <v>39463.3</v>
      </c>
      <c r="E3671" t="n">
        <v>7492.4</v>
      </c>
      <c r="F3671" t="n">
        <v>3</v>
      </c>
    </row>
    <row r="3672">
      <c r="A3672" s="4" t="n">
        <v>46068</v>
      </c>
      <c r="B3672" t="n">
        <v>773084.2</v>
      </c>
      <c r="C3672" t="n">
        <v>730168.2</v>
      </c>
      <c r="D3672" t="n">
        <v>35828.6</v>
      </c>
      <c r="E3672" t="n">
        <v>7087.3</v>
      </c>
      <c r="F3672" t="n">
        <v>3</v>
      </c>
    </row>
    <row r="3673">
      <c r="A3673" s="4" t="n">
        <v>46069</v>
      </c>
      <c r="B3673" t="n">
        <v>871455</v>
      </c>
      <c r="C3673" t="n">
        <v>822754.5</v>
      </c>
      <c r="D3673" t="n">
        <v>41365.8</v>
      </c>
      <c r="E3673" t="n">
        <v>7334.8</v>
      </c>
      <c r="F3673" t="n">
        <v>3</v>
      </c>
    </row>
    <row r="3674">
      <c r="A3674" s="4" t="n">
        <v>46070</v>
      </c>
      <c r="B3674" t="n">
        <v>900565.7</v>
      </c>
      <c r="C3674" t="n">
        <v>850833.2</v>
      </c>
      <c r="D3674" t="n">
        <v>42344</v>
      </c>
      <c r="E3674" t="n">
        <v>7388.5</v>
      </c>
      <c r="F3674" t="n">
        <v>3</v>
      </c>
    </row>
    <row r="3675">
      <c r="A3675" s="4" t="n">
        <v>46071</v>
      </c>
      <c r="B3675" t="n">
        <v>915865.7</v>
      </c>
      <c r="C3675" t="n">
        <v>867169.3</v>
      </c>
      <c r="D3675" t="n">
        <v>41233.2</v>
      </c>
      <c r="E3675" t="n">
        <v>7463.3</v>
      </c>
      <c r="F3675" t="n">
        <v>3</v>
      </c>
    </row>
    <row r="3676">
      <c r="A3676" s="4" t="n">
        <v>46072</v>
      </c>
      <c r="B3676" t="n">
        <v>930659.6</v>
      </c>
      <c r="C3676" t="n">
        <v>880763.4</v>
      </c>
      <c r="D3676" t="n">
        <v>42622</v>
      </c>
      <c r="E3676" t="n">
        <v>7274.2</v>
      </c>
      <c r="F3676" t="n">
        <v>3</v>
      </c>
    </row>
    <row r="3677">
      <c r="A3677" s="4" t="n">
        <v>46073</v>
      </c>
      <c r="B3677" t="n">
        <v>931082.3</v>
      </c>
      <c r="C3677" t="n">
        <v>884508.1</v>
      </c>
      <c r="D3677" t="n">
        <v>39377.7</v>
      </c>
      <c r="E3677" t="n">
        <v>7196.4</v>
      </c>
      <c r="F3677" t="n">
        <v>3</v>
      </c>
    </row>
    <row r="3678">
      <c r="A3678" s="4" t="n">
        <v>46074</v>
      </c>
      <c r="B3678" t="n">
        <v>882629.8</v>
      </c>
      <c r="C3678" t="n">
        <v>837345.3</v>
      </c>
      <c r="D3678" t="n">
        <v>38212.1</v>
      </c>
      <c r="E3678" t="n">
        <v>7072.5</v>
      </c>
      <c r="F3678" t="n">
        <v>3</v>
      </c>
    </row>
    <row r="3679">
      <c r="A3679" s="4" t="n">
        <v>46075</v>
      </c>
      <c r="B3679" t="n">
        <v>765521.5</v>
      </c>
      <c r="C3679" t="n">
        <v>726411.4</v>
      </c>
      <c r="D3679" t="n">
        <v>32061.2</v>
      </c>
      <c r="E3679" t="n">
        <v>7048.9</v>
      </c>
      <c r="F3679" t="n">
        <v>3</v>
      </c>
    </row>
    <row r="3680">
      <c r="A3680" s="4" t="n">
        <v>46076</v>
      </c>
      <c r="B3680" t="n">
        <v>813920</v>
      </c>
      <c r="C3680" t="n">
        <v>768713.5</v>
      </c>
      <c r="D3680" t="n">
        <v>37784.9</v>
      </c>
      <c r="E3680" t="n">
        <v>7421.7</v>
      </c>
      <c r="F3680" t="n">
        <v>3</v>
      </c>
    </row>
    <row r="3681">
      <c r="A3681" s="4" t="n">
        <v>46077</v>
      </c>
      <c r="B3681" t="n">
        <v>858016.9</v>
      </c>
      <c r="C3681" t="n">
        <v>809613.6</v>
      </c>
      <c r="D3681" t="n">
        <v>40917.2</v>
      </c>
      <c r="E3681" t="n">
        <v>7486.1</v>
      </c>
      <c r="F3681" t="n">
        <v>3</v>
      </c>
    </row>
    <row r="3682">
      <c r="A3682" s="4" t="n">
        <v>46078</v>
      </c>
      <c r="B3682" t="n">
        <v>890253.7</v>
      </c>
      <c r="C3682" t="n">
        <v>840293.7</v>
      </c>
      <c r="D3682" t="n">
        <v>42295.5</v>
      </c>
      <c r="E3682" t="n">
        <v>7664.5</v>
      </c>
      <c r="F3682" t="n">
        <v>3</v>
      </c>
    </row>
    <row r="3683">
      <c r="A3683" s="4" t="n">
        <v>46079</v>
      </c>
      <c r="B3683" t="n">
        <v>919924.4</v>
      </c>
      <c r="C3683" t="n">
        <v>867833.4</v>
      </c>
      <c r="D3683" t="n">
        <v>43947</v>
      </c>
      <c r="E3683" t="n">
        <v>8144</v>
      </c>
      <c r="F3683" t="n">
        <v>3</v>
      </c>
    </row>
    <row r="3684">
      <c r="A3684" s="4" t="n">
        <v>46080</v>
      </c>
      <c r="B3684" t="n">
        <v>938055</v>
      </c>
      <c r="C3684" t="n">
        <v>885228.3</v>
      </c>
      <c r="D3684" t="n">
        <v>44617.2</v>
      </c>
      <c r="E3684" t="n">
        <v>8209.6</v>
      </c>
      <c r="F3684" t="n">
        <v>3</v>
      </c>
    </row>
    <row r="3685">
      <c r="A3685" s="4" t="n">
        <v>46081</v>
      </c>
      <c r="B3685" t="n">
        <v>892414.1</v>
      </c>
      <c r="C3685" t="n">
        <v>842241</v>
      </c>
      <c r="D3685" t="n">
        <v>42064.4</v>
      </c>
      <c r="E3685" t="n">
        <v>8108.7</v>
      </c>
      <c r="F3685" t="n">
        <v>3</v>
      </c>
    </row>
    <row r="3686">
      <c r="A3686" s="4" t="n">
        <v>46082</v>
      </c>
      <c r="B3686" t="n">
        <v>808807.8</v>
      </c>
      <c r="C3686" t="n">
        <v>763283.5</v>
      </c>
      <c r="D3686" t="n">
        <v>37602.8</v>
      </c>
      <c r="E3686" t="n">
        <v>7921.5</v>
      </c>
      <c r="F3686" t="n">
        <v>3</v>
      </c>
    </row>
    <row r="3687">
      <c r="A3687" s="4" t="n">
        <v>46083</v>
      </c>
      <c r="B3687" t="n">
        <v>910970.6</v>
      </c>
      <c r="C3687" t="n">
        <v>861059.6</v>
      </c>
      <c r="D3687" t="n">
        <v>41472.2</v>
      </c>
      <c r="E3687" t="n">
        <v>8438.799999999999</v>
      </c>
      <c r="F3687" t="n">
        <v>3</v>
      </c>
    </row>
    <row r="3688">
      <c r="A3688" s="4" t="n">
        <v>46084</v>
      </c>
      <c r="B3688" t="n">
        <v>944995.2</v>
      </c>
      <c r="C3688" t="n">
        <v>894748.2</v>
      </c>
      <c r="D3688" t="n">
        <v>41781.9</v>
      </c>
      <c r="E3688" t="n">
        <v>8465.1</v>
      </c>
      <c r="F3688" t="n">
        <v>3</v>
      </c>
    </row>
    <row r="3689">
      <c r="A3689" s="4" t="n">
        <v>46085</v>
      </c>
      <c r="B3689" t="n">
        <v>955436.8</v>
      </c>
      <c r="C3689" t="n">
        <v>904895</v>
      </c>
      <c r="D3689" t="n">
        <v>42040.2</v>
      </c>
      <c r="E3689" t="n">
        <v>8501.6</v>
      </c>
      <c r="F3689" t="n">
        <v>3</v>
      </c>
    </row>
    <row r="3690">
      <c r="A3690" s="4" t="n">
        <v>46086</v>
      </c>
      <c r="B3690" t="n">
        <v>958121.1</v>
      </c>
      <c r="C3690" t="n">
        <v>908684.1</v>
      </c>
      <c r="D3690" t="n">
        <v>40952</v>
      </c>
      <c r="E3690" t="n">
        <v>8485</v>
      </c>
      <c r="F3690" t="n">
        <v>3</v>
      </c>
    </row>
    <row r="3691">
      <c r="A3691" s="4" t="n">
        <v>46087</v>
      </c>
      <c r="B3691" t="n">
        <v>953084.5</v>
      </c>
      <c r="C3691" t="n">
        <v>905190.4</v>
      </c>
      <c r="D3691" t="n">
        <v>39752</v>
      </c>
      <c r="E3691" t="n">
        <v>8142.1</v>
      </c>
      <c r="F3691" t="n">
        <v>3</v>
      </c>
    </row>
    <row r="3692">
      <c r="A3692" s="4" t="n">
        <v>46088</v>
      </c>
      <c r="B3692" t="n">
        <v>908790.4</v>
      </c>
      <c r="C3692" t="n">
        <v>865317.1</v>
      </c>
      <c r="D3692" t="n">
        <v>35711.7</v>
      </c>
      <c r="E3692" t="n">
        <v>7761.7</v>
      </c>
      <c r="F3692" t="n">
        <v>3</v>
      </c>
    </row>
    <row r="3693">
      <c r="A3693" s="4" t="n">
        <v>46089</v>
      </c>
      <c r="B3693" t="n">
        <v>816004.6</v>
      </c>
      <c r="C3693" t="n">
        <v>778358.6</v>
      </c>
      <c r="D3693" t="n">
        <v>30326</v>
      </c>
      <c r="E3693" t="n">
        <v>7320</v>
      </c>
      <c r="F3693" t="n">
        <v>3</v>
      </c>
    </row>
    <row r="3694">
      <c r="A3694" s="4" t="n">
        <v>46090</v>
      </c>
      <c r="B3694" t="n">
        <v>926389.8</v>
      </c>
      <c r="C3694" t="n">
        <v>880530.3</v>
      </c>
      <c r="D3694" t="n">
        <v>38108.2</v>
      </c>
      <c r="E3694" t="n">
        <v>7751.2</v>
      </c>
      <c r="F3694" t="n">
        <v>3</v>
      </c>
    </row>
    <row r="3695">
      <c r="A3695" s="4" t="n">
        <v>46091</v>
      </c>
      <c r="B3695" t="n">
        <v>957732.4</v>
      </c>
      <c r="C3695" t="n">
        <v>908835.4</v>
      </c>
      <c r="D3695" t="n">
        <v>41242.2</v>
      </c>
      <c r="E3695" t="n">
        <v>7654.7</v>
      </c>
      <c r="F3695" t="n">
        <v>3</v>
      </c>
    </row>
    <row r="3696">
      <c r="A3696" s="4" t="n">
        <v>46092</v>
      </c>
      <c r="B3696" t="n">
        <v>966455</v>
      </c>
      <c r="C3696" t="n">
        <v>918529.4</v>
      </c>
      <c r="D3696" t="n">
        <v>40369.3</v>
      </c>
      <c r="E3696" t="n">
        <v>7556.3</v>
      </c>
      <c r="F3696" t="n">
        <v>3</v>
      </c>
    </row>
    <row r="3697">
      <c r="A3697" s="4" t="n">
        <v>46093</v>
      </c>
      <c r="B3697" t="n">
        <v>951038</v>
      </c>
      <c r="C3697" t="n">
        <v>900197.8</v>
      </c>
      <c r="D3697" t="n">
        <v>43008.2</v>
      </c>
      <c r="E3697" t="n">
        <v>7831.9</v>
      </c>
      <c r="F3697" t="n">
        <v>3</v>
      </c>
    </row>
    <row r="3698">
      <c r="A3698" s="4" t="n">
        <v>46094</v>
      </c>
      <c r="B3698" t="n">
        <v>937485.2</v>
      </c>
      <c r="C3698" t="n">
        <v>883369.6</v>
      </c>
      <c r="D3698" t="n">
        <v>45928.1</v>
      </c>
      <c r="E3698" t="n">
        <v>8187.5</v>
      </c>
      <c r="F3698" t="n">
        <v>3</v>
      </c>
    </row>
    <row r="3699">
      <c r="A3699" s="4" t="n">
        <v>46095</v>
      </c>
      <c r="B3699" t="n">
        <v>899497</v>
      </c>
      <c r="C3699" t="n">
        <v>850523.2</v>
      </c>
      <c r="D3699" t="n">
        <v>40624.7</v>
      </c>
      <c r="E3699" t="n">
        <v>8349.1</v>
      </c>
      <c r="F3699" t="n">
        <v>3</v>
      </c>
    </row>
    <row r="3700">
      <c r="A3700" s="4" t="n">
        <v>46096</v>
      </c>
      <c r="B3700" t="n">
        <v>823888</v>
      </c>
      <c r="C3700" t="n">
        <v>780967.2</v>
      </c>
      <c r="D3700" t="n">
        <v>34693.3</v>
      </c>
      <c r="E3700" t="n">
        <v>8227.5</v>
      </c>
      <c r="F3700" t="n">
        <v>3</v>
      </c>
    </row>
    <row r="3701">
      <c r="A3701" s="4" t="n">
        <v>46097</v>
      </c>
      <c r="B3701" t="n">
        <v>800932.1</v>
      </c>
      <c r="C3701" t="n">
        <v>755727.8</v>
      </c>
      <c r="D3701" t="n">
        <v>36899</v>
      </c>
      <c r="E3701" t="n">
        <v>8305.200000000001</v>
      </c>
      <c r="F3701" t="n">
        <v>3</v>
      </c>
    </row>
    <row r="3702">
      <c r="A3702" s="4" t="n">
        <v>46098</v>
      </c>
      <c r="B3702" t="n">
        <v>882647.4</v>
      </c>
      <c r="C3702" t="n">
        <v>826338.8</v>
      </c>
      <c r="D3702" t="n">
        <v>47575.5</v>
      </c>
      <c r="E3702" t="n">
        <v>8733.1</v>
      </c>
      <c r="F3702" t="n">
        <v>3</v>
      </c>
    </row>
    <row r="3703">
      <c r="A3703" s="4" t="n">
        <v>46099</v>
      </c>
      <c r="B3703" t="n">
        <v>916238.1</v>
      </c>
      <c r="C3703" t="n">
        <v>854608.7</v>
      </c>
      <c r="D3703" t="n">
        <v>52823.2</v>
      </c>
      <c r="E3703" t="n">
        <v>8806.200000000001</v>
      </c>
      <c r="F3703" t="n">
        <v>3</v>
      </c>
    </row>
    <row r="3704">
      <c r="A3704" s="4" t="n">
        <v>46100</v>
      </c>
      <c r="B3704" t="n">
        <v>930668.6</v>
      </c>
      <c r="C3704" t="n">
        <v>868222.1</v>
      </c>
      <c r="D3704" t="n">
        <v>53477.1</v>
      </c>
      <c r="E3704" t="n">
        <v>8969.5</v>
      </c>
      <c r="F3704" t="n">
        <v>3</v>
      </c>
    </row>
    <row r="3705">
      <c r="A3705" s="4" t="n">
        <v>46101</v>
      </c>
      <c r="B3705" t="n">
        <v>945492.7</v>
      </c>
      <c r="C3705" t="n">
        <v>880388.6</v>
      </c>
      <c r="D3705" t="n">
        <v>55688.6</v>
      </c>
      <c r="E3705" t="n">
        <v>9415.5</v>
      </c>
      <c r="F3705" t="n">
        <v>3</v>
      </c>
    </row>
    <row r="3706">
      <c r="A3706" s="4" t="n">
        <v>46102</v>
      </c>
      <c r="B3706" t="n">
        <v>905254.3</v>
      </c>
      <c r="C3706" t="n">
        <v>845008.8</v>
      </c>
      <c r="D3706" t="n">
        <v>50973.3</v>
      </c>
      <c r="E3706" t="n">
        <v>9272.299999999999</v>
      </c>
      <c r="F3706" t="n">
        <v>3</v>
      </c>
    </row>
    <row r="3707">
      <c r="A3707" s="4" t="n">
        <v>46103</v>
      </c>
      <c r="B3707" t="n">
        <v>830610</v>
      </c>
      <c r="C3707" t="n">
        <v>777063.5</v>
      </c>
      <c r="D3707" t="n">
        <v>44981.1</v>
      </c>
      <c r="E3707" t="n">
        <v>8565.4</v>
      </c>
      <c r="F3707" t="n">
        <v>3</v>
      </c>
    </row>
    <row r="3708">
      <c r="A3708" s="4" t="n">
        <v>46104</v>
      </c>
      <c r="B3708" t="n">
        <v>949431.1</v>
      </c>
      <c r="C3708" t="n">
        <v>890377.8</v>
      </c>
      <c r="D3708" t="n">
        <v>50003.3</v>
      </c>
      <c r="E3708" t="n">
        <v>9049.9</v>
      </c>
      <c r="F3708" t="n">
        <v>3</v>
      </c>
    </row>
    <row r="3709">
      <c r="A3709" s="4" t="n">
        <v>46105</v>
      </c>
      <c r="B3709" t="n">
        <v>979633.6</v>
      </c>
      <c r="C3709" t="n">
        <v>919480.6</v>
      </c>
      <c r="D3709" t="n">
        <v>50977</v>
      </c>
      <c r="E3709" t="n">
        <v>9175.9</v>
      </c>
      <c r="F3709" t="n">
        <v>3</v>
      </c>
    </row>
    <row r="3710">
      <c r="A3710" s="4" t="n">
        <v>46106</v>
      </c>
      <c r="B3710" t="n">
        <v>990847.8</v>
      </c>
      <c r="C3710" t="n">
        <v>928840.2</v>
      </c>
      <c r="D3710" t="n">
        <v>52492.7</v>
      </c>
      <c r="E3710" t="n">
        <v>9515</v>
      </c>
      <c r="F3710" t="n">
        <v>2</v>
      </c>
    </row>
    <row r="3711">
      <c r="A3711" s="4" t="n">
        <v>46107</v>
      </c>
      <c r="B3711" t="n">
        <v>994917.9</v>
      </c>
      <c r="C3711" t="n">
        <v>933777.1</v>
      </c>
      <c r="D3711" t="n">
        <v>51581</v>
      </c>
      <c r="E3711" t="n">
        <v>9559.799999999999</v>
      </c>
      <c r="F3711" t="n">
        <v>2</v>
      </c>
    </row>
    <row r="3712">
      <c r="A3712" s="4" t="n">
        <v>46108</v>
      </c>
      <c r="B3712" t="n">
        <v>991958.5</v>
      </c>
      <c r="C3712" t="n">
        <v>930973</v>
      </c>
      <c r="D3712" t="n">
        <v>51580.3</v>
      </c>
      <c r="E3712" t="n">
        <v>9405.200000000001</v>
      </c>
      <c r="F3712" t="n">
        <v>2</v>
      </c>
    </row>
    <row r="3713">
      <c r="A3713" s="4" t="n">
        <v>46109</v>
      </c>
      <c r="B3713" t="n">
        <v>926099.2</v>
      </c>
      <c r="C3713" t="n">
        <v>865922.1</v>
      </c>
      <c r="D3713" t="n">
        <v>50893</v>
      </c>
      <c r="E3713" t="n">
        <v>9284.200000000001</v>
      </c>
      <c r="F3713" t="n">
        <v>2</v>
      </c>
    </row>
    <row r="3714">
      <c r="A3714" s="4" t="n">
        <v>46110</v>
      </c>
      <c r="B3714" t="n">
        <v>842314.2</v>
      </c>
      <c r="C3714" t="n">
        <v>786580.4</v>
      </c>
      <c r="D3714" t="n">
        <v>46781.8</v>
      </c>
      <c r="E3714" t="n">
        <v>8952.1</v>
      </c>
      <c r="F3714" t="n">
        <v>2</v>
      </c>
    </row>
    <row r="3715">
      <c r="A3715" s="4" t="n">
        <v>46111</v>
      </c>
      <c r="B3715" t="n">
        <v>942928.7</v>
      </c>
      <c r="C3715" t="n">
        <v>882700.5</v>
      </c>
      <c r="D3715" t="n">
        <v>50898.2</v>
      </c>
      <c r="E3715" t="n">
        <v>9330</v>
      </c>
      <c r="F3715" t="n">
        <v>2</v>
      </c>
    </row>
    <row r="3716">
      <c r="A3716" s="4" t="n">
        <v>46112</v>
      </c>
      <c r="B3716" t="n">
        <v>971841.4</v>
      </c>
      <c r="C3716" t="n">
        <v>911349.3</v>
      </c>
      <c r="D3716" t="n">
        <v>50935.7</v>
      </c>
      <c r="E3716" t="n">
        <v>9556.4</v>
      </c>
      <c r="F3716" t="n">
        <v>2</v>
      </c>
    </row>
    <row r="3717">
      <c r="A3717" s="4" t="n">
        <v>46113</v>
      </c>
      <c r="B3717" t="n">
        <v>961747.9</v>
      </c>
      <c r="C3717" t="n">
        <v>905264</v>
      </c>
      <c r="D3717" t="n">
        <v>46790.2</v>
      </c>
      <c r="E3717" t="n">
        <v>9693.799999999999</v>
      </c>
      <c r="F3717" t="n">
        <v>2</v>
      </c>
    </row>
    <row r="3718">
      <c r="A3718" s="4" t="n">
        <v>46114</v>
      </c>
      <c r="B3718" t="n">
        <v>906786.8</v>
      </c>
      <c r="C3718" t="n">
        <v>854570.1</v>
      </c>
      <c r="D3718" t="n">
        <v>42884.2</v>
      </c>
      <c r="E3718" t="n">
        <v>9332.5</v>
      </c>
      <c r="F3718" t="n">
        <v>2</v>
      </c>
    </row>
    <row r="3719">
      <c r="A3719" s="4" t="n">
        <v>46115</v>
      </c>
      <c r="B3719" t="n">
        <v>824701.3</v>
      </c>
      <c r="C3719" t="n">
        <v>777841.5</v>
      </c>
      <c r="D3719" t="n">
        <v>37942</v>
      </c>
      <c r="E3719" t="n">
        <v>8917.799999999999</v>
      </c>
      <c r="F3719" t="n">
        <v>2</v>
      </c>
    </row>
    <row r="3720">
      <c r="A3720" s="4" t="n">
        <v>46116</v>
      </c>
      <c r="B3720" t="n">
        <v>831069</v>
      </c>
      <c r="C3720" t="n">
        <v>785064.8</v>
      </c>
      <c r="D3720" t="n">
        <v>37119.2</v>
      </c>
      <c r="E3720" t="n">
        <v>8884.9</v>
      </c>
      <c r="F3720" t="n">
        <v>2</v>
      </c>
    </row>
    <row r="3721">
      <c r="A3721" s="4" t="n">
        <v>46117</v>
      </c>
      <c r="B3721" t="n">
        <v>792710.4</v>
      </c>
      <c r="C3721" t="n">
        <v>746200.6</v>
      </c>
      <c r="D3721" t="n">
        <v>37589.2</v>
      </c>
      <c r="E3721" t="n">
        <v>8920.6</v>
      </c>
      <c r="F3721" t="n">
        <v>2</v>
      </c>
    </row>
    <row r="3722">
      <c r="A3722" s="4" t="n">
        <v>46118</v>
      </c>
      <c r="B3722" t="n">
        <v>906385.9</v>
      </c>
      <c r="C3722" t="n">
        <v>850568.2</v>
      </c>
      <c r="D3722" t="n">
        <v>46058.3</v>
      </c>
      <c r="E3722" t="n">
        <v>9759.299999999999</v>
      </c>
      <c r="F3722" t="n">
        <v>2</v>
      </c>
    </row>
    <row r="3723">
      <c r="A3723" s="4" t="n">
        <v>46119</v>
      </c>
      <c r="B3723" t="n">
        <v>948609</v>
      </c>
      <c r="C3723" t="n">
        <v>888796.6</v>
      </c>
      <c r="D3723" t="n">
        <v>49821.9</v>
      </c>
      <c r="E3723" t="n">
        <v>9990.5</v>
      </c>
      <c r="F3723" t="n">
        <v>2</v>
      </c>
    </row>
    <row r="3724">
      <c r="A3724" s="4" t="n">
        <v>46120</v>
      </c>
      <c r="B3724" t="n">
        <v>969825.9</v>
      </c>
      <c r="C3724" t="n">
        <v>910727.6</v>
      </c>
      <c r="D3724" t="n">
        <v>49375.3</v>
      </c>
      <c r="E3724" t="n">
        <v>9723</v>
      </c>
      <c r="F3724" t="n">
        <v>2</v>
      </c>
    </row>
    <row r="3725">
      <c r="A3725" s="4" t="n">
        <v>46121</v>
      </c>
      <c r="B3725" t="n">
        <v>978392.6</v>
      </c>
      <c r="C3725" t="n">
        <v>919592.5</v>
      </c>
      <c r="D3725" t="n">
        <v>49384.8</v>
      </c>
      <c r="E3725" t="n">
        <v>9415.4</v>
      </c>
      <c r="F3725" t="n">
        <v>2</v>
      </c>
    </row>
    <row r="3726">
      <c r="A3726" s="4" t="n">
        <v>46122</v>
      </c>
      <c r="B3726" t="n">
        <v>983124.8</v>
      </c>
      <c r="C3726" t="n">
        <v>923262.9</v>
      </c>
      <c r="D3726" t="n">
        <v>50142.6</v>
      </c>
      <c r="E3726" t="n">
        <v>9719.200000000001</v>
      </c>
      <c r="F3726" t="n">
        <v>2</v>
      </c>
    </row>
    <row r="3727">
      <c r="A3727" s="4" t="n">
        <v>46123</v>
      </c>
      <c r="B3727" t="n">
        <v>941890.8</v>
      </c>
      <c r="C3727" t="n">
        <v>887202</v>
      </c>
      <c r="D3727" t="n">
        <v>44828.2</v>
      </c>
      <c r="E3727" t="n">
        <v>9860.5</v>
      </c>
      <c r="F3727" t="n">
        <v>2</v>
      </c>
    </row>
    <row r="3728">
      <c r="A3728" s="4" t="n">
        <v>46124</v>
      </c>
      <c r="B3728" t="n">
        <v>865638.6</v>
      </c>
      <c r="C3728" t="n">
        <v>816171.4</v>
      </c>
      <c r="D3728" t="n">
        <v>39848.6</v>
      </c>
      <c r="E3728" t="n">
        <v>9618.700000000001</v>
      </c>
      <c r="F3728" t="n">
        <v>2</v>
      </c>
    </row>
    <row r="3729">
      <c r="A3729" s="4" t="n">
        <v>46125</v>
      </c>
      <c r="B3729" t="n">
        <v>982501</v>
      </c>
      <c r="C3729" t="n">
        <v>927201.9</v>
      </c>
      <c r="D3729" t="n">
        <v>44726</v>
      </c>
      <c r="E3729" t="n">
        <v>10573.1</v>
      </c>
      <c r="F3729" t="n">
        <v>2</v>
      </c>
    </row>
    <row r="3730">
      <c r="A3730" s="4" t="n">
        <v>46126</v>
      </c>
      <c r="B3730" t="n">
        <v>1021063.9</v>
      </c>
      <c r="C3730" t="n">
        <v>964152.5</v>
      </c>
      <c r="D3730" t="n">
        <v>46157.8</v>
      </c>
      <c r="E3730" t="n">
        <v>10753.6</v>
      </c>
      <c r="F3730" t="n">
        <v>2</v>
      </c>
    </row>
    <row r="3731">
      <c r="A3731" s="4" t="n">
        <v>46127</v>
      </c>
      <c r="B3731" t="n">
        <v>1026534.9</v>
      </c>
      <c r="C3731" t="n">
        <v>968361.8</v>
      </c>
      <c r="D3731" t="n">
        <v>47846.6</v>
      </c>
      <c r="E3731" t="n">
        <v>10326.5</v>
      </c>
      <c r="F3731" t="n">
        <v>2</v>
      </c>
    </row>
    <row r="3732">
      <c r="A3732" s="4" t="n">
        <v>46128</v>
      </c>
      <c r="B3732" t="n">
        <v>1033980.1</v>
      </c>
      <c r="C3732" t="n">
        <v>975894.7</v>
      </c>
      <c r="D3732" t="n">
        <v>48103.8</v>
      </c>
      <c r="E3732" t="n">
        <v>9981.6</v>
      </c>
      <c r="F3732" t="n">
        <v>2</v>
      </c>
    </row>
    <row r="3733">
      <c r="A3733" s="4" t="n">
        <v>46129</v>
      </c>
      <c r="B3733" t="n">
        <v>1037660</v>
      </c>
      <c r="C3733" t="n">
        <v>981981</v>
      </c>
      <c r="D3733" t="n">
        <v>46464.3</v>
      </c>
      <c r="E3733" t="n">
        <v>9214.700000000001</v>
      </c>
      <c r="F3733" t="n">
        <v>2</v>
      </c>
    </row>
    <row r="3734">
      <c r="A3734" s="4" t="n">
        <v>46130</v>
      </c>
      <c r="B3734" t="n">
        <v>982292.8</v>
      </c>
      <c r="C3734" t="n">
        <v>930432.7</v>
      </c>
      <c r="D3734" t="n">
        <v>43058</v>
      </c>
      <c r="E3734" t="n">
        <v>8802.1</v>
      </c>
      <c r="F3734" t="n">
        <v>2</v>
      </c>
    </row>
    <row r="3735">
      <c r="A3735" s="4" t="n">
        <v>46131</v>
      </c>
      <c r="B3735" t="n">
        <v>869116.2</v>
      </c>
      <c r="C3735" t="n">
        <v>819107.2</v>
      </c>
      <c r="D3735" t="n">
        <v>41468.7</v>
      </c>
      <c r="E3735" t="n">
        <v>8540.299999999999</v>
      </c>
      <c r="F3735" t="n">
        <v>2</v>
      </c>
    </row>
    <row r="3736">
      <c r="A3736" s="4" t="n">
        <v>46132</v>
      </c>
      <c r="B3736" t="n">
        <v>958285.3</v>
      </c>
      <c r="C3736" t="n">
        <v>902813.5</v>
      </c>
      <c r="D3736" t="n">
        <v>46367.3</v>
      </c>
      <c r="E3736" t="n">
        <v>9104.5</v>
      </c>
      <c r="F3736" t="n">
        <v>2</v>
      </c>
    </row>
    <row r="3737">
      <c r="A3737" s="4" t="n">
        <v>46133</v>
      </c>
      <c r="B3737" t="n">
        <v>987670.9</v>
      </c>
      <c r="C3737" t="n">
        <v>931960.3</v>
      </c>
      <c r="D3737" t="n">
        <v>46525.3</v>
      </c>
      <c r="E3737" t="n">
        <v>9185.299999999999</v>
      </c>
      <c r="F3737" t="n">
        <v>2</v>
      </c>
    </row>
    <row r="3738">
      <c r="A3738" s="4" t="n">
        <v>46134</v>
      </c>
      <c r="B3738" t="n">
        <v>1010652.1</v>
      </c>
      <c r="C3738" t="n">
        <v>954204.1</v>
      </c>
      <c r="D3738" t="n">
        <v>47133</v>
      </c>
      <c r="E3738" t="n">
        <v>9315</v>
      </c>
      <c r="F3738" t="n">
        <v>2</v>
      </c>
    </row>
    <row r="3739">
      <c r="A3739" s="4" t="n">
        <v>46135</v>
      </c>
      <c r="B3739" t="n">
        <v>1028218.5</v>
      </c>
      <c r="C3739" t="n">
        <v>970297.6</v>
      </c>
      <c r="D3739" t="n">
        <v>48317.6</v>
      </c>
      <c r="E3739" t="n">
        <v>9603.299999999999</v>
      </c>
      <c r="F3739" t="n">
        <v>2</v>
      </c>
    </row>
    <row r="3740">
      <c r="A3740" s="4" t="n">
        <v>46136</v>
      </c>
      <c r="B3740" t="n">
        <v>1045326.9</v>
      </c>
      <c r="C3740" t="n">
        <v>989361.8</v>
      </c>
      <c r="D3740" t="n">
        <v>46458</v>
      </c>
      <c r="E3740" t="n">
        <v>9507.1</v>
      </c>
      <c r="F3740" t="n">
        <v>2</v>
      </c>
    </row>
    <row r="3741">
      <c r="A3741" s="4" t="n">
        <v>46137</v>
      </c>
      <c r="B3741" t="n">
        <v>1010388.8</v>
      </c>
      <c r="C3741" t="n">
        <v>961250.4</v>
      </c>
      <c r="D3741" t="n">
        <v>39895.8</v>
      </c>
      <c r="E3741" t="n">
        <v>9242.5</v>
      </c>
      <c r="F3741" t="n">
        <v>2</v>
      </c>
    </row>
    <row r="3742">
      <c r="A3742" s="4" t="n">
        <v>46138</v>
      </c>
      <c r="B3742" t="n">
        <v>938835.5</v>
      </c>
      <c r="C3742" t="n">
        <v>895158.1</v>
      </c>
      <c r="D3742" t="n">
        <v>34692.7</v>
      </c>
      <c r="E3742" t="n">
        <v>8984.700000000001</v>
      </c>
      <c r="F3742" t="n">
        <v>2</v>
      </c>
    </row>
    <row r="3743">
      <c r="A3743" s="4" t="n">
        <v>46139</v>
      </c>
      <c r="B3743" t="n">
        <v>1060419.5</v>
      </c>
      <c r="C3743" t="n">
        <v>1009938.5</v>
      </c>
      <c r="D3743" t="n">
        <v>40848.9</v>
      </c>
      <c r="E3743" t="n">
        <v>9632.1</v>
      </c>
      <c r="F3743" t="n">
        <v>2</v>
      </c>
    </row>
    <row r="3744">
      <c r="A3744" s="4" t="n">
        <v>46140</v>
      </c>
      <c r="B3744" t="n">
        <v>1103988.8</v>
      </c>
      <c r="C3744" t="n">
        <v>1050859.1</v>
      </c>
      <c r="D3744" t="n">
        <v>43302.7</v>
      </c>
      <c r="E3744" t="n">
        <v>9827</v>
      </c>
      <c r="F3744" t="n">
        <v>2</v>
      </c>
    </row>
    <row r="3745">
      <c r="A3745" s="4" t="n">
        <v>46141</v>
      </c>
      <c r="B3745" t="n">
        <v>1115598.5</v>
      </c>
      <c r="C3745" t="n">
        <v>1060619.4</v>
      </c>
      <c r="D3745" t="n">
        <v>45212</v>
      </c>
      <c r="E3745" t="n">
        <v>9767.1</v>
      </c>
      <c r="F3745" t="n">
        <v>2</v>
      </c>
    </row>
    <row r="3746">
      <c r="A3746" s="4" t="n">
        <v>46142</v>
      </c>
      <c r="B3746" t="n">
        <v>1090281.3</v>
      </c>
      <c r="C3746" t="n">
        <v>1036506.8</v>
      </c>
      <c r="D3746" t="n">
        <v>43757.2</v>
      </c>
      <c r="E3746" t="n">
        <v>10017.2</v>
      </c>
      <c r="F3746" t="n">
        <v>2</v>
      </c>
    </row>
    <row r="3747">
      <c r="A3747" s="4" t="n">
        <v>46143</v>
      </c>
      <c r="B3747" t="n">
        <v>955668.5</v>
      </c>
      <c r="C3747" t="n">
        <v>907854.1</v>
      </c>
      <c r="D3747" t="n">
        <v>38117.8</v>
      </c>
      <c r="E3747" t="n">
        <v>9696.5</v>
      </c>
      <c r="F3747" t="n">
        <v>2</v>
      </c>
    </row>
    <row r="3748">
      <c r="A3748" s="4" t="n">
        <v>46144</v>
      </c>
      <c r="B3748" t="n">
        <v>930328.5</v>
      </c>
      <c r="C3748" t="n">
        <v>879345.3</v>
      </c>
      <c r="D3748" t="n">
        <v>41711</v>
      </c>
      <c r="E3748" t="n">
        <v>9272.299999999999</v>
      </c>
      <c r="F3748" t="n">
        <v>2</v>
      </c>
    </row>
    <row r="3749">
      <c r="A3749" s="4" t="n">
        <v>46145</v>
      </c>
      <c r="B3749" t="n">
        <v>873808.6</v>
      </c>
      <c r="C3749" t="n">
        <v>823212.5</v>
      </c>
      <c r="D3749" t="n">
        <v>41801.6</v>
      </c>
      <c r="E3749" t="n">
        <v>8794.5</v>
      </c>
      <c r="F3749" t="n">
        <v>2</v>
      </c>
    </row>
    <row r="3750">
      <c r="A3750" s="4" t="n">
        <v>46146</v>
      </c>
      <c r="B3750" t="n">
        <v>1000235.1</v>
      </c>
      <c r="C3750" t="n">
        <v>946983.4</v>
      </c>
      <c r="D3750" t="n">
        <v>44466.8</v>
      </c>
      <c r="E3750" t="n">
        <v>8785</v>
      </c>
      <c r="F3750" t="n">
        <v>2</v>
      </c>
    </row>
    <row r="3751">
      <c r="A3751" s="4" t="n">
        <v>46147</v>
      </c>
      <c r="B3751" t="n">
        <v>1064561.8</v>
      </c>
      <c r="C3751" t="n">
        <v>1011931.3</v>
      </c>
      <c r="D3751" t="n">
        <v>43663.1</v>
      </c>
      <c r="E3751" t="n">
        <v>8967.4</v>
      </c>
      <c r="F3751" t="n">
        <v>2</v>
      </c>
    </row>
    <row r="3752">
      <c r="A3752" s="4" t="n">
        <v>46148</v>
      </c>
      <c r="B3752" t="n">
        <v>1104132.8</v>
      </c>
      <c r="C3752" t="n">
        <v>1048117.4</v>
      </c>
      <c r="D3752" t="n">
        <v>46472.9</v>
      </c>
      <c r="E3752" t="n">
        <v>9542.5</v>
      </c>
      <c r="F3752" t="n">
        <v>2</v>
      </c>
    </row>
    <row r="3753">
      <c r="A3753" s="4" t="n">
        <v>46149</v>
      </c>
      <c r="B3753" t="n">
        <v>1106716.1</v>
      </c>
      <c r="C3753" t="n">
        <v>1046896.7</v>
      </c>
      <c r="D3753" t="n">
        <v>50354.5</v>
      </c>
      <c r="E3753" t="n">
        <v>9464.9</v>
      </c>
      <c r="F3753" t="n">
        <v>2</v>
      </c>
    </row>
    <row r="3754">
      <c r="A3754" s="4" t="n">
        <v>46150</v>
      </c>
      <c r="B3754" t="n">
        <v>1088754.4</v>
      </c>
      <c r="C3754" t="n">
        <v>1025951.2</v>
      </c>
      <c r="D3754" t="n">
        <v>53297.4</v>
      </c>
      <c r="E3754" t="n">
        <v>9505.799999999999</v>
      </c>
      <c r="F3754" t="n">
        <v>2</v>
      </c>
    </row>
    <row r="3755">
      <c r="A3755" s="4" t="n">
        <v>46151</v>
      </c>
      <c r="B3755" t="n">
        <v>1042486.9</v>
      </c>
      <c r="C3755" t="n">
        <v>983190.6</v>
      </c>
      <c r="D3755" t="n">
        <v>49703.1</v>
      </c>
      <c r="E3755" t="n">
        <v>9593.200000000001</v>
      </c>
      <c r="F3755" t="n">
        <v>2</v>
      </c>
    </row>
    <row r="3756">
      <c r="A3756" s="4" t="n">
        <v>46152</v>
      </c>
      <c r="B3756" t="n">
        <v>949174.3</v>
      </c>
      <c r="C3756" t="n">
        <v>892469</v>
      </c>
      <c r="D3756" t="n">
        <v>47169.9</v>
      </c>
      <c r="E3756" t="n">
        <v>9535.4</v>
      </c>
      <c r="F3756" t="n">
        <v>2</v>
      </c>
    </row>
    <row r="3757">
      <c r="A3757" s="4" t="n">
        <v>46153</v>
      </c>
      <c r="B3757" t="n">
        <v>1065975.8</v>
      </c>
      <c r="C3757" t="n">
        <v>1000289.2</v>
      </c>
      <c r="D3757" t="n">
        <v>54952.6</v>
      </c>
      <c r="E3757" t="n">
        <v>10733.9</v>
      </c>
      <c r="F3757" t="n">
        <v>2</v>
      </c>
    </row>
    <row r="3758">
      <c r="A3758" s="4" t="n">
        <v>46154</v>
      </c>
      <c r="B3758" t="n">
        <v>1089950.3</v>
      </c>
      <c r="C3758" t="n">
        <v>1025122.8</v>
      </c>
      <c r="D3758" t="n">
        <v>53494.6</v>
      </c>
      <c r="E3758" t="n">
        <v>11332.9</v>
      </c>
      <c r="F3758" t="n">
        <v>2</v>
      </c>
    </row>
    <row r="3759">
      <c r="A3759" s="4" t="n">
        <v>46155</v>
      </c>
      <c r="B3759" t="n">
        <v>1100871.9</v>
      </c>
      <c r="C3759" t="n">
        <v>1036264.5</v>
      </c>
      <c r="D3759" t="n">
        <v>52981.5</v>
      </c>
      <c r="E3759" t="n">
        <v>11626</v>
      </c>
      <c r="F3759" t="n">
        <v>2</v>
      </c>
    </row>
    <row r="3760">
      <c r="A3760" s="4" t="n">
        <v>46156</v>
      </c>
      <c r="B3760" t="n">
        <v>1100435.7</v>
      </c>
      <c r="C3760" t="n">
        <v>1036289.4</v>
      </c>
      <c r="D3760" t="n">
        <v>52180.7</v>
      </c>
      <c r="E3760" t="n">
        <v>11965.6</v>
      </c>
      <c r="F3760" t="n">
        <v>2</v>
      </c>
    </row>
    <row r="3761">
      <c r="A3761" s="4" t="n">
        <v>46157</v>
      </c>
      <c r="B3761" t="n">
        <v>1105431.7</v>
      </c>
      <c r="C3761" t="n">
        <v>1042769.3</v>
      </c>
      <c r="D3761" t="n">
        <v>50443.1</v>
      </c>
      <c r="E3761" t="n">
        <v>12219.4</v>
      </c>
      <c r="F3761" t="n">
        <v>2</v>
      </c>
    </row>
    <row r="3762">
      <c r="A3762" s="4" t="n">
        <v>46158</v>
      </c>
      <c r="B3762" t="n">
        <v>1071259.1</v>
      </c>
      <c r="C3762" t="n">
        <v>1009459.1</v>
      </c>
      <c r="D3762" t="n">
        <v>49859</v>
      </c>
      <c r="E3762" t="n">
        <v>11940.9</v>
      </c>
      <c r="F3762" t="n">
        <v>2</v>
      </c>
    </row>
    <row r="3763">
      <c r="A3763" s="4" t="n">
        <v>46159</v>
      </c>
      <c r="B3763" t="n">
        <v>987898.8</v>
      </c>
      <c r="C3763" t="n">
        <v>933401.7</v>
      </c>
      <c r="D3763" t="n">
        <v>44612.2</v>
      </c>
      <c r="E3763" t="n">
        <v>9884.799999999999</v>
      </c>
      <c r="F3763" t="n">
        <v>2</v>
      </c>
    </row>
    <row r="3764">
      <c r="A3764" s="4" t="n">
        <v>46160</v>
      </c>
      <c r="B3764" t="n">
        <v>1100575.4</v>
      </c>
      <c r="C3764" t="n">
        <v>1042886.1</v>
      </c>
      <c r="D3764" t="n">
        <v>48048.6</v>
      </c>
      <c r="E3764" t="n">
        <v>9640.6</v>
      </c>
      <c r="F3764" t="n">
        <v>2</v>
      </c>
    </row>
    <row r="3765">
      <c r="A3765" s="4" t="n">
        <v>46161</v>
      </c>
      <c r="B3765" t="n">
        <v>1127525.6</v>
      </c>
      <c r="C3765" t="n">
        <v>1068540.2</v>
      </c>
      <c r="D3765" t="n">
        <v>49058.1</v>
      </c>
      <c r="E3765" t="n">
        <v>9927.299999999999</v>
      </c>
      <c r="F3765" t="n">
        <v>2</v>
      </c>
    </row>
    <row r="3766">
      <c r="A3766" s="4" t="n">
        <v>46162</v>
      </c>
      <c r="B3766" t="n">
        <v>1111484.9</v>
      </c>
      <c r="C3766" t="n">
        <v>1049267.4</v>
      </c>
      <c r="D3766" t="n">
        <v>51863.4</v>
      </c>
      <c r="E3766" t="n">
        <v>10354.2</v>
      </c>
      <c r="F3766" t="n">
        <v>2</v>
      </c>
    </row>
    <row r="3767">
      <c r="A3767" s="4" t="n">
        <v>46163</v>
      </c>
      <c r="B3767" t="n">
        <v>1096447.9</v>
      </c>
      <c r="C3767" t="n">
        <v>1033505.7</v>
      </c>
      <c r="D3767" t="n">
        <v>52811.8</v>
      </c>
      <c r="E3767" t="n">
        <v>10130.3</v>
      </c>
      <c r="F3767" t="n">
        <v>2</v>
      </c>
    </row>
    <row r="3768">
      <c r="A3768" s="4" t="n">
        <v>46164</v>
      </c>
      <c r="B3768" t="n">
        <v>1099001.3</v>
      </c>
      <c r="C3768" t="n">
        <v>1037351.6</v>
      </c>
      <c r="D3768" t="n">
        <v>51809.5</v>
      </c>
      <c r="E3768" t="n">
        <v>9840.200000000001</v>
      </c>
      <c r="F3768" t="n">
        <v>2</v>
      </c>
    </row>
    <row r="3769">
      <c r="A3769" s="4" t="n">
        <v>46165</v>
      </c>
      <c r="B3769" t="n">
        <v>1053460</v>
      </c>
      <c r="C3769" t="n">
        <v>995467.9</v>
      </c>
      <c r="D3769" t="n">
        <v>48123</v>
      </c>
      <c r="E3769" t="n">
        <v>9869.1</v>
      </c>
      <c r="F3769" t="n">
        <v>2</v>
      </c>
    </row>
    <row r="3770">
      <c r="A3770" s="4" t="n">
        <v>46166</v>
      </c>
      <c r="B3770" t="n">
        <v>973934.6</v>
      </c>
      <c r="C3770" t="n">
        <v>920420.4</v>
      </c>
      <c r="D3770" t="n">
        <v>43418.5</v>
      </c>
      <c r="E3770" t="n">
        <v>10095.7</v>
      </c>
      <c r="F3770" t="n">
        <v>2</v>
      </c>
    </row>
    <row r="3771">
      <c r="A3771" s="4" t="n">
        <v>46167</v>
      </c>
      <c r="B3771" t="n">
        <v>1078421.1</v>
      </c>
      <c r="C3771" t="n">
        <v>1015139</v>
      </c>
      <c r="D3771" t="n">
        <v>52613.4</v>
      </c>
      <c r="E3771" t="n">
        <v>10668.6</v>
      </c>
      <c r="F3771" t="n">
        <v>2</v>
      </c>
    </row>
    <row r="3772">
      <c r="A3772" s="4" t="n">
        <v>46168</v>
      </c>
      <c r="B3772" t="n">
        <v>1097460.6</v>
      </c>
      <c r="C3772" t="n">
        <v>1035105.8</v>
      </c>
      <c r="D3772" t="n">
        <v>51855.6</v>
      </c>
      <c r="E3772" t="n">
        <v>10499.3</v>
      </c>
      <c r="F3772" t="n">
        <v>2</v>
      </c>
    </row>
    <row r="3773">
      <c r="A3773" s="4" t="n">
        <v>46169</v>
      </c>
      <c r="B3773" t="n">
        <v>1093622.4</v>
      </c>
      <c r="C3773" t="n">
        <v>1036211</v>
      </c>
      <c r="D3773" t="n">
        <v>47294.1</v>
      </c>
      <c r="E3773" t="n">
        <v>10117.3</v>
      </c>
      <c r="F3773" t="n">
        <v>2</v>
      </c>
    </row>
    <row r="3774">
      <c r="A3774" s="4" t="n">
        <v>46170</v>
      </c>
      <c r="B3774" t="n">
        <v>1076406.5</v>
      </c>
      <c r="C3774" t="n">
        <v>1021513.1</v>
      </c>
      <c r="D3774" t="n">
        <v>44814.9</v>
      </c>
      <c r="E3774" t="n">
        <v>10078.6</v>
      </c>
      <c r="F3774" t="n">
        <v>2</v>
      </c>
    </row>
    <row r="3775">
      <c r="A3775" s="4" t="n">
        <v>46171</v>
      </c>
      <c r="B3775" t="n">
        <v>1092178.9</v>
      </c>
      <c r="C3775" t="n">
        <v>1037349.9</v>
      </c>
      <c r="D3775" t="n">
        <v>44679</v>
      </c>
      <c r="E3775" t="n">
        <v>10150</v>
      </c>
      <c r="F3775" t="n">
        <v>2</v>
      </c>
    </row>
    <row r="3776">
      <c r="A3776" s="4" t="n">
        <v>46172</v>
      </c>
      <c r="B3776" t="n">
        <v>1049996</v>
      </c>
      <c r="C3776" t="n">
        <v>995927.3</v>
      </c>
      <c r="D3776" t="n">
        <v>43922.6</v>
      </c>
      <c r="E3776" t="n">
        <v>10146.1</v>
      </c>
      <c r="F3776" t="n">
        <v>2</v>
      </c>
    </row>
    <row r="3777">
      <c r="A3777" s="4" t="n">
        <v>46173</v>
      </c>
      <c r="B3777" t="n">
        <v>974755.6</v>
      </c>
      <c r="C3777" t="n">
        <v>918865.3</v>
      </c>
      <c r="D3777" t="n">
        <v>45785.2</v>
      </c>
      <c r="E3777" t="n">
        <v>10105</v>
      </c>
      <c r="F3777" t="n">
        <v>2</v>
      </c>
    </row>
    <row r="3778">
      <c r="A3778" s="4" t="n">
        <v>46174</v>
      </c>
      <c r="B3778" t="n">
        <v>1093707.3</v>
      </c>
      <c r="C3778" t="n">
        <v>1026858.9</v>
      </c>
      <c r="D3778" t="n">
        <v>55847.5</v>
      </c>
      <c r="E3778" t="n">
        <v>11000.9</v>
      </c>
      <c r="F3778" t="n">
        <v>2</v>
      </c>
    </row>
    <row r="3779">
      <c r="A3779" s="4" t="n">
        <v>46175</v>
      </c>
      <c r="B3779" t="n">
        <v>1123051.5</v>
      </c>
      <c r="C3779" t="n">
        <v>1054333.9</v>
      </c>
      <c r="D3779" t="n">
        <v>57224.7</v>
      </c>
      <c r="E3779" t="n">
        <v>11492.8</v>
      </c>
      <c r="F3779" t="n">
        <v>2</v>
      </c>
    </row>
    <row r="3780">
      <c r="A3780" s="4" t="n">
        <v>46176</v>
      </c>
      <c r="B3780" t="n">
        <v>1123879.1</v>
      </c>
      <c r="C3780" t="n">
        <v>1053400.5</v>
      </c>
      <c r="D3780" t="n">
        <v>59029.2</v>
      </c>
      <c r="E3780" t="n">
        <v>11449.4</v>
      </c>
      <c r="F3780" t="n">
        <v>2</v>
      </c>
    </row>
    <row r="3781">
      <c r="A3781" s="4" t="n">
        <v>46177</v>
      </c>
      <c r="B3781" t="n">
        <v>1097638.2</v>
      </c>
      <c r="C3781" t="n">
        <v>1028795.6</v>
      </c>
      <c r="D3781" t="n">
        <v>58064.8</v>
      </c>
      <c r="E3781" t="n">
        <v>10777.8</v>
      </c>
      <c r="F3781" t="n">
        <v>2</v>
      </c>
    </row>
    <row r="3782">
      <c r="A3782" s="4" t="n">
        <v>46178</v>
      </c>
      <c r="B3782" t="n">
        <v>1077369.2</v>
      </c>
      <c r="C3782" t="n">
        <v>1011776.8</v>
      </c>
      <c r="D3782" t="n">
        <v>55464.1</v>
      </c>
      <c r="E3782" t="n">
        <v>10128.4</v>
      </c>
      <c r="F3782" t="n">
        <v>2</v>
      </c>
    </row>
    <row r="3783">
      <c r="A3783" s="4" t="n">
        <v>46179</v>
      </c>
      <c r="B3783" t="n">
        <v>1027268.3</v>
      </c>
      <c r="C3783" t="n">
        <v>965143.8</v>
      </c>
      <c r="D3783" t="n">
        <v>52663.9</v>
      </c>
      <c r="E3783" t="n">
        <v>9460.6</v>
      </c>
      <c r="F3783" t="n">
        <v>2</v>
      </c>
    </row>
    <row r="3784">
      <c r="A3784" s="4" t="n">
        <v>46180</v>
      </c>
      <c r="B3784" t="n">
        <v>950892.9</v>
      </c>
      <c r="C3784" t="n">
        <v>892687.9</v>
      </c>
      <c r="D3784" t="n">
        <v>49477</v>
      </c>
      <c r="E3784" t="n">
        <v>8728</v>
      </c>
      <c r="F3784" t="n">
        <v>2</v>
      </c>
    </row>
    <row r="3785">
      <c r="A3785" s="4" t="n">
        <v>46181</v>
      </c>
      <c r="B3785" t="n">
        <v>1061982.8</v>
      </c>
      <c r="C3785" t="n">
        <v>998240.4</v>
      </c>
      <c r="D3785" t="n">
        <v>54542.1</v>
      </c>
      <c r="E3785" t="n">
        <v>9200.299999999999</v>
      </c>
      <c r="F3785" t="n">
        <v>2</v>
      </c>
    </row>
    <row r="3786">
      <c r="A3786" s="4" t="n">
        <v>46182</v>
      </c>
      <c r="B3786" t="n">
        <v>1094345.3</v>
      </c>
      <c r="C3786" t="n">
        <v>1027918.1</v>
      </c>
      <c r="D3786" t="n">
        <v>56832.8</v>
      </c>
      <c r="E3786" t="n">
        <v>9594.299999999999</v>
      </c>
      <c r="F3786" t="n">
        <v>2</v>
      </c>
    </row>
    <row r="3787">
      <c r="A3787" s="4" t="n">
        <v>46183</v>
      </c>
      <c r="B3787" t="n">
        <v>1107634.5</v>
      </c>
      <c r="C3787" t="n">
        <v>1039090.4</v>
      </c>
      <c r="D3787" t="n">
        <v>58720.2</v>
      </c>
      <c r="E3787" t="n">
        <v>9823.9</v>
      </c>
      <c r="F3787" t="n">
        <v>2</v>
      </c>
    </row>
    <row r="3788">
      <c r="A3788" s="4" t="n">
        <v>46184</v>
      </c>
      <c r="B3788" t="n">
        <v>1105378.1</v>
      </c>
      <c r="C3788" t="n">
        <v>1036256.1</v>
      </c>
      <c r="D3788" t="n">
        <v>58899.1</v>
      </c>
      <c r="E3788" t="n">
        <v>10222.9</v>
      </c>
      <c r="F3788" t="n">
        <v>2</v>
      </c>
    </row>
    <row r="3789">
      <c r="A3789" s="4" t="n">
        <v>46185</v>
      </c>
      <c r="B3789" t="n">
        <v>1113145.3</v>
      </c>
      <c r="C3789" t="n">
        <v>1041042.5</v>
      </c>
      <c r="D3789" t="n">
        <v>61456.5</v>
      </c>
      <c r="E3789" t="n">
        <v>10646.3</v>
      </c>
      <c r="F3789" t="n">
        <v>2</v>
      </c>
    </row>
    <row r="3790">
      <c r="A3790" s="4" t="n">
        <v>46186</v>
      </c>
      <c r="B3790" t="n">
        <v>1064918.7</v>
      </c>
      <c r="C3790" t="n">
        <v>993267.4</v>
      </c>
      <c r="D3790" t="n">
        <v>60976.4</v>
      </c>
      <c r="E3790" t="n">
        <v>10674.9</v>
      </c>
      <c r="F3790" t="n">
        <v>2</v>
      </c>
    </row>
    <row r="3791">
      <c r="A3791" s="4" t="n">
        <v>46187</v>
      </c>
      <c r="B3791" t="n">
        <v>988565.1</v>
      </c>
      <c r="C3791" t="n">
        <v>920539.7</v>
      </c>
      <c r="D3791" t="n">
        <v>57183.9</v>
      </c>
      <c r="E3791" t="n">
        <v>10841.5</v>
      </c>
      <c r="F3791" t="n">
        <v>2</v>
      </c>
    </row>
    <row r="3792">
      <c r="A3792" s="4" t="n">
        <v>46188</v>
      </c>
      <c r="B3792" t="n">
        <v>1082813.9</v>
      </c>
      <c r="C3792" t="n">
        <v>1007076.3</v>
      </c>
      <c r="D3792" t="n">
        <v>64076.6</v>
      </c>
      <c r="E3792" t="n">
        <v>11660.9</v>
      </c>
      <c r="F3792" t="n">
        <v>2</v>
      </c>
    </row>
    <row r="3793">
      <c r="A3793" s="4" t="n">
        <v>46189</v>
      </c>
      <c r="B3793" t="n">
        <v>1116085.3</v>
      </c>
      <c r="C3793" t="n">
        <v>1035854.2</v>
      </c>
      <c r="D3793" t="n">
        <v>68382.5</v>
      </c>
      <c r="E3793" t="n">
        <v>11848.6</v>
      </c>
      <c r="F3793" t="n">
        <v>2</v>
      </c>
    </row>
    <row r="3794">
      <c r="A3794" s="4" t="n">
        <v>46190</v>
      </c>
      <c r="B3794" t="n">
        <v>1138437.1</v>
      </c>
      <c r="C3794" t="n">
        <v>1061540.8</v>
      </c>
      <c r="D3794" t="n">
        <v>65239.8</v>
      </c>
      <c r="E3794" t="n">
        <v>11656.5</v>
      </c>
      <c r="F3794" t="n">
        <v>2</v>
      </c>
    </row>
    <row r="3795">
      <c r="A3795" s="4" t="n">
        <v>46191</v>
      </c>
      <c r="B3795" t="n">
        <v>1150802.8</v>
      </c>
      <c r="C3795" t="n">
        <v>1078477.4</v>
      </c>
      <c r="D3795" t="n">
        <v>60995.3</v>
      </c>
      <c r="E3795" t="n">
        <v>11330.2</v>
      </c>
      <c r="F3795" t="n">
        <v>2</v>
      </c>
    </row>
    <row r="3796">
      <c r="A3796" s="4" t="n">
        <v>46192</v>
      </c>
      <c r="B3796" t="n">
        <v>1137630</v>
      </c>
      <c r="C3796" t="n">
        <v>1067347.2</v>
      </c>
      <c r="D3796" t="n">
        <v>58880.7</v>
      </c>
      <c r="E3796" t="n">
        <v>11402.2</v>
      </c>
      <c r="F3796" t="n">
        <v>2</v>
      </c>
    </row>
    <row r="3797">
      <c r="A3797" s="4" t="n">
        <v>46193</v>
      </c>
      <c r="B3797" t="n">
        <v>1061211.2</v>
      </c>
      <c r="C3797" t="n">
        <v>996395</v>
      </c>
      <c r="D3797" t="n">
        <v>53183.6</v>
      </c>
      <c r="E3797" t="n">
        <v>11632.6</v>
      </c>
      <c r="F3797" t="n">
        <v>2</v>
      </c>
    </row>
    <row r="3798">
      <c r="A3798" s="4" t="n">
        <v>46194</v>
      </c>
      <c r="B3798" t="n">
        <v>974132.5</v>
      </c>
      <c r="C3798" t="n">
        <v>913616.2</v>
      </c>
      <c r="D3798" t="n">
        <v>49218</v>
      </c>
      <c r="E3798" t="n">
        <v>11298.3</v>
      </c>
      <c r="F3798" t="n">
        <v>2</v>
      </c>
    </row>
    <row r="3799">
      <c r="A3799" s="4" t="n">
        <v>46195</v>
      </c>
      <c r="B3799" t="n">
        <v>1115656.2</v>
      </c>
      <c r="C3799" t="n">
        <v>1045984.7</v>
      </c>
      <c r="D3799" t="n">
        <v>57571.6</v>
      </c>
      <c r="E3799" t="n">
        <v>12099.9</v>
      </c>
      <c r="F3799" t="n">
        <v>2</v>
      </c>
    </row>
    <row r="3800">
      <c r="A3800" s="4" t="n">
        <v>46196</v>
      </c>
      <c r="B3800" t="n">
        <v>1142988.4</v>
      </c>
      <c r="C3800" t="n">
        <v>1068207.6</v>
      </c>
      <c r="D3800" t="n">
        <v>61666.4</v>
      </c>
      <c r="E3800" t="n">
        <v>13114.4</v>
      </c>
      <c r="F3800" t="n">
        <v>2</v>
      </c>
    </row>
    <row r="3801">
      <c r="A3801" s="4" t="n">
        <v>46197</v>
      </c>
      <c r="B3801" t="n">
        <v>1150444.2</v>
      </c>
      <c r="C3801" t="n">
        <v>1071863.2</v>
      </c>
      <c r="D3801" t="n">
        <v>64767.3</v>
      </c>
      <c r="E3801" t="n">
        <v>13813.7</v>
      </c>
      <c r="F3801" t="n">
        <v>2</v>
      </c>
    </row>
    <row r="3802">
      <c r="A3802" s="4" t="n">
        <v>46198</v>
      </c>
      <c r="B3802" t="n">
        <v>1153519.9</v>
      </c>
      <c r="C3802" t="n">
        <v>1075203.5</v>
      </c>
      <c r="D3802" t="n">
        <v>64403.4</v>
      </c>
      <c r="E3802" t="n">
        <v>13913</v>
      </c>
      <c r="F3802" t="n">
        <v>2</v>
      </c>
    </row>
    <row r="3803">
      <c r="A3803" s="4" t="n">
        <v>46199</v>
      </c>
      <c r="B3803" t="n">
        <v>1147608.5</v>
      </c>
      <c r="C3803" t="n">
        <v>1072702.9</v>
      </c>
      <c r="D3803" t="n">
        <v>61510.1</v>
      </c>
      <c r="E3803" t="n">
        <v>13395.4</v>
      </c>
      <c r="F3803" t="n">
        <v>2</v>
      </c>
    </row>
    <row r="3804">
      <c r="A3804" s="4" t="n">
        <v>46200</v>
      </c>
      <c r="B3804" t="n">
        <v>1093949.1</v>
      </c>
      <c r="C3804" t="n">
        <v>1025649.8</v>
      </c>
      <c r="D3804" t="n">
        <v>55169.7</v>
      </c>
      <c r="E3804" t="n">
        <v>13129.6</v>
      </c>
      <c r="F3804" t="n">
        <v>2</v>
      </c>
    </row>
    <row r="3805">
      <c r="A3805" s="4" t="n">
        <v>46201</v>
      </c>
      <c r="B3805" t="n">
        <v>1008250.8</v>
      </c>
      <c r="C3805" t="n">
        <v>946999.8</v>
      </c>
      <c r="D3805" t="n">
        <v>48136.3</v>
      </c>
      <c r="E3805" t="n">
        <v>13114.7</v>
      </c>
      <c r="F3805" t="n">
        <v>2</v>
      </c>
    </row>
    <row r="3806">
      <c r="A3806" s="4" t="n">
        <v>46202</v>
      </c>
      <c r="B3806" t="n">
        <v>1112477.7</v>
      </c>
      <c r="C3806" t="n">
        <v>1045260.1</v>
      </c>
      <c r="D3806" t="n">
        <v>53568.9</v>
      </c>
      <c r="E3806" t="n">
        <v>13648.7</v>
      </c>
      <c r="F3806" t="n">
        <v>2</v>
      </c>
    </row>
    <row r="3807">
      <c r="A3807" s="4" t="n">
        <v>46203</v>
      </c>
      <c r="B3807" t="n">
        <v>1128878.7</v>
      </c>
      <c r="C3807" t="n">
        <v>1060634</v>
      </c>
      <c r="D3807" t="n">
        <v>54545.9</v>
      </c>
      <c r="E3807" t="n">
        <v>13698.8</v>
      </c>
      <c r="F3807" t="n">
        <v>2</v>
      </c>
    </row>
    <row r="3808">
      <c r="A3808" s="4" t="n">
        <v>46204</v>
      </c>
      <c r="B3808" t="n">
        <v>1121398.3</v>
      </c>
      <c r="C3808" t="n">
        <v>1051051</v>
      </c>
      <c r="D3808" t="n">
        <v>56650</v>
      </c>
      <c r="E3808" t="n">
        <v>13697.3</v>
      </c>
      <c r="F3808" t="n">
        <v>2</v>
      </c>
    </row>
    <row r="3809">
      <c r="A3809" s="4" t="n">
        <v>46205</v>
      </c>
      <c r="B3809" t="n">
        <v>1121054.8</v>
      </c>
      <c r="C3809" t="n">
        <v>1050199.3</v>
      </c>
      <c r="D3809" t="n">
        <v>57405.8</v>
      </c>
      <c r="E3809" t="n">
        <v>13449.8</v>
      </c>
      <c r="F3809" t="n">
        <v>2</v>
      </c>
    </row>
    <row r="3810">
      <c r="A3810" s="4" t="n">
        <v>46206</v>
      </c>
      <c r="B3810" t="n">
        <v>1130020.1</v>
      </c>
      <c r="C3810" t="n">
        <v>1059364.9</v>
      </c>
      <c r="D3810" t="n">
        <v>57024.3</v>
      </c>
      <c r="E3810" t="n">
        <v>13630.9</v>
      </c>
      <c r="F3810" t="n">
        <v>2</v>
      </c>
    </row>
    <row r="3811">
      <c r="A3811" s="4" t="n">
        <v>46207</v>
      </c>
      <c r="B3811" t="n">
        <v>1094412</v>
      </c>
      <c r="C3811" t="n">
        <v>1025527.8</v>
      </c>
      <c r="D3811" t="n">
        <v>55338.8</v>
      </c>
      <c r="E3811" t="n">
        <v>13545.4</v>
      </c>
      <c r="F3811" t="n">
        <v>2</v>
      </c>
    </row>
    <row r="3812">
      <c r="A3812" s="4" t="n">
        <v>46208</v>
      </c>
      <c r="B3812" t="n">
        <v>1023560.5</v>
      </c>
      <c r="C3812" t="n">
        <v>954835.3</v>
      </c>
      <c r="D3812" t="n">
        <v>55561</v>
      </c>
      <c r="E3812" t="n">
        <v>13164.3</v>
      </c>
      <c r="F3812" t="n">
        <v>2</v>
      </c>
    </row>
    <row r="3813">
      <c r="A3813" s="4" t="n">
        <v>46209</v>
      </c>
      <c r="B3813" t="n">
        <v>1127022.7</v>
      </c>
      <c r="C3813" t="n">
        <v>1051413.8</v>
      </c>
      <c r="D3813" t="n">
        <v>62038.8</v>
      </c>
      <c r="E3813" t="n">
        <v>13570.1</v>
      </c>
      <c r="F3813" t="n">
        <v>2</v>
      </c>
    </row>
    <row r="3814">
      <c r="A3814" s="4" t="n">
        <v>46210</v>
      </c>
      <c r="B3814" t="n">
        <v>1137181.6</v>
      </c>
      <c r="C3814" t="n">
        <v>1058134.5</v>
      </c>
      <c r="D3814" t="n">
        <v>65240.2</v>
      </c>
      <c r="E3814" t="n">
        <v>13807</v>
      </c>
      <c r="F3814" t="n">
        <v>2</v>
      </c>
    </row>
    <row r="3815">
      <c r="A3815" s="4" t="n">
        <v>46211</v>
      </c>
      <c r="B3815" t="n">
        <v>1127652.9</v>
      </c>
      <c r="C3815" t="n">
        <v>1047508.4</v>
      </c>
      <c r="D3815" t="n">
        <v>66413.10000000001</v>
      </c>
      <c r="E3815" t="n">
        <v>13731.3</v>
      </c>
      <c r="F3815" t="n">
        <v>1</v>
      </c>
    </row>
    <row r="3816">
      <c r="A3816" s="4" t="n">
        <v>46212</v>
      </c>
      <c r="B3816" t="n">
        <v>1120482.7</v>
      </c>
      <c r="C3816" t="n">
        <v>1040256.1</v>
      </c>
      <c r="D3816" t="n">
        <v>66830</v>
      </c>
      <c r="E3816" t="n">
        <v>13396.6</v>
      </c>
      <c r="F3816" t="n">
        <v>1</v>
      </c>
    </row>
    <row r="3817">
      <c r="A3817" s="4" t="n">
        <v>46213</v>
      </c>
      <c r="B3817" t="n">
        <v>1116673.7</v>
      </c>
      <c r="C3817" t="n">
        <v>1038492.1</v>
      </c>
      <c r="D3817" t="n">
        <v>65078.9</v>
      </c>
      <c r="E3817" t="n">
        <v>13102.7</v>
      </c>
      <c r="F3817" t="n">
        <v>1</v>
      </c>
    </row>
    <row r="3818">
      <c r="A3818" s="4" t="n">
        <v>46214</v>
      </c>
      <c r="B3818" t="n">
        <v>1059958.6</v>
      </c>
      <c r="C3818" t="n">
        <v>986517.7</v>
      </c>
      <c r="D3818" t="n">
        <v>60497.4</v>
      </c>
      <c r="E3818" t="n">
        <v>12943.5</v>
      </c>
      <c r="F3818" t="n">
        <v>1</v>
      </c>
    </row>
    <row r="3819">
      <c r="A3819" s="4" t="n">
        <v>46215</v>
      </c>
      <c r="B3819" t="n">
        <v>977237.3</v>
      </c>
      <c r="C3819" t="n">
        <v>908741.8</v>
      </c>
      <c r="D3819" t="n">
        <v>55672</v>
      </c>
      <c r="E3819" t="n">
        <v>12823.5</v>
      </c>
      <c r="F3819" t="n">
        <v>1</v>
      </c>
    </row>
    <row r="3820">
      <c r="A3820" s="4" t="n">
        <v>46216</v>
      </c>
      <c r="B3820" t="n">
        <v>1102579.2</v>
      </c>
      <c r="C3820" t="n">
        <v>1025212.2</v>
      </c>
      <c r="D3820" t="n">
        <v>63461.8</v>
      </c>
      <c r="E3820" t="n">
        <v>13905.2</v>
      </c>
      <c r="F3820" t="n">
        <v>1</v>
      </c>
    </row>
    <row r="3821">
      <c r="A3821" s="4" t="n">
        <v>46217</v>
      </c>
      <c r="B3821" t="n">
        <v>1131380</v>
      </c>
      <c r="C3821" t="n">
        <v>1047820.7</v>
      </c>
      <c r="D3821" t="n">
        <v>69182.39999999999</v>
      </c>
      <c r="E3821" t="n">
        <v>14376.9</v>
      </c>
      <c r="F3821" t="n">
        <v>1</v>
      </c>
    </row>
    <row r="3822">
      <c r="A3822" s="4" t="n">
        <v>46218</v>
      </c>
      <c r="B3822" t="n">
        <v>1127340.8</v>
      </c>
      <c r="C3822" t="n">
        <v>1042937.5</v>
      </c>
      <c r="D3822" t="n">
        <v>70447.2</v>
      </c>
      <c r="E3822" t="n">
        <v>13956.1</v>
      </c>
      <c r="F3822" t="n">
        <v>1</v>
      </c>
    </row>
    <row r="3823">
      <c r="A3823" s="4" t="n">
        <v>46219</v>
      </c>
      <c r="B3823" t="n">
        <v>1119008</v>
      </c>
      <c r="C3823" t="n">
        <v>1036014.4</v>
      </c>
      <c r="D3823" t="n">
        <v>69633.10000000001</v>
      </c>
      <c r="E3823" t="n">
        <v>13360.5</v>
      </c>
      <c r="F3823" t="n">
        <v>1</v>
      </c>
    </row>
    <row r="3824">
      <c r="A3824" s="4" t="n">
        <v>46220</v>
      </c>
      <c r="B3824" t="n">
        <v>1115547.7</v>
      </c>
      <c r="C3824" t="n">
        <v>1037144</v>
      </c>
      <c r="D3824" t="n">
        <v>64474.4</v>
      </c>
      <c r="E3824" t="n">
        <v>13929.4</v>
      </c>
      <c r="F3824" t="n">
        <v>1</v>
      </c>
    </row>
    <row r="3825">
      <c r="A3825" s="4" t="n">
        <v>46221</v>
      </c>
      <c r="B3825" t="n">
        <v>1071905.9</v>
      </c>
      <c r="C3825" t="n">
        <v>994981.9</v>
      </c>
      <c r="D3825" t="n">
        <v>62620.4</v>
      </c>
      <c r="E3825" t="n">
        <v>14303.7</v>
      </c>
      <c r="F3825" t="n">
        <v>1</v>
      </c>
    </row>
    <row r="3826">
      <c r="A3826" s="4" t="n">
        <v>46222</v>
      </c>
      <c r="B3826" t="n">
        <v>998787.8</v>
      </c>
      <c r="C3826" t="n">
        <v>925365.2</v>
      </c>
      <c r="D3826" t="n">
        <v>60254.8</v>
      </c>
      <c r="E3826" t="n">
        <v>13167.8</v>
      </c>
      <c r="F3826" t="n">
        <v>1</v>
      </c>
    </row>
    <row r="3827">
      <c r="A3827" s="4" t="n">
        <v>46223</v>
      </c>
      <c r="B3827" t="n">
        <v>1112797.1</v>
      </c>
      <c r="C3827" t="n">
        <v>1029540.9</v>
      </c>
      <c r="D3827" t="n">
        <v>69927.7</v>
      </c>
      <c r="E3827" t="n">
        <v>13328.5</v>
      </c>
      <c r="F3827" t="n">
        <v>1</v>
      </c>
    </row>
    <row r="3828">
      <c r="A3828" s="4" t="n">
        <v>46224</v>
      </c>
      <c r="B3828" t="n">
        <v>1150871.7</v>
      </c>
      <c r="C3828" t="n">
        <v>1065518.9</v>
      </c>
      <c r="D3828" t="n">
        <v>71428.3</v>
      </c>
      <c r="E3828" t="n">
        <v>13924.5</v>
      </c>
      <c r="F3828" t="n">
        <v>1</v>
      </c>
    </row>
    <row r="3829">
      <c r="A3829" s="4" t="n">
        <v>46225</v>
      </c>
      <c r="B3829" t="n">
        <v>1177361.1</v>
      </c>
      <c r="C3829" t="n">
        <v>1090662.3</v>
      </c>
      <c r="D3829" t="n">
        <v>72024.89999999999</v>
      </c>
      <c r="E3829" t="n">
        <v>14673.9</v>
      </c>
      <c r="F3829" t="n">
        <v>1</v>
      </c>
    </row>
    <row r="3830">
      <c r="A3830" s="4" t="n">
        <v>46226</v>
      </c>
      <c r="B3830" t="n">
        <v>1193174.4</v>
      </c>
      <c r="C3830" t="n">
        <v>1103478</v>
      </c>
      <c r="D3830" t="n">
        <v>74484.8</v>
      </c>
      <c r="E3830" t="n">
        <v>15211.6</v>
      </c>
      <c r="F3830" t="n">
        <v>1</v>
      </c>
    </row>
    <row r="3831">
      <c r="A3831" s="4" t="n">
        <v>46227</v>
      </c>
      <c r="B3831" t="n">
        <v>1184403.8</v>
      </c>
      <c r="C3831" t="n">
        <v>1095978.7</v>
      </c>
      <c r="D3831" t="n">
        <v>73139</v>
      </c>
      <c r="E3831" t="n">
        <v>15286.1</v>
      </c>
      <c r="F3831" t="n">
        <v>1</v>
      </c>
    </row>
    <row r="3832">
      <c r="A3832" s="4" t="n">
        <v>46228</v>
      </c>
      <c r="B3832" t="n">
        <v>1115661.7</v>
      </c>
      <c r="C3832" t="n">
        <v>1032940.6</v>
      </c>
      <c r="D3832" t="n">
        <v>68540</v>
      </c>
      <c r="E3832" t="n">
        <v>14181</v>
      </c>
      <c r="F3832" t="n">
        <v>1</v>
      </c>
    </row>
    <row r="3833">
      <c r="A3833" s="4" t="n">
        <v>46229</v>
      </c>
      <c r="B3833" t="n">
        <v>1021018.4</v>
      </c>
      <c r="C3833" t="n">
        <v>947940</v>
      </c>
      <c r="D3833" t="n">
        <v>59440.3</v>
      </c>
      <c r="E3833" t="n">
        <v>13638.1</v>
      </c>
      <c r="F3833" t="n">
        <v>1</v>
      </c>
    </row>
    <row r="3834">
      <c r="A3834" s="4" t="n">
        <v>46230</v>
      </c>
      <c r="B3834" t="n">
        <v>1143588.2</v>
      </c>
      <c r="C3834" t="n">
        <v>1060090.9</v>
      </c>
      <c r="D3834" t="n">
        <v>69093.10000000001</v>
      </c>
      <c r="E3834" t="n">
        <v>14404.2</v>
      </c>
      <c r="F3834" t="n">
        <v>1</v>
      </c>
    </row>
    <row r="3835">
      <c r="A3835" s="4" t="n">
        <v>46231</v>
      </c>
      <c r="B3835" t="n">
        <v>1169163.3</v>
      </c>
      <c r="C3835" t="n">
        <v>1083755.6</v>
      </c>
      <c r="D3835" t="n">
        <v>70640.60000000001</v>
      </c>
      <c r="E3835" t="n">
        <v>14767.2</v>
      </c>
      <c r="F3835" t="n">
        <v>1</v>
      </c>
    </row>
    <row r="3836">
      <c r="A3836" s="4" t="n">
        <v>46232</v>
      </c>
      <c r="B3836" t="n">
        <v>1182862.2</v>
      </c>
      <c r="C3836" t="n">
        <v>1098582.4</v>
      </c>
      <c r="D3836" t="n">
        <v>69501</v>
      </c>
      <c r="E3836" t="n">
        <v>14778.7</v>
      </c>
      <c r="F3836" t="n">
        <v>1</v>
      </c>
    </row>
    <row r="3837">
      <c r="A3837" s="4" t="n">
        <v>46233</v>
      </c>
      <c r="B3837" t="n">
        <v>1181898.7</v>
      </c>
      <c r="C3837" t="n">
        <v>1097773.8</v>
      </c>
      <c r="D3837" t="n">
        <v>69628.5</v>
      </c>
      <c r="E3837" t="n">
        <v>14496.4</v>
      </c>
      <c r="F3837" t="n">
        <v>1</v>
      </c>
    </row>
    <row r="3838">
      <c r="A3838" s="4" t="n">
        <v>46234</v>
      </c>
      <c r="B3838" t="n">
        <v>1183101.5</v>
      </c>
      <c r="C3838" t="n">
        <v>1099302.2</v>
      </c>
      <c r="D3838" t="n">
        <v>69285.3</v>
      </c>
      <c r="E3838" t="n">
        <v>14513.9</v>
      </c>
      <c r="F3838" t="n">
        <v>1</v>
      </c>
    </row>
    <row r="3839">
      <c r="A3839" s="4" t="n">
        <v>46235</v>
      </c>
      <c r="B3839" t="n">
        <v>1131603.4</v>
      </c>
      <c r="C3839" t="n">
        <v>1048735.5</v>
      </c>
      <c r="D3839" t="n">
        <v>68081.5</v>
      </c>
      <c r="E3839" t="n">
        <v>14786.4</v>
      </c>
      <c r="F3839" t="n">
        <v>1</v>
      </c>
    </row>
    <row r="3840">
      <c r="A3840" s="4" t="n">
        <v>46236</v>
      </c>
      <c r="B3840" t="n">
        <v>1032524.7</v>
      </c>
      <c r="C3840" t="n">
        <v>953192.9</v>
      </c>
      <c r="D3840" t="n">
        <v>64900.3</v>
      </c>
      <c r="E3840" t="n">
        <v>14431.5</v>
      </c>
      <c r="F3840" t="n">
        <v>1</v>
      </c>
    </row>
    <row r="3841">
      <c r="A3841" s="4" t="n">
        <v>46237</v>
      </c>
      <c r="B3841" t="n">
        <v>1132753</v>
      </c>
      <c r="C3841" t="n">
        <v>1048958.3</v>
      </c>
      <c r="D3841" t="n">
        <v>70720.60000000001</v>
      </c>
      <c r="E3841" t="n">
        <v>13074.1</v>
      </c>
      <c r="F3841" t="n">
        <v>1</v>
      </c>
    </row>
    <row r="3842">
      <c r="A3842" s="4" t="n">
        <v>46238</v>
      </c>
      <c r="B3842" t="n">
        <v>1161914.8</v>
      </c>
      <c r="C3842" t="n">
        <v>1077658.5</v>
      </c>
      <c r="D3842" t="n">
        <v>71155.60000000001</v>
      </c>
      <c r="E3842" t="n">
        <v>13100.7</v>
      </c>
      <c r="F3842" t="n">
        <v>1</v>
      </c>
    </row>
    <row r="3843">
      <c r="A3843" s="4" t="n">
        <v>46239</v>
      </c>
      <c r="B3843" t="n">
        <v>1164497.8</v>
      </c>
      <c r="C3843" t="n">
        <v>1081412.7</v>
      </c>
      <c r="D3843" t="n">
        <v>69344.2</v>
      </c>
      <c r="E3843" t="n">
        <v>13740.9</v>
      </c>
      <c r="F3843" t="n">
        <v>1</v>
      </c>
    </row>
    <row r="3844">
      <c r="A3844" s="4" t="n">
        <v>46240</v>
      </c>
      <c r="B3844" t="n">
        <v>1167823.4</v>
      </c>
      <c r="C3844" t="n">
        <v>1083748.9</v>
      </c>
      <c r="D3844" t="n">
        <v>69780.2</v>
      </c>
      <c r="E3844" t="n">
        <v>14294.3</v>
      </c>
      <c r="F3844" t="n">
        <v>1</v>
      </c>
    </row>
    <row r="3845">
      <c r="A3845" s="4" t="n">
        <v>46241</v>
      </c>
      <c r="B3845" t="n">
        <v>1163724.5</v>
      </c>
      <c r="C3845" t="n">
        <v>1079621.2</v>
      </c>
      <c r="D3845" t="n">
        <v>69741</v>
      </c>
      <c r="E3845" t="n">
        <v>14362.4</v>
      </c>
      <c r="F3845" t="n">
        <v>1</v>
      </c>
    </row>
    <row r="3846">
      <c r="A3846" s="4" t="n">
        <v>46242</v>
      </c>
      <c r="B3846" t="n">
        <v>1097754.9</v>
      </c>
      <c r="C3846" t="n">
        <v>1015798.7</v>
      </c>
      <c r="D3846" t="n">
        <v>68156.2</v>
      </c>
      <c r="E3846" t="n">
        <v>13800</v>
      </c>
      <c r="F3846" t="n">
        <v>1</v>
      </c>
    </row>
    <row r="3847">
      <c r="A3847" s="4" t="n">
        <v>46243</v>
      </c>
      <c r="B3847" t="n">
        <v>1011766.7</v>
      </c>
      <c r="C3847" t="n">
        <v>933141</v>
      </c>
      <c r="D3847" t="n">
        <v>65501.8</v>
      </c>
      <c r="E3847" t="n">
        <v>13123.9</v>
      </c>
      <c r="F3847" t="n">
        <v>1</v>
      </c>
    </row>
    <row r="3848">
      <c r="A3848" s="4" t="n">
        <v>46244</v>
      </c>
      <c r="B3848" t="n">
        <v>1129735.8</v>
      </c>
      <c r="C3848" t="n">
        <v>1046273.5</v>
      </c>
      <c r="D3848" t="n">
        <v>70060</v>
      </c>
      <c r="E3848" t="n">
        <v>13402.2</v>
      </c>
      <c r="F3848" t="n">
        <v>1</v>
      </c>
    </row>
    <row r="3849">
      <c r="A3849" s="4" t="n">
        <v>46245</v>
      </c>
      <c r="B3849" t="n">
        <v>1159558.7</v>
      </c>
      <c r="C3849" t="n">
        <v>1076379.6</v>
      </c>
      <c r="D3849" t="n">
        <v>69574.7</v>
      </c>
      <c r="E3849" t="n">
        <v>13604.3</v>
      </c>
      <c r="F3849" t="n">
        <v>1</v>
      </c>
    </row>
    <row r="3850">
      <c r="A3850" s="4" t="n">
        <v>46246</v>
      </c>
      <c r="B3850" t="n">
        <v>1157744.8</v>
      </c>
      <c r="C3850" t="n">
        <v>1077017.5</v>
      </c>
      <c r="D3850" t="n">
        <v>66762.5</v>
      </c>
      <c r="E3850" t="n">
        <v>13964.9</v>
      </c>
      <c r="F3850" t="n">
        <v>1</v>
      </c>
    </row>
    <row r="3851">
      <c r="A3851" s="4" t="n">
        <v>46247</v>
      </c>
      <c r="B3851" t="n">
        <v>1170343</v>
      </c>
      <c r="C3851" t="n">
        <v>1092208.3</v>
      </c>
      <c r="D3851" t="n">
        <v>63889.3</v>
      </c>
      <c r="E3851" t="n">
        <v>14245.4</v>
      </c>
      <c r="F3851" t="n">
        <v>1</v>
      </c>
    </row>
    <row r="3852">
      <c r="A3852" s="4" t="n">
        <v>46248</v>
      </c>
      <c r="B3852" t="n">
        <v>1167571</v>
      </c>
      <c r="C3852" t="n">
        <v>1089523.5</v>
      </c>
      <c r="D3852" t="n">
        <v>63710.5</v>
      </c>
      <c r="E3852" t="n">
        <v>14337</v>
      </c>
      <c r="F3852" t="n">
        <v>1</v>
      </c>
    </row>
    <row r="3853">
      <c r="A3853" s="4" t="n">
        <v>46249</v>
      </c>
      <c r="B3853" t="n">
        <v>1118596.4</v>
      </c>
      <c r="C3853" t="n">
        <v>1041067.2</v>
      </c>
      <c r="D3853" t="n">
        <v>62949.1</v>
      </c>
      <c r="E3853" t="n">
        <v>14580.1</v>
      </c>
      <c r="F3853" t="n">
        <v>1</v>
      </c>
    </row>
    <row r="3854">
      <c r="A3854" s="4" t="n">
        <v>46250</v>
      </c>
      <c r="B3854" t="n">
        <v>1034003.6</v>
      </c>
      <c r="C3854" t="n">
        <v>958517.7</v>
      </c>
      <c r="D3854" t="n">
        <v>60755.3</v>
      </c>
      <c r="E3854" t="n">
        <v>14730.6</v>
      </c>
      <c r="F3854" t="n">
        <v>1</v>
      </c>
    </row>
    <row r="3855">
      <c r="A3855" s="4" t="n">
        <v>46251</v>
      </c>
      <c r="B3855" t="n">
        <v>1148471</v>
      </c>
      <c r="C3855" t="n">
        <v>1064398.8</v>
      </c>
      <c r="D3855" t="n">
        <v>68934.8</v>
      </c>
      <c r="E3855" t="n">
        <v>15137.4</v>
      </c>
      <c r="F3855" t="n">
        <v>1</v>
      </c>
    </row>
    <row r="3856">
      <c r="A3856" s="4" t="n">
        <v>46252</v>
      </c>
      <c r="B3856" t="n">
        <v>1161416.8</v>
      </c>
      <c r="C3856" t="n">
        <v>1076572.1</v>
      </c>
      <c r="D3856" t="n">
        <v>71907.2</v>
      </c>
      <c r="E3856" t="n">
        <v>12937.5</v>
      </c>
      <c r="F3856" t="n">
        <v>1</v>
      </c>
    </row>
    <row r="3857">
      <c r="A3857" s="4" t="n">
        <v>46253</v>
      </c>
      <c r="B3857" t="n">
        <v>1178901.7</v>
      </c>
      <c r="C3857" t="n">
        <v>1093100.1</v>
      </c>
      <c r="D3857" t="n">
        <v>72249.39999999999</v>
      </c>
      <c r="E3857" t="n">
        <v>13552.1</v>
      </c>
      <c r="F3857" t="n">
        <v>1</v>
      </c>
    </row>
    <row r="3858">
      <c r="A3858" s="4" t="n">
        <v>46254</v>
      </c>
      <c r="B3858" t="n">
        <v>1189454.2</v>
      </c>
      <c r="C3858" t="n">
        <v>1107663.3</v>
      </c>
      <c r="D3858" t="n">
        <v>67419.10000000001</v>
      </c>
      <c r="E3858" t="n">
        <v>14371.8</v>
      </c>
      <c r="F3858" t="n">
        <v>1</v>
      </c>
    </row>
    <row r="3859">
      <c r="A3859" s="4" t="n">
        <v>46255</v>
      </c>
      <c r="B3859" t="n">
        <v>1201827.1</v>
      </c>
      <c r="C3859" t="n">
        <v>1118087.5</v>
      </c>
      <c r="D3859" t="n">
        <v>68843.60000000001</v>
      </c>
      <c r="E3859" t="n">
        <v>14896</v>
      </c>
      <c r="F3859" t="n">
        <v>1</v>
      </c>
    </row>
    <row r="3860">
      <c r="A3860" s="4" t="n">
        <v>46256</v>
      </c>
      <c r="B3860" t="n">
        <v>1139826.2</v>
      </c>
      <c r="C3860" t="n">
        <v>1055889.7</v>
      </c>
      <c r="D3860" t="n">
        <v>68851.8</v>
      </c>
      <c r="E3860" t="n">
        <v>15084.6</v>
      </c>
      <c r="F3860" t="n">
        <v>1</v>
      </c>
    </row>
    <row r="3861">
      <c r="A3861" s="4" t="n">
        <v>46257</v>
      </c>
      <c r="B3861" t="n">
        <v>1028709.4</v>
      </c>
      <c r="C3861" t="n">
        <v>949289.9</v>
      </c>
      <c r="D3861" t="n">
        <v>65568.8</v>
      </c>
      <c r="E3861" t="n">
        <v>13850.8</v>
      </c>
      <c r="F3861" t="n">
        <v>1</v>
      </c>
    </row>
    <row r="3862">
      <c r="A3862" s="4" t="n">
        <v>46258</v>
      </c>
      <c r="B3862" t="n">
        <v>1145373.4</v>
      </c>
      <c r="C3862" t="n">
        <v>1059682.1</v>
      </c>
      <c r="D3862" t="n">
        <v>71885.3</v>
      </c>
      <c r="E3862" t="n">
        <v>13805.9</v>
      </c>
      <c r="F3862" t="n">
        <v>1</v>
      </c>
    </row>
    <row r="3863">
      <c r="A3863" s="4" t="n">
        <v>46259</v>
      </c>
      <c r="B3863" t="n">
        <v>1185269</v>
      </c>
      <c r="C3863" t="n">
        <v>1097832.4</v>
      </c>
      <c r="D3863" t="n">
        <v>74281.10000000001</v>
      </c>
      <c r="E3863" t="n">
        <v>13155.5</v>
      </c>
      <c r="F3863" t="n">
        <v>1</v>
      </c>
    </row>
    <row r="3864">
      <c r="A3864" s="4" t="n">
        <v>46260</v>
      </c>
      <c r="B3864" t="n">
        <v>1195293.6</v>
      </c>
      <c r="C3864" t="n">
        <v>1106307.7</v>
      </c>
      <c r="D3864" t="n">
        <v>75339.89999999999</v>
      </c>
      <c r="E3864" t="n">
        <v>13646</v>
      </c>
      <c r="F3864" t="n">
        <v>1</v>
      </c>
    </row>
    <row r="3865">
      <c r="A3865" s="4" t="n">
        <v>46261</v>
      </c>
      <c r="B3865" t="n">
        <v>1201946.4</v>
      </c>
      <c r="C3865" t="n">
        <v>1111041.7</v>
      </c>
      <c r="D3865" t="n">
        <v>76190.89999999999</v>
      </c>
      <c r="E3865" t="n">
        <v>14713.8</v>
      </c>
      <c r="F3865" t="n">
        <v>1</v>
      </c>
    </row>
    <row r="3866">
      <c r="A3866" s="4" t="n">
        <v>46262</v>
      </c>
      <c r="B3866" t="n">
        <v>1202199.8</v>
      </c>
      <c r="C3866" t="n">
        <v>1113393.2</v>
      </c>
      <c r="D3866" t="n">
        <v>73548.8</v>
      </c>
      <c r="E3866" t="n">
        <v>15257.8</v>
      </c>
      <c r="F3866" t="n">
        <v>1</v>
      </c>
    </row>
    <row r="3867">
      <c r="A3867" s="4" t="n">
        <v>46263</v>
      </c>
      <c r="B3867" t="n">
        <v>1137103.5</v>
      </c>
      <c r="C3867" t="n">
        <v>1052581.3</v>
      </c>
      <c r="D3867" t="n">
        <v>69988.2</v>
      </c>
      <c r="E3867" t="n">
        <v>14534.1</v>
      </c>
      <c r="F3867" t="n">
        <v>1</v>
      </c>
    </row>
    <row r="3868">
      <c r="A3868" s="4" t="n">
        <v>46264</v>
      </c>
      <c r="B3868" t="n">
        <v>1045998.2</v>
      </c>
      <c r="C3868" t="n">
        <v>967289.1</v>
      </c>
      <c r="D3868" t="n">
        <v>65002.7</v>
      </c>
      <c r="E3868" t="n">
        <v>13706.4</v>
      </c>
      <c r="F3868" t="n">
        <v>1</v>
      </c>
    </row>
    <row r="3869">
      <c r="A3869" s="4" t="n">
        <v>46265</v>
      </c>
      <c r="B3869" t="n">
        <v>1138435.1</v>
      </c>
      <c r="C3869" t="n">
        <v>1058519.1</v>
      </c>
      <c r="D3869" t="n">
        <v>66770.89999999999</v>
      </c>
      <c r="E3869" t="n">
        <v>13145.1</v>
      </c>
      <c r="F3869" t="n">
        <v>1</v>
      </c>
    </row>
    <row r="3870">
      <c r="A3870" s="4" t="n">
        <v>46266</v>
      </c>
      <c r="B3870" t="n">
        <v>1168188.3</v>
      </c>
      <c r="C3870" t="n">
        <v>1089234.1</v>
      </c>
      <c r="D3870" t="n">
        <v>66369.2</v>
      </c>
      <c r="E3870" t="n">
        <v>12584.9</v>
      </c>
      <c r="F3870" t="n">
        <v>1</v>
      </c>
    </row>
    <row r="3871">
      <c r="A3871" s="4" t="n">
        <v>46267</v>
      </c>
      <c r="B3871" t="n">
        <v>1172954.3</v>
      </c>
      <c r="C3871" t="n">
        <v>1096985.6</v>
      </c>
      <c r="D3871" t="n">
        <v>63981</v>
      </c>
      <c r="E3871" t="n">
        <v>11987.6</v>
      </c>
      <c r="F3871" t="n">
        <v>0</v>
      </c>
    </row>
    <row r="3872">
      <c r="A3872" s="4" t="n">
        <v>46268</v>
      </c>
      <c r="B3872" t="n">
        <v>1169257</v>
      </c>
      <c r="C3872" t="n">
        <v>1097867.3</v>
      </c>
      <c r="D3872" t="n">
        <v>60016.2</v>
      </c>
      <c r="E3872" t="n">
        <v>11373.5</v>
      </c>
      <c r="F3872" t="n">
        <v>0</v>
      </c>
    </row>
    <row r="3873">
      <c r="A3873" s="4" t="n">
        <v>46269</v>
      </c>
      <c r="B3873" t="n">
        <v>1163367</v>
      </c>
      <c r="C3873" t="n">
        <v>1090782.9</v>
      </c>
      <c r="D3873" t="n">
        <v>60003.1</v>
      </c>
      <c r="E3873" t="n">
        <v>12581</v>
      </c>
      <c r="F3873" t="n">
        <v>0</v>
      </c>
    </row>
    <row r="3874">
      <c r="A3874" s="4" t="n">
        <v>46270</v>
      </c>
      <c r="B3874" t="n">
        <v>1097248.5</v>
      </c>
      <c r="C3874" t="n">
        <v>1028035.5</v>
      </c>
      <c r="D3874" t="n">
        <v>56579.5</v>
      </c>
      <c r="E3874" t="n">
        <v>12633.5</v>
      </c>
      <c r="F3874" t="n">
        <v>0</v>
      </c>
    </row>
    <row r="3875">
      <c r="A3875" s="4" t="n">
        <v>46271</v>
      </c>
      <c r="B3875" t="n">
        <v>1007867</v>
      </c>
      <c r="C3875" t="n">
        <v>938796.4</v>
      </c>
      <c r="D3875" t="n">
        <v>56745.5</v>
      </c>
      <c r="E3875" t="n">
        <v>12325.2</v>
      </c>
      <c r="F3875" t="n">
        <v>0</v>
      </c>
    </row>
    <row r="3876">
      <c r="A3876" s="4" t="n">
        <v>46272</v>
      </c>
      <c r="B3876" t="n">
        <v>1115574.2</v>
      </c>
      <c r="C3876" t="n">
        <v>1040747.1</v>
      </c>
      <c r="D3876" t="n">
        <v>63227.3</v>
      </c>
      <c r="E3876" t="n">
        <v>11599.9</v>
      </c>
      <c r="F3876" t="n">
        <v>0</v>
      </c>
    </row>
    <row r="3877">
      <c r="A3877" s="4" t="n">
        <v>46273</v>
      </c>
      <c r="B3877" t="n">
        <v>1146064.5</v>
      </c>
      <c r="C3877" t="n">
        <v>1063432.1</v>
      </c>
      <c r="D3877" t="n">
        <v>70556.60000000001</v>
      </c>
      <c r="E3877" t="n">
        <v>12075.9</v>
      </c>
      <c r="F3877" t="n">
        <v>0</v>
      </c>
    </row>
    <row r="3878">
      <c r="A3878" s="4" t="n">
        <v>46274</v>
      </c>
      <c r="B3878" t="n">
        <v>1145477.1</v>
      </c>
      <c r="C3878" t="n">
        <v>1058505.6</v>
      </c>
      <c r="D3878" t="n">
        <v>74524.8</v>
      </c>
      <c r="E3878" t="n">
        <v>12446.6</v>
      </c>
      <c r="F3878" t="n">
        <v>0</v>
      </c>
    </row>
    <row r="3879">
      <c r="A3879" s="4" t="n">
        <v>46275</v>
      </c>
      <c r="B3879" t="n">
        <v>1144545.9</v>
      </c>
      <c r="C3879" t="n">
        <v>1056967.9</v>
      </c>
      <c r="D3879" t="n">
        <v>75237.60000000001</v>
      </c>
      <c r="E3879" t="n">
        <v>12340.4</v>
      </c>
      <c r="F3879" t="n">
        <v>0</v>
      </c>
    </row>
    <row r="3880">
      <c r="A3880" s="4" t="n">
        <v>46276</v>
      </c>
      <c r="B3880" t="n">
        <v>1151820.8</v>
      </c>
      <c r="C3880" t="n">
        <v>1066535.4</v>
      </c>
      <c r="D3880" t="n">
        <v>73345.2</v>
      </c>
      <c r="E3880" t="n">
        <v>11940.2</v>
      </c>
      <c r="F3880" t="n">
        <v>0</v>
      </c>
    </row>
    <row r="3881">
      <c r="A3881" s="4" t="n">
        <v>46277</v>
      </c>
      <c r="B3881" t="n">
        <v>1117734.9</v>
      </c>
      <c r="C3881" t="n">
        <v>1038621</v>
      </c>
      <c r="D3881" t="n">
        <v>66842.10000000001</v>
      </c>
      <c r="E3881" t="n">
        <v>12271.8</v>
      </c>
      <c r="F3881" t="n">
        <v>0</v>
      </c>
    </row>
    <row r="3882">
      <c r="A3882" s="4" t="n">
        <v>46278</v>
      </c>
      <c r="B3882" t="n">
        <v>1035061.5</v>
      </c>
      <c r="C3882" t="n">
        <v>960114.6</v>
      </c>
      <c r="D3882" t="n">
        <v>62152.8</v>
      </c>
      <c r="E3882" t="n">
        <v>12794.1</v>
      </c>
      <c r="F3882" t="n">
        <v>0</v>
      </c>
    </row>
    <row r="3883">
      <c r="A3883" s="4" t="n">
        <v>46279</v>
      </c>
      <c r="B3883" t="n">
        <v>1107744.5</v>
      </c>
      <c r="C3883" t="n">
        <v>1029944.4</v>
      </c>
      <c r="D3883" t="n">
        <v>65476.5</v>
      </c>
      <c r="E3883" t="n">
        <v>12323.5</v>
      </c>
      <c r="F3883" t="n">
        <v>0</v>
      </c>
    </row>
    <row r="3884">
      <c r="A3884" s="4" t="n">
        <v>46280</v>
      </c>
      <c r="B3884" t="n">
        <v>1089463.7</v>
      </c>
      <c r="C3884" t="n">
        <v>1015031.9</v>
      </c>
      <c r="D3884" t="n">
        <v>62777.7</v>
      </c>
      <c r="E3884" t="n">
        <v>11654</v>
      </c>
      <c r="F3884" t="n">
        <v>0</v>
      </c>
    </row>
    <row r="3885">
      <c r="A3885" s="4" t="n">
        <v>46281</v>
      </c>
      <c r="B3885" t="n">
        <v>990261.7</v>
      </c>
      <c r="C3885" t="n">
        <v>919489.2</v>
      </c>
      <c r="D3885" t="n">
        <v>58736.8</v>
      </c>
      <c r="E3885" t="n">
        <v>12035.7</v>
      </c>
      <c r="F3885" t="n">
        <v>0</v>
      </c>
    </row>
    <row r="3886">
      <c r="A3886" s="4" t="n">
        <v>46282</v>
      </c>
      <c r="B3886" t="n">
        <v>1092967.2</v>
      </c>
      <c r="C3886" t="n">
        <v>1020345.5</v>
      </c>
      <c r="D3886" t="n">
        <v>59607.9</v>
      </c>
      <c r="E3886" t="n">
        <v>13013.9</v>
      </c>
      <c r="F3886" t="n">
        <v>0</v>
      </c>
    </row>
    <row r="3887">
      <c r="A3887" s="4" t="n">
        <v>46283</v>
      </c>
      <c r="B3887" t="n">
        <v>1114768.8</v>
      </c>
      <c r="C3887" t="n">
        <v>1042133.2</v>
      </c>
      <c r="D3887" t="n">
        <v>59201.1</v>
      </c>
      <c r="E3887" t="n">
        <v>13434.5</v>
      </c>
      <c r="F3887" t="n">
        <v>0</v>
      </c>
    </row>
    <row r="3888">
      <c r="A3888" s="4" t="n">
        <v>46284</v>
      </c>
      <c r="B3888" t="n">
        <v>1055095.1</v>
      </c>
      <c r="C3888" t="n">
        <v>989094</v>
      </c>
      <c r="D3888" t="n">
        <v>52530.2</v>
      </c>
      <c r="E3888" t="n">
        <v>13470.9</v>
      </c>
      <c r="F3888" t="n">
        <v>0</v>
      </c>
    </row>
    <row r="3889">
      <c r="A3889" s="4" t="n">
        <v>46285</v>
      </c>
      <c r="B3889" t="n">
        <v>989496.3</v>
      </c>
      <c r="C3889" t="n">
        <v>925639.3</v>
      </c>
      <c r="D3889" t="n">
        <v>50709.2</v>
      </c>
      <c r="E3889" t="n">
        <v>13147.8</v>
      </c>
      <c r="F3889" t="n">
        <v>0</v>
      </c>
    </row>
    <row r="3890">
      <c r="A3890" s="4" t="n">
        <v>46286</v>
      </c>
      <c r="B3890" t="n">
        <v>1106212.5</v>
      </c>
      <c r="C3890" t="n">
        <v>1033536.2</v>
      </c>
      <c r="D3890" t="n">
        <v>59314.7</v>
      </c>
      <c r="E3890" t="n">
        <v>13361.6</v>
      </c>
      <c r="F3890" t="n">
        <v>0</v>
      </c>
    </row>
    <row r="3891">
      <c r="A3891" s="4" t="n">
        <v>46287</v>
      </c>
      <c r="B3891" t="n">
        <v>1115781.1</v>
      </c>
      <c r="C3891" t="n">
        <v>1045812.4</v>
      </c>
      <c r="D3891" t="n">
        <v>56875.3</v>
      </c>
      <c r="E3891" t="n">
        <v>13093.4</v>
      </c>
      <c r="F3891" t="n">
        <v>0</v>
      </c>
    </row>
    <row r="3892">
      <c r="A3892" s="4" t="n">
        <v>46288</v>
      </c>
      <c r="B3892" t="n">
        <v>1095929.2</v>
      </c>
      <c r="C3892" t="n">
        <v>1024914.4</v>
      </c>
      <c r="D3892" t="n">
        <v>58145.4</v>
      </c>
      <c r="E3892" t="n">
        <v>12869.4</v>
      </c>
      <c r="F3892" t="n">
        <v>0</v>
      </c>
    </row>
    <row r="3893">
      <c r="A3893" s="4" t="n">
        <v>46289</v>
      </c>
      <c r="B3893" t="n">
        <v>1094193.4</v>
      </c>
      <c r="C3893" t="n">
        <v>1022493.8</v>
      </c>
      <c r="D3893" t="n">
        <v>58295.3</v>
      </c>
      <c r="E3893" t="n">
        <v>13404.3</v>
      </c>
      <c r="F3893" t="n">
        <v>0</v>
      </c>
    </row>
    <row r="3894">
      <c r="A3894" s="4" t="n">
        <v>46290</v>
      </c>
      <c r="B3894" t="n">
        <v>1098763.1</v>
      </c>
      <c r="C3894" t="n">
        <v>1027618.4</v>
      </c>
      <c r="D3894" t="n">
        <v>57998.9</v>
      </c>
      <c r="E3894" t="n">
        <v>13145.8</v>
      </c>
      <c r="F3894" t="n">
        <v>0</v>
      </c>
    </row>
    <row r="3895">
      <c r="A3895" s="4" t="n">
        <v>46291</v>
      </c>
      <c r="B3895" t="n">
        <v>1055194.1</v>
      </c>
      <c r="C3895" t="n">
        <v>984513.4</v>
      </c>
      <c r="D3895" t="n">
        <v>57666.2</v>
      </c>
      <c r="E3895" t="n">
        <v>13014.6</v>
      </c>
      <c r="F3895" t="n">
        <v>0</v>
      </c>
    </row>
    <row r="3896">
      <c r="A3896" s="4" t="n">
        <v>46292</v>
      </c>
      <c r="B3896" t="n">
        <v>975967.5</v>
      </c>
      <c r="C3896" t="n">
        <v>914314.7</v>
      </c>
      <c r="D3896" t="n">
        <v>48977.4</v>
      </c>
      <c r="E3896" t="n">
        <v>12675.4</v>
      </c>
      <c r="F3896" t="n">
        <v>0</v>
      </c>
    </row>
    <row r="3897">
      <c r="A3897" s="4" t="n">
        <v>46293</v>
      </c>
      <c r="B3897" t="n">
        <v>1077505.5</v>
      </c>
      <c r="C3897" t="n">
        <v>1016035.1</v>
      </c>
      <c r="D3897" t="n">
        <v>49105.7</v>
      </c>
      <c r="E3897" t="n">
        <v>12364.7</v>
      </c>
      <c r="F3897" t="n">
        <v>0</v>
      </c>
    </row>
    <row r="3898">
      <c r="A3898" s="4" t="n">
        <v>46294</v>
      </c>
      <c r="B3898" t="n">
        <v>1094935.9</v>
      </c>
      <c r="C3898" t="n">
        <v>1032830.3</v>
      </c>
      <c r="D3898" t="n">
        <v>49766.8</v>
      </c>
      <c r="E3898" t="n">
        <v>12338.9</v>
      </c>
      <c r="F3898" t="n">
        <v>0</v>
      </c>
    </row>
    <row r="3899">
      <c r="A3899" s="4" t="n">
        <v>46295</v>
      </c>
      <c r="B3899" t="n">
        <v>1092257.1</v>
      </c>
      <c r="C3899" t="n">
        <v>1025362.4</v>
      </c>
      <c r="D3899" t="n">
        <v>54322.2</v>
      </c>
      <c r="E3899" t="n">
        <v>12572.5</v>
      </c>
      <c r="F3899" t="n">
        <v>0</v>
      </c>
    </row>
    <row r="3900">
      <c r="A3900" s="4" t="n">
        <v>46296</v>
      </c>
      <c r="B3900" t="n">
        <v>1072835.5</v>
      </c>
      <c r="C3900" t="n">
        <v>1005841.2</v>
      </c>
      <c r="D3900" t="n">
        <v>54889.3</v>
      </c>
      <c r="E3900" t="n">
        <v>12105</v>
      </c>
      <c r="F3900" t="n">
        <v>0</v>
      </c>
    </row>
    <row r="3901">
      <c r="A3901" s="4" t="n">
        <v>46297</v>
      </c>
      <c r="B3901" t="n">
        <v>1048732.9</v>
      </c>
      <c r="C3901" t="n">
        <v>973649.1</v>
      </c>
      <c r="D3901" t="n">
        <v>63245.6</v>
      </c>
      <c r="E3901" t="n">
        <v>11838.2</v>
      </c>
      <c r="F3901" t="n">
        <v>0</v>
      </c>
    </row>
    <row r="3902">
      <c r="A3902" s="4" t="n">
        <v>46298</v>
      </c>
      <c r="B3902" t="n">
        <v>987608.8</v>
      </c>
      <c r="C3902" t="n">
        <v>911709.2</v>
      </c>
      <c r="D3902" t="n">
        <v>63883.9</v>
      </c>
      <c r="E3902" t="n">
        <v>12015.7</v>
      </c>
      <c r="F3902" t="n">
        <v>0</v>
      </c>
    </row>
    <row r="3903">
      <c r="A3903" s="4" t="n">
        <v>46299</v>
      </c>
      <c r="B3903" t="n">
        <v>905666</v>
      </c>
      <c r="C3903" t="n">
        <v>833263.1</v>
      </c>
      <c r="D3903" t="n">
        <v>61311.6</v>
      </c>
      <c r="E3903" t="n">
        <v>11091.2</v>
      </c>
      <c r="F3903" t="n">
        <v>0</v>
      </c>
    </row>
    <row r="3904">
      <c r="A3904" s="4" t="n">
        <v>46300</v>
      </c>
      <c r="B3904" t="n">
        <v>1000735.3</v>
      </c>
      <c r="C3904" t="n">
        <v>923551.2</v>
      </c>
      <c r="D3904" t="n">
        <v>65602.39999999999</v>
      </c>
      <c r="E3904" t="n">
        <v>11581.6</v>
      </c>
      <c r="F3904" t="n">
        <v>0</v>
      </c>
    </row>
    <row r="3905">
      <c r="A3905" s="4" t="n">
        <v>46301</v>
      </c>
      <c r="B3905" t="n">
        <v>1041605.3</v>
      </c>
      <c r="C3905" t="n">
        <v>964520.4</v>
      </c>
      <c r="D3905" t="n">
        <v>64829.2</v>
      </c>
      <c r="E3905" t="n">
        <v>12255.7</v>
      </c>
      <c r="F3905" t="n">
        <v>0</v>
      </c>
    </row>
    <row r="3906">
      <c r="A3906" s="4" t="n">
        <v>46302</v>
      </c>
      <c r="B3906" t="n">
        <v>1061425.2</v>
      </c>
      <c r="C3906" t="n">
        <v>984337.1</v>
      </c>
      <c r="D3906" t="n">
        <v>64297.6</v>
      </c>
      <c r="E3906" t="n">
        <v>12790.5</v>
      </c>
      <c r="F3906" t="n">
        <v>0</v>
      </c>
    </row>
    <row r="3907">
      <c r="A3907" s="4" t="n">
        <v>46303</v>
      </c>
      <c r="B3907" t="n">
        <v>1064700</v>
      </c>
      <c r="C3907" t="n">
        <v>987207.5</v>
      </c>
      <c r="D3907" t="n">
        <v>63927</v>
      </c>
      <c r="E3907" t="n">
        <v>13565.5</v>
      </c>
      <c r="F3907" t="n">
        <v>0</v>
      </c>
    </row>
    <row r="3908">
      <c r="A3908" s="4" t="n">
        <v>46304</v>
      </c>
      <c r="B3908" t="n">
        <v>1053505.9</v>
      </c>
      <c r="C3908" t="n">
        <v>977351</v>
      </c>
      <c r="D3908" t="n">
        <v>62253.2</v>
      </c>
      <c r="E3908" t="n">
        <v>13901.6</v>
      </c>
      <c r="F3908" t="n">
        <v>0</v>
      </c>
    </row>
    <row r="3909">
      <c r="A3909" s="4" t="n">
        <v>46305</v>
      </c>
      <c r="B3909" t="n">
        <v>989738.9</v>
      </c>
      <c r="C3909" t="n">
        <v>926128</v>
      </c>
      <c r="D3909" t="n">
        <v>50339.4</v>
      </c>
      <c r="E3909" t="n">
        <v>13271.5</v>
      </c>
      <c r="F3909" t="n">
        <v>0</v>
      </c>
    </row>
    <row r="3910">
      <c r="A3910" s="4" t="n">
        <v>46306</v>
      </c>
      <c r="B3910" t="n">
        <v>897828.1</v>
      </c>
      <c r="C3910" t="n">
        <v>848460.6</v>
      </c>
      <c r="D3910" t="n">
        <v>36988.3</v>
      </c>
      <c r="E3910" t="n">
        <v>12379.2</v>
      </c>
      <c r="F3910" t="n">
        <v>0</v>
      </c>
    </row>
    <row r="3911">
      <c r="A3911" s="4" t="n">
        <v>46307</v>
      </c>
      <c r="B3911" t="n">
        <v>1014971.2</v>
      </c>
      <c r="C3911" t="n">
        <v>961263.5</v>
      </c>
      <c r="D3911" t="n">
        <v>41485.5</v>
      </c>
      <c r="E3911" t="n">
        <v>12222.2</v>
      </c>
      <c r="F3911" t="n">
        <v>0</v>
      </c>
    </row>
    <row r="3912">
      <c r="A3912" s="4" t="n">
        <v>46308</v>
      </c>
      <c r="B3912" t="n">
        <v>1054324.5</v>
      </c>
      <c r="C3912" t="n">
        <v>1000642.9</v>
      </c>
      <c r="D3912" t="n">
        <v>41358.8</v>
      </c>
      <c r="E3912" t="n">
        <v>12322.8</v>
      </c>
      <c r="F391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2026-10-28T01:26:24Z</dcterms:created>
  <dcterms:modified xsi:type="dcterms:W3CDTF">2026-10-28T16:50:59Z</dcterms:modified>
</cp:coreProperties>
</file>