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(CEN)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1869.1647</v>
      </c>
      <c r="C2" t="n">
        <v>721.1549</v>
      </c>
      <c r="D2" t="n">
        <v>532.6585</v>
      </c>
      <c r="E2" t="n">
        <v>923.5355999999999</v>
      </c>
      <c r="F2" t="n">
        <v>2371.688</v>
      </c>
      <c r="G2" t="n">
        <v>0</v>
      </c>
      <c r="H2" t="n">
        <v>344.2531</v>
      </c>
    </row>
    <row r="3">
      <c r="A3" s="3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3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3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</v>
      </c>
      <c r="G5" t="n">
        <v>0</v>
      </c>
      <c r="H5" t="n">
        <v>387.4433</v>
      </c>
    </row>
    <row r="6">
      <c r="A6" s="3" t="n">
        <v>44317</v>
      </c>
      <c r="B6" t="n">
        <v>1170.0469</v>
      </c>
      <c r="C6" t="n">
        <v>1538.1374</v>
      </c>
      <c r="D6" t="n">
        <v>500.7147</v>
      </c>
      <c r="E6" t="n">
        <v>634.7683000000001</v>
      </c>
      <c r="F6" t="n">
        <v>2648.8884</v>
      </c>
      <c r="G6" t="n">
        <v>0</v>
      </c>
      <c r="H6" t="n">
        <v>384.368</v>
      </c>
    </row>
    <row r="7">
      <c r="A7" s="3" t="n">
        <v>44348</v>
      </c>
      <c r="B7" t="n">
        <v>1668.1917</v>
      </c>
      <c r="C7" t="n">
        <v>1114.4683</v>
      </c>
      <c r="D7" t="n">
        <v>528.4616</v>
      </c>
      <c r="E7" t="n">
        <v>591.5222</v>
      </c>
      <c r="F7" t="n">
        <v>2579.0268</v>
      </c>
      <c r="G7" t="n">
        <v>0</v>
      </c>
      <c r="H7" t="n">
        <v>299.2030999999999</v>
      </c>
    </row>
    <row r="8">
      <c r="A8" s="3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</v>
      </c>
    </row>
    <row r="9">
      <c r="A9" s="3" t="n">
        <v>44409</v>
      </c>
      <c r="B9" t="n">
        <v>1144.1825</v>
      </c>
      <c r="C9" t="n">
        <v>1544.0134</v>
      </c>
      <c r="D9" t="n">
        <v>658.6863000000001</v>
      </c>
      <c r="E9" t="n">
        <v>803.4344</v>
      </c>
      <c r="F9" t="n">
        <v>2222.4504</v>
      </c>
      <c r="G9" t="n">
        <v>0</v>
      </c>
      <c r="H9" t="n">
        <v>674.0875</v>
      </c>
    </row>
    <row r="10">
      <c r="A10" s="3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3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3" t="n">
        <v>44501</v>
      </c>
      <c r="B12" t="n">
        <v>1610.4681</v>
      </c>
      <c r="C12" t="n">
        <v>975.3380999999999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3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3" t="n">
        <v>44562</v>
      </c>
      <c r="B14" t="n">
        <v>1528.6662</v>
      </c>
      <c r="C14" t="n">
        <v>1195.8368</v>
      </c>
      <c r="D14" t="n">
        <v>840.2815000000001</v>
      </c>
      <c r="E14" t="n">
        <v>1359.4468</v>
      </c>
      <c r="F14" t="n">
        <v>1789.6644</v>
      </c>
      <c r="G14" t="n">
        <v>0</v>
      </c>
      <c r="H14" t="n">
        <v>366.086</v>
      </c>
    </row>
    <row r="15">
      <c r="A15" s="3" t="n">
        <v>44593</v>
      </c>
      <c r="B15" t="n">
        <v>1231.0385</v>
      </c>
      <c r="C15" t="n">
        <v>1224.3484</v>
      </c>
      <c r="D15" t="n">
        <v>678.0928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3" t="n">
        <v>44621</v>
      </c>
      <c r="B16" t="n">
        <v>1124.0584</v>
      </c>
      <c r="C16" t="n">
        <v>1500.9366</v>
      </c>
      <c r="D16" t="n">
        <v>736.9789000000001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3" t="n">
        <v>44652</v>
      </c>
      <c r="B17" t="n">
        <v>921.2925</v>
      </c>
      <c r="C17" t="n">
        <v>1573.4723</v>
      </c>
      <c r="D17" t="n">
        <v>676.2922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3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3" t="n">
        <v>44713</v>
      </c>
      <c r="B19" t="n">
        <v>1459.1619</v>
      </c>
      <c r="C19" t="n">
        <v>1611.0954</v>
      </c>
      <c r="D19" t="n">
        <v>624.1484</v>
      </c>
      <c r="E19" t="n">
        <v>832.1605999999999</v>
      </c>
      <c r="F19" t="n">
        <v>2017.7366</v>
      </c>
      <c r="G19" t="n">
        <v>0</v>
      </c>
      <c r="H19" t="n">
        <v>519.2348</v>
      </c>
    </row>
    <row r="20">
      <c r="A20" s="3" t="n">
        <v>44743</v>
      </c>
      <c r="B20" t="n">
        <v>1837.8873</v>
      </c>
      <c r="C20" t="n">
        <v>1346.5191</v>
      </c>
      <c r="D20" t="n">
        <v>840.7432</v>
      </c>
      <c r="E20" t="n">
        <v>843.2751999999999</v>
      </c>
      <c r="F20" t="n">
        <v>2001.6311</v>
      </c>
      <c r="G20" t="n">
        <v>0</v>
      </c>
      <c r="H20" t="n">
        <v>355.9517999999999</v>
      </c>
    </row>
    <row r="21">
      <c r="A21" s="3" t="n">
        <v>44774</v>
      </c>
      <c r="B21" t="n">
        <v>2042.1261</v>
      </c>
      <c r="C21" t="n">
        <v>1272.9498</v>
      </c>
      <c r="D21" t="n">
        <v>779.1804000000001</v>
      </c>
      <c r="E21" t="n">
        <v>1079.7577</v>
      </c>
      <c r="F21" t="n">
        <v>1594.9558</v>
      </c>
      <c r="G21" t="n">
        <v>0</v>
      </c>
      <c r="H21" t="n">
        <v>266.8382</v>
      </c>
    </row>
    <row r="22">
      <c r="A22" s="3" t="n">
        <v>44805</v>
      </c>
      <c r="B22" t="n">
        <v>1952.8492</v>
      </c>
      <c r="C22" t="n">
        <v>1232.8804</v>
      </c>
      <c r="D22" t="n">
        <v>751.0805</v>
      </c>
      <c r="E22" t="n">
        <v>1246.833</v>
      </c>
      <c r="F22" t="n">
        <v>1096.728</v>
      </c>
      <c r="G22" t="n">
        <v>0</v>
      </c>
      <c r="H22" t="n">
        <v>290.1121</v>
      </c>
    </row>
    <row r="23">
      <c r="A23" s="3" t="n">
        <v>44835</v>
      </c>
      <c r="B23" t="n">
        <v>2398.7025</v>
      </c>
      <c r="C23" t="n">
        <v>1015.5264</v>
      </c>
      <c r="D23" t="n">
        <v>777.1202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3" t="n">
        <v>44866</v>
      </c>
      <c r="B24" t="n">
        <v>2498.2894</v>
      </c>
      <c r="C24" t="n">
        <v>1027.5242</v>
      </c>
      <c r="D24" t="n">
        <v>609.1381</v>
      </c>
      <c r="E24" t="n">
        <v>1441.7798</v>
      </c>
      <c r="F24" t="n">
        <v>921.926</v>
      </c>
      <c r="G24" t="n">
        <v>0</v>
      </c>
      <c r="H24" t="n">
        <v>290.1315</v>
      </c>
    </row>
    <row r="25">
      <c r="A25" s="3" t="n">
        <v>44896</v>
      </c>
      <c r="B25" t="n">
        <v>2090.7319</v>
      </c>
      <c r="C25" t="n">
        <v>1316.1009</v>
      </c>
      <c r="D25" t="n">
        <v>779.547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3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3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3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3" t="n">
        <v>45017</v>
      </c>
      <c r="B29" t="n">
        <v>923.5211999999999</v>
      </c>
      <c r="C29" t="n">
        <v>1947.6237</v>
      </c>
      <c r="D29" t="n">
        <v>642.6890999999999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3" t="n">
        <v>45047</v>
      </c>
      <c r="B30" t="n">
        <v>1075.8037</v>
      </c>
      <c r="C30" t="n">
        <v>1974.0254</v>
      </c>
      <c r="D30" t="n">
        <v>839.7067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3" t="n">
        <v>45078</v>
      </c>
      <c r="B31" t="n">
        <v>1643.9263</v>
      </c>
      <c r="C31" t="n">
        <v>1768.8909</v>
      </c>
      <c r="D31" t="n">
        <v>951.8345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3" t="n">
        <v>45108</v>
      </c>
      <c r="B32" t="n">
        <v>2655.7501</v>
      </c>
      <c r="C32" t="n">
        <v>1225.946</v>
      </c>
      <c r="D32" t="n">
        <v>731.8765</v>
      </c>
      <c r="E32" t="n">
        <v>1140.8534</v>
      </c>
      <c r="F32" t="n">
        <v>1170.6894</v>
      </c>
      <c r="G32" t="n">
        <v>0</v>
      </c>
      <c r="H32" t="n">
        <v>244.6434</v>
      </c>
    </row>
    <row r="33">
      <c r="A33" s="3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3" t="n">
        <v>45170</v>
      </c>
      <c r="B34" t="n">
        <v>2701.5986</v>
      </c>
      <c r="C34" t="n">
        <v>798.5106</v>
      </c>
      <c r="D34" t="n">
        <v>902.401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3" t="n">
        <v>45200</v>
      </c>
      <c r="B35" t="n">
        <v>2564.8567</v>
      </c>
      <c r="C35" t="n">
        <v>647.3263000000001</v>
      </c>
      <c r="D35" t="n">
        <v>949.5645999999999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3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909.9064000000001</v>
      </c>
      <c r="G36" t="n">
        <v>0</v>
      </c>
      <c r="H36" t="n">
        <v>231.0795</v>
      </c>
    </row>
    <row r="37">
      <c r="A37" s="3" t="n">
        <v>45261</v>
      </c>
      <c r="B37" t="n">
        <v>2718.9414</v>
      </c>
      <c r="C37" t="n">
        <v>544.8251</v>
      </c>
      <c r="D37" t="n">
        <v>838.1545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3" t="n">
        <v>45292</v>
      </c>
      <c r="B38" t="n">
        <v>2464.4462</v>
      </c>
      <c r="C38" t="n">
        <v>849.8194999999999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3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3" t="n">
        <v>45352</v>
      </c>
      <c r="B40" t="n">
        <v>1712.7832</v>
      </c>
      <c r="C40" t="n">
        <v>1360.1862</v>
      </c>
      <c r="D40" t="n">
        <v>883.1319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3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277.1044</v>
      </c>
    </row>
    <row r="42">
      <c r="A42" s="3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3" t="n">
        <v>45444</v>
      </c>
      <c r="B43" t="n">
        <v>2553.873</v>
      </c>
      <c r="C43" t="n">
        <v>1296.3617</v>
      </c>
      <c r="D43" t="n">
        <v>970.8430999999999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3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3" t="n">
        <v>45505</v>
      </c>
      <c r="B45" t="n">
        <v>2420.9453</v>
      </c>
      <c r="C45" t="n">
        <v>1127.494</v>
      </c>
      <c r="D45" t="n">
        <v>976.5746</v>
      </c>
      <c r="E45" t="n">
        <v>1397.6791</v>
      </c>
      <c r="F45" t="n">
        <v>975.3689000000001</v>
      </c>
      <c r="G45" t="n">
        <v>0</v>
      </c>
      <c r="H45" t="n">
        <v>264.9453</v>
      </c>
    </row>
    <row r="46">
      <c r="A46" s="3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3" t="n">
        <v>45566</v>
      </c>
      <c r="B47" t="n">
        <v>2818.8793</v>
      </c>
      <c r="C47" t="n">
        <v>543.9778</v>
      </c>
      <c r="D47" t="n">
        <v>858.1925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3" t="n">
        <v>45597</v>
      </c>
      <c r="B48" t="n">
        <v>2860.5082</v>
      </c>
      <c r="C48" t="n">
        <v>298.4862</v>
      </c>
      <c r="D48" t="n">
        <v>915.7475999999999</v>
      </c>
      <c r="E48" t="n">
        <v>1656.326</v>
      </c>
      <c r="F48" t="n">
        <v>875.6120999999999</v>
      </c>
      <c r="G48" t="n">
        <v>0</v>
      </c>
      <c r="H48" t="n">
        <v>195.8718</v>
      </c>
    </row>
    <row r="49">
      <c r="A49" s="3" t="n">
        <v>45627</v>
      </c>
      <c r="B49" t="n">
        <v>2525.4749</v>
      </c>
      <c r="C49" t="n">
        <v>663.3544000000001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194.1349</v>
      </c>
    </row>
    <row r="50">
      <c r="A50" s="3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</v>
      </c>
      <c r="G50" t="n">
        <v>0</v>
      </c>
      <c r="H50" t="n">
        <v>239.6228</v>
      </c>
    </row>
    <row r="51">
      <c r="A51" s="3" t="n">
        <v>45689</v>
      </c>
      <c r="B51" t="n">
        <v>1619.7539</v>
      </c>
      <c r="C51" t="n">
        <v>1123.5567</v>
      </c>
      <c r="D51" t="n">
        <v>861.2777</v>
      </c>
      <c r="E51" t="n">
        <v>1786.4665</v>
      </c>
      <c r="F51" t="n">
        <v>975.7587</v>
      </c>
      <c r="G51" t="n">
        <v>0</v>
      </c>
      <c r="H51" t="n">
        <v>229.3065</v>
      </c>
    </row>
    <row r="52">
      <c r="A52" s="3" t="n">
        <v>45717</v>
      </c>
      <c r="B52" t="n">
        <v>1565.4462</v>
      </c>
      <c r="C52" t="n">
        <v>1336.7617</v>
      </c>
      <c r="D52" t="n">
        <v>957.7004000000001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3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3" t="n">
        <v>45778</v>
      </c>
      <c r="B54" t="n">
        <v>1911.6958</v>
      </c>
      <c r="C54" t="n">
        <v>1282.8327</v>
      </c>
      <c r="D54" t="n">
        <v>911.0529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3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3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3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239.8132</v>
      </c>
    </row>
    <row r="58">
      <c r="A58" s="3" t="n">
        <v>45901</v>
      </c>
      <c r="B58" t="n">
        <v>1733.062</v>
      </c>
      <c r="C58" t="n">
        <v>672.903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3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3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3" t="n">
        <v>45992</v>
      </c>
      <c r="B61" t="n">
        <v>1724.4398</v>
      </c>
      <c r="C61" t="n">
        <v>820.9046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3" t="n">
        <v>46023</v>
      </c>
      <c r="B62" t="n">
        <v>1746.1752</v>
      </c>
      <c r="C62" t="n">
        <v>1200.7267</v>
      </c>
      <c r="D62" t="n">
        <v>972.5871999999999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3" t="n">
        <v>46054</v>
      </c>
      <c r="B63" t="n">
        <v>1504.4388</v>
      </c>
      <c r="C63" t="n">
        <v>1078.0419</v>
      </c>
      <c r="D63" t="n">
        <v>927.7286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3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3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3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3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3" t="n">
        <v>46204</v>
      </c>
      <c r="B68" t="n">
        <v>1912.4078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3" t="n">
        <v>46235</v>
      </c>
      <c r="B69" t="n">
        <v>2841.008</v>
      </c>
      <c r="C69" t="n">
        <v>592.8239</v>
      </c>
      <c r="D69" t="n">
        <v>1203.5577</v>
      </c>
      <c r="E69" t="n">
        <v>1708.1098</v>
      </c>
      <c r="F69" t="n">
        <v>671.0768</v>
      </c>
      <c r="G69" t="n">
        <v>0</v>
      </c>
      <c r="H69" t="n">
        <v>220.3299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https://www.cne.cl/wp-content/uploads/2026/09/Generacion_Bruta.xlsx</t>
        </is>
      </c>
    </row>
    <row r="3">
      <c r="A3" t="inlineStr">
        <is>
          <t>modified</t>
        </is>
      </c>
      <c r="B3" t="inlineStr">
        <is>
          <t>2026-09-10T16:14:35</t>
        </is>
      </c>
    </row>
    <row r="4">
      <c r="A4" t="inlineStr">
        <is>
          <t>processed</t>
        </is>
      </c>
      <c r="B4" t="inlineStr">
        <is>
          <t>2026-10-01 05:48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2026-10-01T05:48:54Z</dcterms:created>
  <dcterms:modified xsi:type="dcterms:W3CDTF">2026-10-01T12:38:05Z</dcterms:modified>
</cp:coreProperties>
</file>