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Reserve margin" sheetId="3" state="visible" r:id="rId3"/>
    <sheet name="Chart - Industrial and resident" sheetId="4" state="visible" r:id="rId4"/>
    <sheet name="Daily" sheetId="5" state="visible" r:id="rId5"/>
    <sheet name="Pea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daily peak load and supply capacity (Taipower)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'Chart'!$D$2:$D$609</f>
            </numRef>
          </cat>
          <val>
            <numRef>
              <f>'Chart'!$B$2:$B$609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'Chart'!$D$2:$D$609</f>
            </numRef>
          </cat>
          <val>
            <numRef>
              <f>'Chart'!$C$2:$C$609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daily peak reserve margin (Taipower)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Reserve margin'!B1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Reserve margin'!$C$2:$C$609</f>
            </numRef>
          </cat>
          <val>
            <numRef>
              <f>'Chart - Reserve margin'!$B$2:$B$609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peak load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Taiwan daily electricity use, industrial and residential (Taipower)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Industrial and resident'!B1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and resident'!$D$2:$D$609</f>
            </numRef>
          </cat>
          <val>
            <numRef>
              <f>'Chart - Industrial and resident'!$B$2:$B$609</f>
            </numRef>
          </val>
          <smooth val="0"/>
        </ser>
        <ser>
          <idx val="1"/>
          <order val="1"/>
          <tx>
            <strRef>
              <f>'Chart - Industrial and resident'!C1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and resident'!$D$2:$D$609</f>
            </numRef>
          </cat>
          <val>
            <numRef>
              <f>'Chart - Industrial and resident'!$C$2:$C$609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(daily average)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= sum over units of net power (MW) x 10/60 h, by fuel. Pumped_storage and Battery_storage are net output (negative while pumping or charging). Total_MWh = fuels excluding pumped storage and batteries.</t>
        </is>
      </c>
    </row>
    <row r="4">
      <c r="A4" t="inlineStr">
        <is>
          <t>Peak: GW (peak supply capacity, peak load, reserve capacity), % (reserve margin), GWh per day (industrial and residential use as reported by Taipower, 'million kWh').</t>
        </is>
      </c>
    </row>
    <row r="5"/>
    <row r="6">
      <c r="A6" s="1" t="inlineStr">
        <is>
          <t>SOURCE</t>
        </is>
      </c>
    </row>
    <row r="7">
      <c r="A7" t="inlineStr">
        <is>
          <t>Taiwan Power Company open data (service.taipower.com.tw/data/opendata/): d006010 'Electricity generated by each unit in the past' (data.gov.tw 37331, EMS data, 10-minute net generation, updated monthly with a three-month lag, rolling three-month window); d006005 'past electricity supply and demand' (data.gov.tw 19995, daily, previous and current year to last month). Taipower notes that EMS data can differ slightly from its official figures.</t>
        </is>
      </c>
    </row>
    <row r="8"/>
    <row r="9">
      <c r="A9" s="1" t="inlineStr">
        <is>
          <t>UPDATES</t>
        </is>
      </c>
    </row>
    <row r="10">
      <c r="A10" t="inlineStr">
        <is>
          <t>Incremental: the committed workbook is the history store. The 10-minute file is downloaded (about 200 MB) only when its window ends after the last stored day; days with all 144 stamps are added. History starts with the first window available at the first run.</t>
        </is>
      </c>
    </row>
    <row r="11"/>
    <row r="12">
      <c r="A12" s="1" t="inlineStr">
        <is>
          <t>FUEL MAPPING (Taipower FUEL_TYPE label -&gt; column)</t>
        </is>
      </c>
    </row>
    <row r="13">
      <c r="A13" t="inlineStr">
        <is>
          <t>太陽能 -&gt; Solar</t>
        </is>
      </c>
    </row>
    <row r="14">
      <c r="A14" t="inlineStr">
        <is>
          <t>抽蓄發電 -&gt; Pumped_storage</t>
        </is>
      </c>
    </row>
    <row r="15">
      <c r="A15" t="inlineStr">
        <is>
          <t>抽蓄電 -&gt; Pumped_storage</t>
        </is>
      </c>
    </row>
    <row r="16">
      <c r="A16" t="inlineStr">
        <is>
          <t>核能 -&gt; Nuclear</t>
        </is>
      </c>
    </row>
    <row r="17">
      <c r="A17" t="inlineStr">
        <is>
          <t>水力 -&gt; Hydro</t>
        </is>
      </c>
    </row>
    <row r="18">
      <c r="A18" t="inlineStr">
        <is>
          <t>汽電共生 -&gt; Cogeneration</t>
        </is>
      </c>
    </row>
    <row r="19">
      <c r="A19" t="inlineStr">
        <is>
          <t>燃氣 -&gt; Gas</t>
        </is>
      </c>
    </row>
    <row r="20">
      <c r="A20" t="inlineStr">
        <is>
          <t>燃油 -&gt; Oil</t>
        </is>
      </c>
    </row>
    <row r="21">
      <c r="A21" t="inlineStr">
        <is>
          <t>燃煤 -&gt; Coal</t>
        </is>
      </c>
    </row>
    <row r="22">
      <c r="A22" t="inlineStr">
        <is>
          <t>輕油 -&gt; Oil</t>
        </is>
      </c>
    </row>
    <row r="23">
      <c r="A23" t="inlineStr">
        <is>
          <t>風力 -&gt; Wind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Peak load</t>
        </is>
      </c>
      <c r="C1" t="inlineStr">
        <is>
          <t>Net peak supply capacity</t>
        </is>
      </c>
      <c r="D1" t="inlineStr">
        <is>
          <t>Axis label</t>
        </is>
      </c>
    </row>
    <row r="2">
      <c r="A2" s="3" t="n">
        <v>45658</v>
      </c>
      <c r="B2" t="n">
        <v>27.994</v>
      </c>
      <c r="C2" t="n">
        <v>31.064</v>
      </c>
      <c r="D2" t="inlineStr">
        <is>
          <t>Jan/25</t>
        </is>
      </c>
    </row>
    <row r="3">
      <c r="A3" s="3" t="n">
        <v>45659</v>
      </c>
      <c r="B3" t="n">
        <v>29.617</v>
      </c>
      <c r="C3" t="n">
        <v>34.121</v>
      </c>
    </row>
    <row r="4">
      <c r="A4" s="3" t="n">
        <v>45660</v>
      </c>
      <c r="B4" t="n">
        <v>29.649</v>
      </c>
      <c r="C4" t="n">
        <v>37.515</v>
      </c>
    </row>
    <row r="5">
      <c r="A5" s="3" t="n">
        <v>45661</v>
      </c>
      <c r="B5" t="n">
        <v>27.482</v>
      </c>
      <c r="C5" t="n">
        <v>31.104</v>
      </c>
    </row>
    <row r="6">
      <c r="A6" s="3" t="n">
        <v>45662</v>
      </c>
      <c r="B6" t="n">
        <v>27.16</v>
      </c>
      <c r="C6" t="n">
        <v>31.259</v>
      </c>
    </row>
    <row r="7">
      <c r="A7" s="3" t="n">
        <v>45663</v>
      </c>
      <c r="B7" t="n">
        <v>29.129</v>
      </c>
      <c r="C7" t="n">
        <v>34.528</v>
      </c>
    </row>
    <row r="8">
      <c r="A8" s="3" t="n">
        <v>45664</v>
      </c>
      <c r="B8" t="n">
        <v>29.748</v>
      </c>
      <c r="C8" t="n">
        <v>34.181</v>
      </c>
    </row>
    <row r="9">
      <c r="A9" s="3" t="n">
        <v>45665</v>
      </c>
      <c r="B9" t="n">
        <v>29.851</v>
      </c>
      <c r="C9" t="n">
        <v>34.301</v>
      </c>
    </row>
    <row r="10">
      <c r="A10" s="3" t="n">
        <v>45666</v>
      </c>
      <c r="B10" t="n">
        <v>29.931</v>
      </c>
      <c r="C10" t="n">
        <v>35.119</v>
      </c>
    </row>
    <row r="11">
      <c r="A11" s="3" t="n">
        <v>45667</v>
      </c>
      <c r="B11" t="n">
        <v>29.579</v>
      </c>
      <c r="C11" t="n">
        <v>39.988</v>
      </c>
    </row>
    <row r="12">
      <c r="A12" s="3" t="n">
        <v>45668</v>
      </c>
      <c r="B12" t="n">
        <v>28.199</v>
      </c>
      <c r="C12" t="n">
        <v>32.72</v>
      </c>
    </row>
    <row r="13">
      <c r="A13" s="3" t="n">
        <v>45669</v>
      </c>
      <c r="B13" t="n">
        <v>27.802</v>
      </c>
      <c r="C13" t="n">
        <v>31.971</v>
      </c>
    </row>
    <row r="14">
      <c r="A14" s="3" t="n">
        <v>45670</v>
      </c>
      <c r="B14" t="n">
        <v>29.555</v>
      </c>
      <c r="C14" t="n">
        <v>34.035</v>
      </c>
    </row>
    <row r="15">
      <c r="A15" s="3" t="n">
        <v>45671</v>
      </c>
      <c r="B15" t="n">
        <v>30.095</v>
      </c>
      <c r="C15" t="n">
        <v>32.671</v>
      </c>
    </row>
    <row r="16">
      <c r="A16" s="3" t="n">
        <v>45672</v>
      </c>
      <c r="B16" t="n">
        <v>30.202</v>
      </c>
      <c r="C16" t="n">
        <v>37.393</v>
      </c>
    </row>
    <row r="17">
      <c r="A17" s="3" t="n">
        <v>45673</v>
      </c>
      <c r="B17" t="n">
        <v>30.263</v>
      </c>
      <c r="C17" t="n">
        <v>34.555</v>
      </c>
    </row>
    <row r="18">
      <c r="A18" s="3" t="n">
        <v>45674</v>
      </c>
      <c r="B18" t="n">
        <v>29.45</v>
      </c>
      <c r="C18" t="n">
        <v>33.988</v>
      </c>
    </row>
    <row r="19">
      <c r="A19" s="3" t="n">
        <v>45675</v>
      </c>
      <c r="B19" t="n">
        <v>28.211</v>
      </c>
      <c r="C19" t="n">
        <v>32.706</v>
      </c>
    </row>
    <row r="20">
      <c r="A20" s="3" t="n">
        <v>45676</v>
      </c>
      <c r="B20" t="n">
        <v>27.704</v>
      </c>
      <c r="C20" t="n">
        <v>32.397</v>
      </c>
    </row>
    <row r="21">
      <c r="A21" s="3" t="n">
        <v>45677</v>
      </c>
      <c r="B21" t="n">
        <v>29.354</v>
      </c>
      <c r="C21" t="n">
        <v>35.147</v>
      </c>
    </row>
    <row r="22">
      <c r="A22" s="3" t="n">
        <v>45678</v>
      </c>
      <c r="B22" t="n">
        <v>29.196</v>
      </c>
      <c r="C22" t="n">
        <v>32.787</v>
      </c>
    </row>
    <row r="23">
      <c r="A23" s="3" t="n">
        <v>45679</v>
      </c>
      <c r="B23" t="n">
        <v>29.263</v>
      </c>
      <c r="C23" t="n">
        <v>35.871</v>
      </c>
    </row>
    <row r="24">
      <c r="A24" s="3" t="n">
        <v>45680</v>
      </c>
      <c r="B24" t="n">
        <v>28.646</v>
      </c>
      <c r="C24" t="n">
        <v>36.32</v>
      </c>
    </row>
    <row r="25">
      <c r="A25" s="3" t="n">
        <v>45681</v>
      </c>
      <c r="B25" t="n">
        <v>27.142</v>
      </c>
      <c r="C25" t="n">
        <v>41.515</v>
      </c>
    </row>
    <row r="26">
      <c r="A26" s="3" t="n">
        <v>45682</v>
      </c>
      <c r="B26" t="n">
        <v>26.146</v>
      </c>
      <c r="C26" t="n">
        <v>32.266</v>
      </c>
    </row>
    <row r="27">
      <c r="A27" s="3" t="n">
        <v>45683</v>
      </c>
      <c r="B27" t="n">
        <v>25.749</v>
      </c>
      <c r="C27" t="n">
        <v>32.489</v>
      </c>
    </row>
    <row r="28">
      <c r="A28" s="3" t="n">
        <v>45684</v>
      </c>
      <c r="B28" t="n">
        <v>24.994</v>
      </c>
      <c r="C28" t="n">
        <v>32.15</v>
      </c>
    </row>
    <row r="29">
      <c r="A29" s="3" t="n">
        <v>45685</v>
      </c>
      <c r="B29" t="n">
        <v>23.589</v>
      </c>
      <c r="C29" t="n">
        <v>30.794</v>
      </c>
    </row>
    <row r="30">
      <c r="A30" s="3" t="n">
        <v>45686</v>
      </c>
      <c r="B30" t="n">
        <v>23.473</v>
      </c>
      <c r="C30" t="n">
        <v>29.744</v>
      </c>
    </row>
    <row r="31">
      <c r="A31" s="3" t="n">
        <v>45687</v>
      </c>
      <c r="B31" t="n">
        <v>23.336</v>
      </c>
      <c r="C31" t="n">
        <v>30.785</v>
      </c>
    </row>
    <row r="32">
      <c r="A32" s="3" t="n">
        <v>45688</v>
      </c>
      <c r="B32" t="n">
        <v>24.042</v>
      </c>
      <c r="C32" t="n">
        <v>30.137</v>
      </c>
    </row>
    <row r="33">
      <c r="A33" s="3" t="n">
        <v>45689</v>
      </c>
      <c r="B33" t="n">
        <v>24.898</v>
      </c>
      <c r="C33" t="n">
        <v>33.349</v>
      </c>
    </row>
    <row r="34">
      <c r="A34" s="3" t="n">
        <v>45690</v>
      </c>
      <c r="B34" t="n">
        <v>25.612</v>
      </c>
      <c r="C34" t="n">
        <v>34.143</v>
      </c>
    </row>
    <row r="35">
      <c r="A35" s="3" t="n">
        <v>45691</v>
      </c>
      <c r="B35" t="n">
        <v>28.884</v>
      </c>
      <c r="C35" t="n">
        <v>35.596</v>
      </c>
    </row>
    <row r="36">
      <c r="A36" s="3" t="n">
        <v>45692</v>
      </c>
      <c r="B36" t="n">
        <v>29.507</v>
      </c>
      <c r="C36" t="n">
        <v>35.928</v>
      </c>
    </row>
    <row r="37">
      <c r="A37" s="3" t="n">
        <v>45693</v>
      </c>
      <c r="B37" t="n">
        <v>29.403</v>
      </c>
      <c r="C37" t="n">
        <v>34.054</v>
      </c>
    </row>
    <row r="38">
      <c r="A38" s="3" t="n">
        <v>45694</v>
      </c>
      <c r="B38" t="n">
        <v>29.546</v>
      </c>
      <c r="C38" t="n">
        <v>33.627</v>
      </c>
    </row>
    <row r="39">
      <c r="A39" s="3" t="n">
        <v>45695</v>
      </c>
      <c r="B39" t="n">
        <v>29.738</v>
      </c>
      <c r="C39" t="n">
        <v>37.143</v>
      </c>
    </row>
    <row r="40">
      <c r="A40" s="3" t="n">
        <v>45696</v>
      </c>
      <c r="B40" t="n">
        <v>29.483</v>
      </c>
      <c r="C40" t="n">
        <v>32.754</v>
      </c>
    </row>
    <row r="41">
      <c r="A41" s="3" t="n">
        <v>45697</v>
      </c>
      <c r="B41" t="n">
        <v>28.602</v>
      </c>
      <c r="C41" t="n">
        <v>33.099</v>
      </c>
    </row>
    <row r="42">
      <c r="A42" s="3" t="n">
        <v>45698</v>
      </c>
      <c r="B42" t="n">
        <v>29.467</v>
      </c>
      <c r="C42" t="n">
        <v>34.505</v>
      </c>
    </row>
    <row r="43">
      <c r="A43" s="3" t="n">
        <v>45699</v>
      </c>
      <c r="B43" t="n">
        <v>29.57</v>
      </c>
      <c r="C43" t="n">
        <v>33.903</v>
      </c>
    </row>
    <row r="44">
      <c r="A44" s="3" t="n">
        <v>45700</v>
      </c>
      <c r="B44" t="n">
        <v>30.074</v>
      </c>
      <c r="C44" t="n">
        <v>33.418</v>
      </c>
    </row>
    <row r="45">
      <c r="A45" s="3" t="n">
        <v>45701</v>
      </c>
      <c r="B45" t="n">
        <v>30.098</v>
      </c>
      <c r="C45" t="n">
        <v>35.671</v>
      </c>
    </row>
    <row r="46">
      <c r="A46" s="3" t="n">
        <v>45702</v>
      </c>
      <c r="B46" t="n">
        <v>29.759</v>
      </c>
      <c r="C46" t="n">
        <v>37.72</v>
      </c>
    </row>
    <row r="47">
      <c r="A47" s="3" t="n">
        <v>45703</v>
      </c>
      <c r="B47" t="n">
        <v>27.351</v>
      </c>
      <c r="C47" t="n">
        <v>31.937</v>
      </c>
    </row>
    <row r="48">
      <c r="A48" s="3" t="n">
        <v>45704</v>
      </c>
      <c r="B48" t="n">
        <v>26.98</v>
      </c>
      <c r="C48" t="n">
        <v>32.375</v>
      </c>
    </row>
    <row r="49">
      <c r="A49" s="3" t="n">
        <v>45705</v>
      </c>
      <c r="B49" t="n">
        <v>29.206</v>
      </c>
      <c r="C49" t="n">
        <v>37.214</v>
      </c>
    </row>
    <row r="50">
      <c r="A50" s="3" t="n">
        <v>45706</v>
      </c>
      <c r="B50" t="n">
        <v>29.746</v>
      </c>
      <c r="C50" t="n">
        <v>37.601</v>
      </c>
    </row>
    <row r="51">
      <c r="A51" s="3" t="n">
        <v>45707</v>
      </c>
      <c r="B51" t="n">
        <v>29.782</v>
      </c>
      <c r="C51" t="n">
        <v>40.618</v>
      </c>
    </row>
    <row r="52">
      <c r="A52" s="3" t="n">
        <v>45708</v>
      </c>
      <c r="B52" t="n">
        <v>29.991</v>
      </c>
      <c r="C52" t="n">
        <v>39.324</v>
      </c>
    </row>
    <row r="53">
      <c r="A53" s="3" t="n">
        <v>45709</v>
      </c>
      <c r="B53" t="n">
        <v>29.96</v>
      </c>
      <c r="C53" t="n">
        <v>39.664</v>
      </c>
    </row>
    <row r="54">
      <c r="A54" s="3" t="n">
        <v>45710</v>
      </c>
      <c r="B54" t="n">
        <v>27.619</v>
      </c>
      <c r="C54" t="n">
        <v>32.361</v>
      </c>
    </row>
    <row r="55">
      <c r="A55" s="3" t="n">
        <v>45711</v>
      </c>
      <c r="B55" t="n">
        <v>27.659</v>
      </c>
      <c r="C55" t="n">
        <v>31.983</v>
      </c>
    </row>
    <row r="56">
      <c r="A56" s="3" t="n">
        <v>45712</v>
      </c>
      <c r="B56" t="n">
        <v>29.823</v>
      </c>
      <c r="C56" t="n">
        <v>34.908</v>
      </c>
    </row>
    <row r="57">
      <c r="A57" s="3" t="n">
        <v>45713</v>
      </c>
      <c r="B57" t="n">
        <v>29.715</v>
      </c>
      <c r="C57" t="n">
        <v>41.172</v>
      </c>
    </row>
    <row r="58">
      <c r="A58" s="3" t="n">
        <v>45714</v>
      </c>
      <c r="B58" t="n">
        <v>29.69</v>
      </c>
      <c r="C58" t="n">
        <v>36.145</v>
      </c>
    </row>
    <row r="59">
      <c r="A59" s="3" t="n">
        <v>45715</v>
      </c>
      <c r="B59" t="n">
        <v>29.731</v>
      </c>
      <c r="C59" t="n">
        <v>38.224</v>
      </c>
    </row>
    <row r="60">
      <c r="A60" s="3" t="n">
        <v>45716</v>
      </c>
      <c r="B60" t="n">
        <v>27.484</v>
      </c>
      <c r="C60" t="n">
        <v>30.541</v>
      </c>
    </row>
    <row r="61">
      <c r="A61" s="3" t="n">
        <v>45717</v>
      </c>
      <c r="B61" t="n">
        <v>27.246</v>
      </c>
      <c r="C61" t="n">
        <v>30.219</v>
      </c>
      <c r="D61" t="inlineStr">
        <is>
          <t>Mar/25</t>
        </is>
      </c>
    </row>
    <row r="62">
      <c r="A62" s="3" t="n">
        <v>45718</v>
      </c>
      <c r="B62" t="n">
        <v>27.468</v>
      </c>
      <c r="C62" t="n">
        <v>30.606</v>
      </c>
    </row>
    <row r="63">
      <c r="A63" s="3" t="n">
        <v>45719</v>
      </c>
      <c r="B63" t="n">
        <v>31.995</v>
      </c>
      <c r="C63" t="n">
        <v>34.904</v>
      </c>
    </row>
    <row r="64">
      <c r="A64" s="3" t="n">
        <v>45720</v>
      </c>
      <c r="B64" t="n">
        <v>32.265</v>
      </c>
      <c r="C64" t="n">
        <v>38.812</v>
      </c>
    </row>
    <row r="65">
      <c r="A65" s="3" t="n">
        <v>45721</v>
      </c>
      <c r="B65" t="n">
        <v>31.119</v>
      </c>
      <c r="C65" t="n">
        <v>40.912</v>
      </c>
    </row>
    <row r="66">
      <c r="A66" s="3" t="n">
        <v>45722</v>
      </c>
      <c r="B66" t="n">
        <v>30.485</v>
      </c>
      <c r="C66" t="n">
        <v>37.082</v>
      </c>
    </row>
    <row r="67">
      <c r="A67" s="3" t="n">
        <v>45723</v>
      </c>
      <c r="B67" t="n">
        <v>30.278</v>
      </c>
      <c r="C67" t="n">
        <v>40.206</v>
      </c>
    </row>
    <row r="68">
      <c r="A68" s="3" t="n">
        <v>45724</v>
      </c>
      <c r="B68" t="n">
        <v>27.852</v>
      </c>
      <c r="C68" t="n">
        <v>33.396</v>
      </c>
    </row>
    <row r="69">
      <c r="A69" s="3" t="n">
        <v>45725</v>
      </c>
      <c r="B69" t="n">
        <v>27.384</v>
      </c>
      <c r="C69" t="n">
        <v>32.102</v>
      </c>
    </row>
    <row r="70">
      <c r="A70" s="3" t="n">
        <v>45726</v>
      </c>
      <c r="B70" t="n">
        <v>30.178</v>
      </c>
      <c r="C70" t="n">
        <v>36.468</v>
      </c>
    </row>
    <row r="71">
      <c r="A71" s="3" t="n">
        <v>45727</v>
      </c>
      <c r="B71" t="n">
        <v>31.204</v>
      </c>
      <c r="C71" t="n">
        <v>40.904</v>
      </c>
    </row>
    <row r="72">
      <c r="A72" s="3" t="n">
        <v>45728</v>
      </c>
      <c r="B72" t="n">
        <v>31.998</v>
      </c>
      <c r="C72" t="n">
        <v>36.33</v>
      </c>
    </row>
    <row r="73">
      <c r="A73" s="3" t="n">
        <v>45729</v>
      </c>
      <c r="B73" t="n">
        <v>32.563</v>
      </c>
      <c r="C73" t="n">
        <v>38.824</v>
      </c>
    </row>
    <row r="74">
      <c r="A74" s="3" t="n">
        <v>45730</v>
      </c>
      <c r="B74" t="n">
        <v>32.029</v>
      </c>
      <c r="C74" t="n">
        <v>41.194</v>
      </c>
    </row>
    <row r="75">
      <c r="A75" s="3" t="n">
        <v>45731</v>
      </c>
      <c r="B75" t="n">
        <v>28.556</v>
      </c>
      <c r="C75" t="n">
        <v>32.745</v>
      </c>
    </row>
    <row r="76">
      <c r="A76" s="3" t="n">
        <v>45732</v>
      </c>
      <c r="B76" t="n">
        <v>27.16</v>
      </c>
      <c r="C76" t="n">
        <v>30.944</v>
      </c>
    </row>
    <row r="77">
      <c r="A77" s="3" t="n">
        <v>45733</v>
      </c>
      <c r="B77" t="n">
        <v>29.782</v>
      </c>
      <c r="C77" t="n">
        <v>32.837</v>
      </c>
    </row>
    <row r="78">
      <c r="A78" s="3" t="n">
        <v>45734</v>
      </c>
      <c r="B78" t="n">
        <v>30.289</v>
      </c>
      <c r="C78" t="n">
        <v>35.461</v>
      </c>
    </row>
    <row r="79">
      <c r="A79" s="3" t="n">
        <v>45735</v>
      </c>
      <c r="B79" t="n">
        <v>29.995</v>
      </c>
      <c r="C79" t="n">
        <v>38.603</v>
      </c>
    </row>
    <row r="80">
      <c r="A80" s="3" t="n">
        <v>45736</v>
      </c>
      <c r="B80" t="n">
        <v>29.456</v>
      </c>
      <c r="C80" t="n">
        <v>42.595</v>
      </c>
    </row>
    <row r="81">
      <c r="A81" s="3" t="n">
        <v>45737</v>
      </c>
      <c r="B81" t="n">
        <v>29.634</v>
      </c>
      <c r="C81" t="n">
        <v>41.675</v>
      </c>
    </row>
    <row r="82">
      <c r="A82" s="3" t="n">
        <v>45738</v>
      </c>
      <c r="B82" t="n">
        <v>27.316</v>
      </c>
      <c r="C82" t="n">
        <v>31.498</v>
      </c>
    </row>
    <row r="83">
      <c r="A83" s="3" t="n">
        <v>45739</v>
      </c>
      <c r="B83" t="n">
        <v>26.989</v>
      </c>
      <c r="C83" t="n">
        <v>30.457</v>
      </c>
    </row>
    <row r="84">
      <c r="A84" s="3" t="n">
        <v>45740</v>
      </c>
      <c r="B84" t="n">
        <v>30.488</v>
      </c>
      <c r="C84" t="n">
        <v>37.599</v>
      </c>
    </row>
    <row r="85">
      <c r="A85" s="3" t="n">
        <v>45741</v>
      </c>
      <c r="B85" t="n">
        <v>31.231</v>
      </c>
      <c r="C85" t="n">
        <v>38.592</v>
      </c>
    </row>
    <row r="86">
      <c r="A86" s="3" t="n">
        <v>45742</v>
      </c>
      <c r="B86" t="n">
        <v>32.398</v>
      </c>
      <c r="C86" t="n">
        <v>40.78</v>
      </c>
    </row>
    <row r="87">
      <c r="A87" s="3" t="n">
        <v>45743</v>
      </c>
      <c r="B87" t="n">
        <v>33.361</v>
      </c>
      <c r="C87" t="n">
        <v>43.678</v>
      </c>
    </row>
    <row r="88">
      <c r="A88" s="3" t="n">
        <v>45744</v>
      </c>
      <c r="B88" t="n">
        <v>31.651</v>
      </c>
      <c r="C88" t="n">
        <v>40.501</v>
      </c>
    </row>
    <row r="89">
      <c r="A89" s="3" t="n">
        <v>45745</v>
      </c>
      <c r="B89" t="n">
        <v>27.55</v>
      </c>
      <c r="C89" t="n">
        <v>33.066</v>
      </c>
    </row>
    <row r="90">
      <c r="A90" s="3" t="n">
        <v>45746</v>
      </c>
      <c r="B90" t="n">
        <v>27.087</v>
      </c>
      <c r="C90" t="n">
        <v>31.964</v>
      </c>
    </row>
    <row r="91">
      <c r="A91" s="3" t="n">
        <v>45747</v>
      </c>
      <c r="B91" t="n">
        <v>29.889</v>
      </c>
      <c r="C91" t="n">
        <v>37.362</v>
      </c>
    </row>
    <row r="92">
      <c r="A92" s="3" t="n">
        <v>45748</v>
      </c>
      <c r="B92" t="n">
        <v>30.119</v>
      </c>
      <c r="C92" t="n">
        <v>40.559</v>
      </c>
    </row>
    <row r="93">
      <c r="A93" s="3" t="n">
        <v>45749</v>
      </c>
      <c r="B93" t="n">
        <v>29.571</v>
      </c>
      <c r="C93" t="n">
        <v>40.089</v>
      </c>
    </row>
    <row r="94">
      <c r="A94" s="3" t="n">
        <v>45750</v>
      </c>
      <c r="B94" t="n">
        <v>27.084</v>
      </c>
      <c r="C94" t="n">
        <v>33.756</v>
      </c>
    </row>
    <row r="95">
      <c r="A95" s="3" t="n">
        <v>45751</v>
      </c>
      <c r="B95" t="n">
        <v>26.672</v>
      </c>
      <c r="C95" t="n">
        <v>30.112</v>
      </c>
    </row>
    <row r="96">
      <c r="A96" s="3" t="n">
        <v>45752</v>
      </c>
      <c r="B96" t="n">
        <v>26.714</v>
      </c>
      <c r="C96" t="n">
        <v>30.202</v>
      </c>
    </row>
    <row r="97">
      <c r="A97" s="3" t="n">
        <v>45753</v>
      </c>
      <c r="B97" t="n">
        <v>26.771</v>
      </c>
      <c r="C97" t="n">
        <v>31.877</v>
      </c>
    </row>
    <row r="98">
      <c r="A98" s="3" t="n">
        <v>45754</v>
      </c>
      <c r="B98" t="n">
        <v>31.19</v>
      </c>
      <c r="C98" t="n">
        <v>35.903</v>
      </c>
    </row>
    <row r="99">
      <c r="A99" s="3" t="n">
        <v>45755</v>
      </c>
      <c r="B99" t="n">
        <v>31.891</v>
      </c>
      <c r="C99" t="n">
        <v>38.569</v>
      </c>
    </row>
    <row r="100">
      <c r="A100" s="3" t="n">
        <v>45756</v>
      </c>
      <c r="B100" t="n">
        <v>32.455</v>
      </c>
      <c r="C100" t="n">
        <v>38.767</v>
      </c>
    </row>
    <row r="101">
      <c r="A101" s="3" t="n">
        <v>45757</v>
      </c>
      <c r="B101" t="n">
        <v>32.617</v>
      </c>
      <c r="C101" t="n">
        <v>37.715</v>
      </c>
    </row>
    <row r="102">
      <c r="A102" s="3" t="n">
        <v>45758</v>
      </c>
      <c r="B102" t="n">
        <v>33.321</v>
      </c>
      <c r="C102" t="n">
        <v>37.156</v>
      </c>
    </row>
    <row r="103">
      <c r="A103" s="3" t="n">
        <v>45759</v>
      </c>
      <c r="B103" t="n">
        <v>29.666</v>
      </c>
      <c r="C103" t="n">
        <v>34.834</v>
      </c>
    </row>
    <row r="104">
      <c r="A104" s="3" t="n">
        <v>45760</v>
      </c>
      <c r="B104" t="n">
        <v>26.918</v>
      </c>
      <c r="C104" t="n">
        <v>30.262</v>
      </c>
    </row>
    <row r="105">
      <c r="A105" s="3" t="n">
        <v>45761</v>
      </c>
      <c r="B105" t="n">
        <v>31.387</v>
      </c>
      <c r="C105" t="n">
        <v>39.809</v>
      </c>
    </row>
    <row r="106">
      <c r="A106" s="3" t="n">
        <v>45762</v>
      </c>
      <c r="B106" t="n">
        <v>31.843</v>
      </c>
      <c r="C106" t="n">
        <v>39.99</v>
      </c>
    </row>
    <row r="107">
      <c r="A107" s="3" t="n">
        <v>45763</v>
      </c>
      <c r="B107" t="n">
        <v>32.448</v>
      </c>
      <c r="C107" t="n">
        <v>38.281</v>
      </c>
    </row>
    <row r="108">
      <c r="A108" s="3" t="n">
        <v>45764</v>
      </c>
      <c r="B108" t="n">
        <v>33.643</v>
      </c>
      <c r="C108" t="n">
        <v>40.196</v>
      </c>
    </row>
    <row r="109">
      <c r="A109" s="3" t="n">
        <v>45765</v>
      </c>
      <c r="B109" t="n">
        <v>34.105</v>
      </c>
      <c r="C109" t="n">
        <v>42.031</v>
      </c>
    </row>
    <row r="110">
      <c r="A110" s="3" t="n">
        <v>45766</v>
      </c>
      <c r="B110" t="n">
        <v>30.606</v>
      </c>
      <c r="C110" t="n">
        <v>38.043</v>
      </c>
    </row>
    <row r="111">
      <c r="A111" s="3" t="n">
        <v>45767</v>
      </c>
      <c r="B111" t="n">
        <v>29.266</v>
      </c>
      <c r="C111" t="n">
        <v>33.56</v>
      </c>
    </row>
    <row r="112">
      <c r="A112" s="3" t="n">
        <v>45768</v>
      </c>
      <c r="B112" t="n">
        <v>35.281</v>
      </c>
      <c r="C112" t="n">
        <v>43.398</v>
      </c>
    </row>
    <row r="113">
      <c r="A113" s="3" t="n">
        <v>45769</v>
      </c>
      <c r="B113" t="n">
        <v>35.903</v>
      </c>
      <c r="C113" t="n">
        <v>41.261</v>
      </c>
    </row>
    <row r="114">
      <c r="A114" s="3" t="n">
        <v>45770</v>
      </c>
      <c r="B114" t="n">
        <v>35.236</v>
      </c>
      <c r="C114" t="n">
        <v>42.971</v>
      </c>
    </row>
    <row r="115">
      <c r="A115" s="3" t="n">
        <v>45771</v>
      </c>
      <c r="B115" t="n">
        <v>34.269</v>
      </c>
      <c r="C115" t="n">
        <v>38.659</v>
      </c>
    </row>
    <row r="116">
      <c r="A116" s="3" t="n">
        <v>45772</v>
      </c>
      <c r="B116" t="n">
        <v>33.38</v>
      </c>
      <c r="C116" t="n">
        <v>40.325</v>
      </c>
    </row>
    <row r="117">
      <c r="A117" s="3" t="n">
        <v>45773</v>
      </c>
      <c r="B117" t="n">
        <v>28.719</v>
      </c>
      <c r="C117" t="n">
        <v>34.575</v>
      </c>
    </row>
    <row r="118">
      <c r="A118" s="3" t="n">
        <v>45774</v>
      </c>
      <c r="B118" t="n">
        <v>28.758</v>
      </c>
      <c r="C118" t="n">
        <v>31.646</v>
      </c>
    </row>
    <row r="119">
      <c r="A119" s="3" t="n">
        <v>45775</v>
      </c>
      <c r="B119" t="n">
        <v>32.544</v>
      </c>
      <c r="C119" t="n">
        <v>37.705</v>
      </c>
    </row>
    <row r="120">
      <c r="A120" s="3" t="n">
        <v>45776</v>
      </c>
      <c r="B120" t="n">
        <v>32.686</v>
      </c>
      <c r="C120" t="n">
        <v>40.013</v>
      </c>
    </row>
    <row r="121">
      <c r="A121" s="3" t="n">
        <v>45777</v>
      </c>
      <c r="B121" t="n">
        <v>33.524</v>
      </c>
      <c r="C121" t="n">
        <v>42.509</v>
      </c>
    </row>
    <row r="122">
      <c r="A122" s="3" t="n">
        <v>45778</v>
      </c>
      <c r="B122" t="n">
        <v>30.053</v>
      </c>
      <c r="C122" t="n">
        <v>34.327</v>
      </c>
      <c r="D122" t="inlineStr">
        <is>
          <t>May/25</t>
        </is>
      </c>
    </row>
    <row r="123">
      <c r="A123" s="3" t="n">
        <v>45779</v>
      </c>
      <c r="B123" t="n">
        <v>32.952</v>
      </c>
      <c r="C123" t="n">
        <v>43.359</v>
      </c>
    </row>
    <row r="124">
      <c r="A124" s="3" t="n">
        <v>45780</v>
      </c>
      <c r="B124" t="n">
        <v>30.254</v>
      </c>
      <c r="C124" t="n">
        <v>38.015</v>
      </c>
    </row>
    <row r="125">
      <c r="A125" s="3" t="n">
        <v>45781</v>
      </c>
      <c r="B125" t="n">
        <v>29.894</v>
      </c>
      <c r="C125" t="n">
        <v>31.939</v>
      </c>
    </row>
    <row r="126">
      <c r="A126" s="3" t="n">
        <v>45782</v>
      </c>
      <c r="B126" t="n">
        <v>35.874</v>
      </c>
      <c r="C126" t="n">
        <v>42.545</v>
      </c>
    </row>
    <row r="127">
      <c r="A127" s="3" t="n">
        <v>45783</v>
      </c>
      <c r="B127" t="n">
        <v>36.66</v>
      </c>
      <c r="C127" t="n">
        <v>43.501</v>
      </c>
    </row>
    <row r="128">
      <c r="A128" s="3" t="n">
        <v>45784</v>
      </c>
      <c r="B128" t="n">
        <v>34.066</v>
      </c>
      <c r="C128" t="n">
        <v>40.668</v>
      </c>
    </row>
    <row r="129">
      <c r="A129" s="3" t="n">
        <v>45785</v>
      </c>
      <c r="B129" t="n">
        <v>35.847</v>
      </c>
      <c r="C129" t="n">
        <v>43.54</v>
      </c>
    </row>
    <row r="130">
      <c r="A130" s="3" t="n">
        <v>45786</v>
      </c>
      <c r="B130" t="n">
        <v>37.223</v>
      </c>
      <c r="C130" t="n">
        <v>43.417</v>
      </c>
    </row>
    <row r="131">
      <c r="A131" s="3" t="n">
        <v>45787</v>
      </c>
      <c r="B131" t="n">
        <v>30.758</v>
      </c>
      <c r="C131" t="n">
        <v>39.46</v>
      </c>
    </row>
    <row r="132">
      <c r="A132" s="3" t="n">
        <v>45788</v>
      </c>
      <c r="B132" t="n">
        <v>27.859</v>
      </c>
      <c r="C132" t="n">
        <v>34.336</v>
      </c>
    </row>
    <row r="133">
      <c r="A133" s="3" t="n">
        <v>45789</v>
      </c>
      <c r="B133" t="n">
        <v>32.386</v>
      </c>
      <c r="C133" t="n">
        <v>39.697</v>
      </c>
    </row>
    <row r="134">
      <c r="A134" s="3" t="n">
        <v>45790</v>
      </c>
      <c r="B134" t="n">
        <v>34.48</v>
      </c>
      <c r="C134" t="n">
        <v>42.872</v>
      </c>
    </row>
    <row r="135">
      <c r="A135" s="3" t="n">
        <v>45791</v>
      </c>
      <c r="B135" t="n">
        <v>35.305</v>
      </c>
      <c r="C135" t="n">
        <v>45.147</v>
      </c>
    </row>
    <row r="136">
      <c r="A136" s="3" t="n">
        <v>45792</v>
      </c>
      <c r="B136" t="n">
        <v>36.028</v>
      </c>
      <c r="C136" t="n">
        <v>45.624</v>
      </c>
    </row>
    <row r="137">
      <c r="A137" s="3" t="n">
        <v>45793</v>
      </c>
      <c r="B137" t="n">
        <v>37.088</v>
      </c>
      <c r="C137" t="n">
        <v>44.602</v>
      </c>
    </row>
    <row r="138">
      <c r="A138" s="3" t="n">
        <v>45794</v>
      </c>
      <c r="B138" t="n">
        <v>33.533</v>
      </c>
      <c r="C138" t="n">
        <v>42.608</v>
      </c>
    </row>
    <row r="139">
      <c r="A139" s="3" t="n">
        <v>45795</v>
      </c>
      <c r="B139" t="n">
        <v>32.025</v>
      </c>
      <c r="C139" t="n">
        <v>35.004</v>
      </c>
    </row>
    <row r="140">
      <c r="A140" s="3" t="n">
        <v>45796</v>
      </c>
      <c r="B140" t="n">
        <v>37.522</v>
      </c>
      <c r="C140" t="n">
        <v>44.565</v>
      </c>
    </row>
    <row r="141">
      <c r="A141" s="3" t="n">
        <v>45797</v>
      </c>
      <c r="B141" t="n">
        <v>38.51</v>
      </c>
      <c r="C141" t="n">
        <v>45.326</v>
      </c>
    </row>
    <row r="142">
      <c r="A142" s="3" t="n">
        <v>45798</v>
      </c>
      <c r="B142" t="n">
        <v>38.908</v>
      </c>
      <c r="C142" t="n">
        <v>44.07</v>
      </c>
    </row>
    <row r="143">
      <c r="A143" s="3" t="n">
        <v>45799</v>
      </c>
      <c r="B143" t="n">
        <v>39.17</v>
      </c>
      <c r="C143" t="n">
        <v>46.274</v>
      </c>
    </row>
    <row r="144">
      <c r="A144" s="3" t="n">
        <v>45800</v>
      </c>
      <c r="B144" t="n">
        <v>39.006</v>
      </c>
      <c r="C144" t="n">
        <v>47.02</v>
      </c>
    </row>
    <row r="145">
      <c r="A145" s="3" t="n">
        <v>45801</v>
      </c>
      <c r="B145" t="n">
        <v>32.431</v>
      </c>
      <c r="C145" t="n">
        <v>41.365</v>
      </c>
    </row>
    <row r="146">
      <c r="A146" s="3" t="n">
        <v>45802</v>
      </c>
      <c r="B146" t="n">
        <v>28.532</v>
      </c>
      <c r="C146" t="n">
        <v>36.394</v>
      </c>
    </row>
    <row r="147">
      <c r="A147" s="3" t="n">
        <v>45803</v>
      </c>
      <c r="B147" t="n">
        <v>31.973</v>
      </c>
      <c r="C147" t="n">
        <v>44.337</v>
      </c>
    </row>
    <row r="148">
      <c r="A148" s="3" t="n">
        <v>45804</v>
      </c>
      <c r="B148" t="n">
        <v>35.146</v>
      </c>
      <c r="C148" t="n">
        <v>43.22</v>
      </c>
    </row>
    <row r="149">
      <c r="A149" s="3" t="n">
        <v>45805</v>
      </c>
      <c r="B149" t="n">
        <v>34.921</v>
      </c>
      <c r="C149" t="n">
        <v>42.601</v>
      </c>
    </row>
    <row r="150">
      <c r="A150" s="3" t="n">
        <v>45806</v>
      </c>
      <c r="B150" t="n">
        <v>33.835</v>
      </c>
      <c r="C150" t="n">
        <v>38.416</v>
      </c>
    </row>
    <row r="151">
      <c r="A151" s="3" t="n">
        <v>45807</v>
      </c>
      <c r="B151" t="n">
        <v>28.405</v>
      </c>
      <c r="C151" t="n">
        <v>44.614</v>
      </c>
    </row>
    <row r="152">
      <c r="A152" s="3" t="n">
        <v>45808</v>
      </c>
      <c r="B152" t="n">
        <v>29.765</v>
      </c>
      <c r="C152" t="n">
        <v>32.155</v>
      </c>
    </row>
    <row r="153">
      <c r="A153" s="3" t="n">
        <v>45809</v>
      </c>
      <c r="B153" t="n">
        <v>31.026</v>
      </c>
      <c r="C153" t="n">
        <v>35.777</v>
      </c>
    </row>
    <row r="154">
      <c r="A154" s="3" t="n">
        <v>45810</v>
      </c>
      <c r="B154" t="n">
        <v>36.719</v>
      </c>
      <c r="C154" t="n">
        <v>42.732</v>
      </c>
    </row>
    <row r="155">
      <c r="A155" s="3" t="n">
        <v>45811</v>
      </c>
      <c r="B155" t="n">
        <v>36.534</v>
      </c>
      <c r="C155" t="n">
        <v>39.923</v>
      </c>
    </row>
    <row r="156">
      <c r="A156" s="3" t="n">
        <v>45812</v>
      </c>
      <c r="B156" t="n">
        <v>34.879</v>
      </c>
      <c r="C156" t="n">
        <v>41.569</v>
      </c>
    </row>
    <row r="157">
      <c r="A157" s="3" t="n">
        <v>45813</v>
      </c>
      <c r="B157" t="n">
        <v>35.171</v>
      </c>
      <c r="C157" t="n">
        <v>40.969</v>
      </c>
    </row>
    <row r="158">
      <c r="A158" s="3" t="n">
        <v>45814</v>
      </c>
      <c r="B158" t="n">
        <v>36.228</v>
      </c>
      <c r="C158" t="n">
        <v>42.862</v>
      </c>
    </row>
    <row r="159">
      <c r="A159" s="3" t="n">
        <v>45815</v>
      </c>
      <c r="B159" t="n">
        <v>33.641</v>
      </c>
      <c r="C159" t="n">
        <v>44.138</v>
      </c>
    </row>
    <row r="160">
      <c r="A160" s="3" t="n">
        <v>45816</v>
      </c>
      <c r="B160" t="n">
        <v>33.021</v>
      </c>
      <c r="C160" t="n">
        <v>36.013</v>
      </c>
    </row>
    <row r="161">
      <c r="A161" s="3" t="n">
        <v>45817</v>
      </c>
      <c r="B161" t="n">
        <v>38.498</v>
      </c>
      <c r="C161" t="n">
        <v>44.913</v>
      </c>
    </row>
    <row r="162">
      <c r="A162" s="3" t="n">
        <v>45818</v>
      </c>
      <c r="B162" t="n">
        <v>39.556</v>
      </c>
      <c r="C162" t="n">
        <v>45.983</v>
      </c>
    </row>
    <row r="163">
      <c r="A163" s="3" t="n">
        <v>45819</v>
      </c>
      <c r="B163" t="n">
        <v>40.394</v>
      </c>
      <c r="C163" t="n">
        <v>46.444</v>
      </c>
    </row>
    <row r="164">
      <c r="A164" s="3" t="n">
        <v>45820</v>
      </c>
      <c r="B164" t="n">
        <v>38.205</v>
      </c>
      <c r="C164" t="n">
        <v>42.738</v>
      </c>
    </row>
    <row r="165">
      <c r="A165" s="3" t="n">
        <v>45821</v>
      </c>
      <c r="B165" t="n">
        <v>35.406</v>
      </c>
      <c r="C165" t="n">
        <v>39.232</v>
      </c>
    </row>
    <row r="166">
      <c r="A166" s="3" t="n">
        <v>45822</v>
      </c>
      <c r="B166" t="n">
        <v>33.582</v>
      </c>
      <c r="C166" t="n">
        <v>41.172</v>
      </c>
    </row>
    <row r="167">
      <c r="A167" s="3" t="n">
        <v>45823</v>
      </c>
      <c r="B167" t="n">
        <v>33.388</v>
      </c>
      <c r="C167" t="n">
        <v>37.877</v>
      </c>
    </row>
    <row r="168">
      <c r="A168" s="3" t="n">
        <v>45824</v>
      </c>
      <c r="B168" t="n">
        <v>38.77</v>
      </c>
      <c r="C168" t="n">
        <v>45.212</v>
      </c>
    </row>
    <row r="169">
      <c r="A169" s="3" t="n">
        <v>45825</v>
      </c>
      <c r="B169" t="n">
        <v>38.488</v>
      </c>
      <c r="C169" t="n">
        <v>42.818</v>
      </c>
    </row>
    <row r="170">
      <c r="A170" s="3" t="n">
        <v>45826</v>
      </c>
      <c r="B170" t="n">
        <v>39.66</v>
      </c>
      <c r="C170" t="n">
        <v>43.341</v>
      </c>
    </row>
    <row r="171">
      <c r="A171" s="3" t="n">
        <v>45827</v>
      </c>
      <c r="B171" t="n">
        <v>39.43</v>
      </c>
      <c r="C171" t="n">
        <v>45.895</v>
      </c>
    </row>
    <row r="172">
      <c r="A172" s="3" t="n">
        <v>45828</v>
      </c>
      <c r="B172" t="n">
        <v>39.267</v>
      </c>
      <c r="C172" t="n">
        <v>46.183</v>
      </c>
    </row>
    <row r="173">
      <c r="A173" s="3" t="n">
        <v>45829</v>
      </c>
      <c r="B173" t="n">
        <v>35.173</v>
      </c>
      <c r="C173" t="n">
        <v>44.771</v>
      </c>
    </row>
    <row r="174">
      <c r="A174" s="3" t="n">
        <v>45830</v>
      </c>
      <c r="B174" t="n">
        <v>33.462</v>
      </c>
      <c r="C174" t="n">
        <v>36.309</v>
      </c>
    </row>
    <row r="175">
      <c r="A175" s="3" t="n">
        <v>45831</v>
      </c>
      <c r="B175" t="n">
        <v>39.692</v>
      </c>
      <c r="C175" t="n">
        <v>47.178</v>
      </c>
    </row>
    <row r="176">
      <c r="A176" s="3" t="n">
        <v>45832</v>
      </c>
      <c r="B176" t="n">
        <v>40.106</v>
      </c>
      <c r="C176" t="n">
        <v>45.344</v>
      </c>
    </row>
    <row r="177">
      <c r="A177" s="3" t="n">
        <v>45833</v>
      </c>
      <c r="B177" t="n">
        <v>40.342</v>
      </c>
      <c r="C177" t="n">
        <v>47.079</v>
      </c>
    </row>
    <row r="178">
      <c r="A178" s="3" t="n">
        <v>45834</v>
      </c>
      <c r="B178" t="n">
        <v>39.819</v>
      </c>
      <c r="C178" t="n">
        <v>46.66</v>
      </c>
    </row>
    <row r="179">
      <c r="A179" s="3" t="n">
        <v>45835</v>
      </c>
      <c r="B179" t="n">
        <v>39.601</v>
      </c>
      <c r="C179" t="n">
        <v>46.955</v>
      </c>
    </row>
    <row r="180">
      <c r="A180" s="3" t="n">
        <v>45836</v>
      </c>
      <c r="B180" t="n">
        <v>34.079</v>
      </c>
      <c r="C180" t="n">
        <v>44.121</v>
      </c>
    </row>
    <row r="181">
      <c r="A181" s="3" t="n">
        <v>45837</v>
      </c>
      <c r="B181" t="n">
        <v>32.538</v>
      </c>
      <c r="C181" t="n">
        <v>41.521</v>
      </c>
    </row>
    <row r="182">
      <c r="A182" s="3" t="n">
        <v>45838</v>
      </c>
      <c r="B182" t="n">
        <v>39.207</v>
      </c>
      <c r="C182" t="n">
        <v>45.581</v>
      </c>
    </row>
    <row r="183">
      <c r="A183" s="3" t="n">
        <v>45839</v>
      </c>
      <c r="B183" t="n">
        <v>40.461</v>
      </c>
      <c r="C183" t="n">
        <v>48.002</v>
      </c>
      <c r="D183" t="inlineStr">
        <is>
          <t>Jul/25</t>
        </is>
      </c>
    </row>
    <row r="184">
      <c r="A184" s="3" t="n">
        <v>45840</v>
      </c>
      <c r="B184" t="n">
        <v>40.917</v>
      </c>
      <c r="C184" t="n">
        <v>46.797</v>
      </c>
    </row>
    <row r="185">
      <c r="A185" s="3" t="n">
        <v>45841</v>
      </c>
      <c r="B185" t="n">
        <v>40.699</v>
      </c>
      <c r="C185" t="n">
        <v>47.287</v>
      </c>
    </row>
    <row r="186">
      <c r="A186" s="3" t="n">
        <v>45842</v>
      </c>
      <c r="B186" t="n">
        <v>40.562</v>
      </c>
      <c r="C186" t="n">
        <v>44.669</v>
      </c>
    </row>
    <row r="187">
      <c r="A187" s="3" t="n">
        <v>45843</v>
      </c>
      <c r="B187" t="n">
        <v>34.948</v>
      </c>
      <c r="C187" t="n">
        <v>43.716</v>
      </c>
    </row>
    <row r="188">
      <c r="A188" s="3" t="n">
        <v>45844</v>
      </c>
      <c r="B188" t="n">
        <v>30.862</v>
      </c>
      <c r="C188" t="n">
        <v>38.715</v>
      </c>
    </row>
    <row r="189">
      <c r="A189" s="3" t="n">
        <v>45845</v>
      </c>
      <c r="B189" t="n">
        <v>30.569</v>
      </c>
      <c r="C189" t="n">
        <v>39.471</v>
      </c>
    </row>
    <row r="190">
      <c r="A190" s="3" t="n">
        <v>45846</v>
      </c>
      <c r="B190" t="n">
        <v>36.094</v>
      </c>
      <c r="C190" t="n">
        <v>43.13</v>
      </c>
    </row>
    <row r="191">
      <c r="A191" s="3" t="n">
        <v>45847</v>
      </c>
      <c r="B191" t="n">
        <v>34.704</v>
      </c>
      <c r="C191" t="n">
        <v>41.21</v>
      </c>
    </row>
    <row r="192">
      <c r="A192" s="3" t="n">
        <v>45848</v>
      </c>
      <c r="B192" t="n">
        <v>34.657</v>
      </c>
      <c r="C192" t="n">
        <v>39.488</v>
      </c>
    </row>
    <row r="193">
      <c r="A193" s="3" t="n">
        <v>45849</v>
      </c>
      <c r="B193" t="n">
        <v>35.133</v>
      </c>
      <c r="C193" t="n">
        <v>41.269</v>
      </c>
    </row>
    <row r="194">
      <c r="A194" s="3" t="n">
        <v>45850</v>
      </c>
      <c r="B194" t="n">
        <v>33.097</v>
      </c>
      <c r="C194" t="n">
        <v>45.249</v>
      </c>
    </row>
    <row r="195">
      <c r="A195" s="3" t="n">
        <v>45851</v>
      </c>
      <c r="B195" t="n">
        <v>32.768</v>
      </c>
      <c r="C195" t="n">
        <v>36.78</v>
      </c>
    </row>
    <row r="196">
      <c r="A196" s="3" t="n">
        <v>45852</v>
      </c>
      <c r="B196" t="n">
        <v>37.825</v>
      </c>
      <c r="C196" t="n">
        <v>46.261</v>
      </c>
    </row>
    <row r="197">
      <c r="A197" s="3" t="n">
        <v>45853</v>
      </c>
      <c r="B197" t="n">
        <v>38.747</v>
      </c>
      <c r="C197" t="n">
        <v>45.403</v>
      </c>
    </row>
    <row r="198">
      <c r="A198" s="3" t="n">
        <v>45854</v>
      </c>
      <c r="B198" t="n">
        <v>39.48</v>
      </c>
      <c r="C198" t="n">
        <v>47.618</v>
      </c>
    </row>
    <row r="199">
      <c r="A199" s="3" t="n">
        <v>45855</v>
      </c>
      <c r="B199" t="n">
        <v>40.185</v>
      </c>
      <c r="C199" t="n">
        <v>47.485</v>
      </c>
    </row>
    <row r="200">
      <c r="A200" s="3" t="n">
        <v>45856</v>
      </c>
      <c r="B200" t="n">
        <v>40.154</v>
      </c>
      <c r="C200" t="n">
        <v>46.884</v>
      </c>
    </row>
    <row r="201">
      <c r="A201" s="3" t="n">
        <v>45857</v>
      </c>
      <c r="B201" t="n">
        <v>33.177</v>
      </c>
      <c r="C201" t="n">
        <v>37.467</v>
      </c>
    </row>
    <row r="202">
      <c r="A202" s="3" t="n">
        <v>45858</v>
      </c>
      <c r="B202" t="n">
        <v>31.747</v>
      </c>
      <c r="C202" t="n">
        <v>36.98</v>
      </c>
    </row>
    <row r="203">
      <c r="A203" s="3" t="n">
        <v>45859</v>
      </c>
      <c r="B203" t="n">
        <v>36.177</v>
      </c>
      <c r="C203" t="n">
        <v>44.169</v>
      </c>
    </row>
    <row r="204">
      <c r="A204" s="3" t="n">
        <v>45860</v>
      </c>
      <c r="B204" t="n">
        <v>37.058</v>
      </c>
      <c r="C204" t="n">
        <v>42.428</v>
      </c>
    </row>
    <row r="205">
      <c r="A205" s="3" t="n">
        <v>45861</v>
      </c>
      <c r="B205" t="n">
        <v>38.75</v>
      </c>
      <c r="C205" t="n">
        <v>47.573</v>
      </c>
    </row>
    <row r="206">
      <c r="A206" s="3" t="n">
        <v>45862</v>
      </c>
      <c r="B206" t="n">
        <v>38.88</v>
      </c>
      <c r="C206" t="n">
        <v>46.81</v>
      </c>
    </row>
    <row r="207">
      <c r="A207" s="3" t="n">
        <v>45863</v>
      </c>
      <c r="B207" t="n">
        <v>37.61</v>
      </c>
      <c r="C207" t="n">
        <v>47.528</v>
      </c>
    </row>
    <row r="208">
      <c r="A208" s="3" t="n">
        <v>45864</v>
      </c>
      <c r="B208" t="n">
        <v>33.17</v>
      </c>
      <c r="C208" t="n">
        <v>43.404</v>
      </c>
    </row>
    <row r="209">
      <c r="A209" s="3" t="n">
        <v>45865</v>
      </c>
      <c r="B209" t="n">
        <v>32.752</v>
      </c>
      <c r="C209" t="n">
        <v>39.098</v>
      </c>
    </row>
    <row r="210">
      <c r="A210" s="3" t="n">
        <v>45866</v>
      </c>
      <c r="B210" t="n">
        <v>36.986</v>
      </c>
      <c r="C210" t="n">
        <v>42.141</v>
      </c>
    </row>
    <row r="211">
      <c r="A211" s="3" t="n">
        <v>45867</v>
      </c>
      <c r="B211" t="n">
        <v>35.62</v>
      </c>
      <c r="C211" t="n">
        <v>43.838</v>
      </c>
    </row>
    <row r="212">
      <c r="A212" s="3" t="n">
        <v>45868</v>
      </c>
      <c r="B212" t="n">
        <v>37.866</v>
      </c>
      <c r="C212" t="n">
        <v>44.216</v>
      </c>
    </row>
    <row r="213">
      <c r="A213" s="3" t="n">
        <v>45869</v>
      </c>
      <c r="B213" t="n">
        <v>37.449</v>
      </c>
      <c r="C213" t="n">
        <v>44.281</v>
      </c>
    </row>
    <row r="214">
      <c r="A214" s="3" t="n">
        <v>45870</v>
      </c>
      <c r="B214" t="n">
        <v>37.698</v>
      </c>
      <c r="C214" t="n">
        <v>44.462</v>
      </c>
    </row>
    <row r="215">
      <c r="A215" s="3" t="n">
        <v>45871</v>
      </c>
      <c r="B215" t="n">
        <v>32.382</v>
      </c>
      <c r="C215" t="n">
        <v>39.833</v>
      </c>
    </row>
    <row r="216">
      <c r="A216" s="3" t="n">
        <v>45872</v>
      </c>
      <c r="B216" t="n">
        <v>31.49</v>
      </c>
      <c r="C216" t="n">
        <v>36.874</v>
      </c>
    </row>
    <row r="217">
      <c r="A217" s="3" t="n">
        <v>45873</v>
      </c>
      <c r="B217" t="n">
        <v>36.524</v>
      </c>
      <c r="C217" t="n">
        <v>41.943</v>
      </c>
    </row>
    <row r="218">
      <c r="A218" s="3" t="n">
        <v>45874</v>
      </c>
      <c r="B218" t="n">
        <v>37.807</v>
      </c>
      <c r="C218" t="n">
        <v>46.055</v>
      </c>
    </row>
    <row r="219">
      <c r="A219" s="3" t="n">
        <v>45875</v>
      </c>
      <c r="B219" t="n">
        <v>38.631</v>
      </c>
      <c r="C219" t="n">
        <v>47.051</v>
      </c>
    </row>
    <row r="220">
      <c r="A220" s="3" t="n">
        <v>45876</v>
      </c>
      <c r="B220" t="n">
        <v>38.808</v>
      </c>
      <c r="C220" t="n">
        <v>46.935</v>
      </c>
    </row>
    <row r="221">
      <c r="A221" s="3" t="n">
        <v>45877</v>
      </c>
      <c r="B221" t="n">
        <v>39.105</v>
      </c>
      <c r="C221" t="n">
        <v>47.606</v>
      </c>
    </row>
    <row r="222">
      <c r="A222" s="3" t="n">
        <v>45878</v>
      </c>
      <c r="B222" t="n">
        <v>35.487</v>
      </c>
      <c r="C222" t="n">
        <v>43.71</v>
      </c>
    </row>
    <row r="223">
      <c r="A223" s="3" t="n">
        <v>45879</v>
      </c>
      <c r="B223" t="n">
        <v>33.221</v>
      </c>
      <c r="C223" t="n">
        <v>38.246</v>
      </c>
    </row>
    <row r="224">
      <c r="A224" s="3" t="n">
        <v>45880</v>
      </c>
      <c r="B224" t="n">
        <v>39.163</v>
      </c>
      <c r="C224" t="n">
        <v>48.258</v>
      </c>
    </row>
    <row r="225">
      <c r="A225" s="3" t="n">
        <v>45881</v>
      </c>
      <c r="B225" t="n">
        <v>39.564</v>
      </c>
      <c r="C225" t="n">
        <v>46.205</v>
      </c>
    </row>
    <row r="226">
      <c r="A226" s="3" t="n">
        <v>45882</v>
      </c>
      <c r="B226" t="n">
        <v>36.093</v>
      </c>
      <c r="C226" t="n">
        <v>43.689</v>
      </c>
    </row>
    <row r="227">
      <c r="A227" s="3" t="n">
        <v>45883</v>
      </c>
      <c r="B227" t="n">
        <v>39.113</v>
      </c>
      <c r="C227" t="n">
        <v>45.989</v>
      </c>
    </row>
    <row r="228">
      <c r="A228" s="3" t="n">
        <v>45884</v>
      </c>
      <c r="B228" t="n">
        <v>39.441</v>
      </c>
      <c r="C228" t="n">
        <v>46.565</v>
      </c>
    </row>
    <row r="229">
      <c r="A229" s="3" t="n">
        <v>45885</v>
      </c>
      <c r="B229" t="n">
        <v>35.189</v>
      </c>
      <c r="C229" t="n">
        <v>44.116</v>
      </c>
    </row>
    <row r="230">
      <c r="A230" s="3" t="n">
        <v>45886</v>
      </c>
      <c r="B230" t="n">
        <v>33.447</v>
      </c>
      <c r="C230" t="n">
        <v>36.141</v>
      </c>
    </row>
    <row r="231">
      <c r="A231" s="3" t="n">
        <v>45887</v>
      </c>
      <c r="B231" t="n">
        <v>39.649</v>
      </c>
      <c r="C231" t="n">
        <v>47.069</v>
      </c>
    </row>
    <row r="232">
      <c r="A232" s="3" t="n">
        <v>45888</v>
      </c>
      <c r="B232" t="n">
        <v>39.923</v>
      </c>
      <c r="C232" t="n">
        <v>46.946</v>
      </c>
    </row>
    <row r="233">
      <c r="A233" s="3" t="n">
        <v>45889</v>
      </c>
      <c r="B233" t="n">
        <v>39.858</v>
      </c>
      <c r="C233" t="n">
        <v>46.95</v>
      </c>
    </row>
    <row r="234">
      <c r="A234" s="3" t="n">
        <v>45890</v>
      </c>
      <c r="B234" t="n">
        <v>38.772</v>
      </c>
      <c r="C234" t="n">
        <v>47.747</v>
      </c>
    </row>
    <row r="235">
      <c r="A235" s="3" t="n">
        <v>45891</v>
      </c>
      <c r="B235" t="n">
        <v>39.316</v>
      </c>
      <c r="C235" t="n">
        <v>47.467</v>
      </c>
    </row>
    <row r="236">
      <c r="A236" s="3" t="n">
        <v>45892</v>
      </c>
      <c r="B236" t="n">
        <v>35.125</v>
      </c>
      <c r="C236" t="n">
        <v>46.979</v>
      </c>
    </row>
    <row r="237">
      <c r="A237" s="3" t="n">
        <v>45893</v>
      </c>
      <c r="B237" t="n">
        <v>33.797</v>
      </c>
      <c r="C237" t="n">
        <v>43.59</v>
      </c>
    </row>
    <row r="238">
      <c r="A238" s="3" t="n">
        <v>45894</v>
      </c>
      <c r="B238" t="n">
        <v>40.074</v>
      </c>
      <c r="C238" t="n">
        <v>46.939</v>
      </c>
    </row>
    <row r="239">
      <c r="A239" s="3" t="n">
        <v>45895</v>
      </c>
      <c r="B239" t="n">
        <v>40.271</v>
      </c>
      <c r="C239" t="n">
        <v>47.236</v>
      </c>
    </row>
    <row r="240">
      <c r="A240" s="3" t="n">
        <v>45896</v>
      </c>
      <c r="B240" t="n">
        <v>38.186</v>
      </c>
      <c r="C240" t="n">
        <v>44.01</v>
      </c>
    </row>
    <row r="241">
      <c r="A241" s="3" t="n">
        <v>45897</v>
      </c>
      <c r="B241" t="n">
        <v>39.326</v>
      </c>
      <c r="C241" t="n">
        <v>45.472</v>
      </c>
    </row>
    <row r="242">
      <c r="A242" s="3" t="n">
        <v>45898</v>
      </c>
      <c r="B242" t="n">
        <v>39.725</v>
      </c>
      <c r="C242" t="n">
        <v>46.864</v>
      </c>
    </row>
    <row r="243">
      <c r="A243" s="3" t="n">
        <v>45899</v>
      </c>
      <c r="B243" t="n">
        <v>35.214</v>
      </c>
      <c r="C243" t="n">
        <v>45.844</v>
      </c>
    </row>
    <row r="244">
      <c r="A244" s="3" t="n">
        <v>45900</v>
      </c>
      <c r="B244" t="n">
        <v>33.682</v>
      </c>
      <c r="C244" t="n">
        <v>37.046</v>
      </c>
    </row>
    <row r="245">
      <c r="A245" s="3" t="n">
        <v>45901</v>
      </c>
      <c r="B245" t="n">
        <v>38.192</v>
      </c>
      <c r="C245" t="n">
        <v>44.376</v>
      </c>
      <c r="D245" t="inlineStr">
        <is>
          <t>Sep/25</t>
        </is>
      </c>
    </row>
    <row r="246">
      <c r="A246" s="3" t="n">
        <v>45902</v>
      </c>
      <c r="B246" t="n">
        <v>38.568</v>
      </c>
      <c r="C246" t="n">
        <v>44.743</v>
      </c>
    </row>
    <row r="247">
      <c r="A247" s="3" t="n">
        <v>45903</v>
      </c>
      <c r="B247" t="n">
        <v>39.096</v>
      </c>
      <c r="C247" t="n">
        <v>46.328</v>
      </c>
    </row>
    <row r="248">
      <c r="A248" s="3" t="n">
        <v>45904</v>
      </c>
      <c r="B248" t="n">
        <v>39.314</v>
      </c>
      <c r="C248" t="n">
        <v>46.903</v>
      </c>
    </row>
    <row r="249">
      <c r="A249" s="3" t="n">
        <v>45905</v>
      </c>
      <c r="B249" t="n">
        <v>39.404</v>
      </c>
      <c r="C249" t="n">
        <v>45.944</v>
      </c>
    </row>
    <row r="250">
      <c r="A250" s="3" t="n">
        <v>45906</v>
      </c>
      <c r="B250" t="n">
        <v>36.234</v>
      </c>
      <c r="C250" t="n">
        <v>44.852</v>
      </c>
    </row>
    <row r="251">
      <c r="A251" s="3" t="n">
        <v>45907</v>
      </c>
      <c r="B251" t="n">
        <v>33.633</v>
      </c>
      <c r="C251" t="n">
        <v>43.104</v>
      </c>
    </row>
    <row r="252">
      <c r="A252" s="3" t="n">
        <v>45908</v>
      </c>
      <c r="B252" t="n">
        <v>39.143</v>
      </c>
      <c r="C252" t="n">
        <v>45.746</v>
      </c>
    </row>
    <row r="253">
      <c r="A253" s="3" t="n">
        <v>45909</v>
      </c>
      <c r="B253" t="n">
        <v>39.634</v>
      </c>
      <c r="C253" t="n">
        <v>44.827</v>
      </c>
    </row>
    <row r="254">
      <c r="A254" s="3" t="n">
        <v>45910</v>
      </c>
      <c r="B254" t="n">
        <v>40.73</v>
      </c>
      <c r="C254" t="n">
        <v>44.406</v>
      </c>
    </row>
    <row r="255">
      <c r="A255" s="3" t="n">
        <v>45911</v>
      </c>
      <c r="B255" t="n">
        <v>39.66</v>
      </c>
      <c r="C255" t="n">
        <v>45.997</v>
      </c>
    </row>
    <row r="256">
      <c r="A256" s="3" t="n">
        <v>45912</v>
      </c>
      <c r="B256" t="n">
        <v>39.662</v>
      </c>
      <c r="C256" t="n">
        <v>45.791</v>
      </c>
    </row>
    <row r="257">
      <c r="A257" s="3" t="n">
        <v>45913</v>
      </c>
      <c r="B257" t="n">
        <v>35.175</v>
      </c>
      <c r="C257" t="n">
        <v>43.066</v>
      </c>
    </row>
    <row r="258">
      <c r="A258" s="3" t="n">
        <v>45914</v>
      </c>
      <c r="B258" t="n">
        <v>33.576</v>
      </c>
      <c r="C258" t="n">
        <v>36.142</v>
      </c>
    </row>
    <row r="259">
      <c r="A259" s="3" t="n">
        <v>45915</v>
      </c>
      <c r="B259" t="n">
        <v>39.618</v>
      </c>
      <c r="C259" t="n">
        <v>44.529</v>
      </c>
    </row>
    <row r="260">
      <c r="A260" s="3" t="n">
        <v>45916</v>
      </c>
      <c r="B260" t="n">
        <v>39.714</v>
      </c>
      <c r="C260" t="n">
        <v>43.083</v>
      </c>
    </row>
    <row r="261">
      <c r="A261" s="3" t="n">
        <v>45917</v>
      </c>
      <c r="B261" t="n">
        <v>39.879</v>
      </c>
      <c r="C261" t="n">
        <v>44.112</v>
      </c>
    </row>
    <row r="262">
      <c r="A262" s="3" t="n">
        <v>45918</v>
      </c>
      <c r="B262" t="n">
        <v>38.998</v>
      </c>
      <c r="C262" t="n">
        <v>41.381</v>
      </c>
    </row>
    <row r="263">
      <c r="A263" s="3" t="n">
        <v>45919</v>
      </c>
      <c r="B263" t="n">
        <v>39.495</v>
      </c>
      <c r="C263" t="n">
        <v>43.642</v>
      </c>
    </row>
    <row r="264">
      <c r="A264" s="3" t="n">
        <v>45920</v>
      </c>
      <c r="B264" t="n">
        <v>35.195</v>
      </c>
      <c r="C264" t="n">
        <v>43.773</v>
      </c>
    </row>
    <row r="265">
      <c r="A265" s="3" t="n">
        <v>45921</v>
      </c>
      <c r="B265" t="n">
        <v>33.321</v>
      </c>
      <c r="C265" t="n">
        <v>36.246</v>
      </c>
    </row>
    <row r="266">
      <c r="A266" s="3" t="n">
        <v>45922</v>
      </c>
      <c r="B266" t="n">
        <v>38.519</v>
      </c>
      <c r="C266" t="n">
        <v>44.192</v>
      </c>
    </row>
    <row r="267">
      <c r="A267" s="3" t="n">
        <v>45923</v>
      </c>
      <c r="B267" t="n">
        <v>35.765</v>
      </c>
      <c r="C267" t="n">
        <v>37.939</v>
      </c>
    </row>
    <row r="268">
      <c r="A268" s="3" t="n">
        <v>45924</v>
      </c>
      <c r="B268" t="n">
        <v>37.605</v>
      </c>
      <c r="C268" t="n">
        <v>41.153</v>
      </c>
    </row>
    <row r="269">
      <c r="A269" s="3" t="n">
        <v>45925</v>
      </c>
      <c r="B269" t="n">
        <v>39.097</v>
      </c>
      <c r="C269" t="n">
        <v>45.351</v>
      </c>
    </row>
    <row r="270">
      <c r="A270" s="3" t="n">
        <v>45926</v>
      </c>
      <c r="B270" t="n">
        <v>37.217</v>
      </c>
      <c r="C270" t="n">
        <v>40.355</v>
      </c>
    </row>
    <row r="271">
      <c r="A271" s="3" t="n">
        <v>45927</v>
      </c>
      <c r="B271" t="n">
        <v>34.323</v>
      </c>
      <c r="C271" t="n">
        <v>41.524</v>
      </c>
    </row>
    <row r="272">
      <c r="A272" s="3" t="n">
        <v>45928</v>
      </c>
      <c r="B272" t="n">
        <v>32.67</v>
      </c>
      <c r="C272" t="n">
        <v>34.871</v>
      </c>
    </row>
    <row r="273">
      <c r="A273" s="3" t="n">
        <v>45929</v>
      </c>
      <c r="B273" t="n">
        <v>33.25</v>
      </c>
      <c r="C273" t="n">
        <v>41.597</v>
      </c>
    </row>
    <row r="274">
      <c r="A274" s="3" t="n">
        <v>45930</v>
      </c>
      <c r="B274" t="n">
        <v>39.095</v>
      </c>
      <c r="C274" t="n">
        <v>44.595</v>
      </c>
    </row>
    <row r="275">
      <c r="A275" s="3" t="n">
        <v>45931</v>
      </c>
      <c r="B275" t="n">
        <v>39.224</v>
      </c>
      <c r="C275" t="n">
        <v>44.005</v>
      </c>
    </row>
    <row r="276">
      <c r="A276" s="3" t="n">
        <v>45932</v>
      </c>
      <c r="B276" t="n">
        <v>38.859</v>
      </c>
      <c r="C276" t="n">
        <v>44.509</v>
      </c>
    </row>
    <row r="277">
      <c r="A277" s="3" t="n">
        <v>45933</v>
      </c>
      <c r="B277" t="n">
        <v>39.004</v>
      </c>
      <c r="C277" t="n">
        <v>43.421</v>
      </c>
    </row>
    <row r="278">
      <c r="A278" s="3" t="n">
        <v>45934</v>
      </c>
      <c r="B278" t="n">
        <v>35.253</v>
      </c>
      <c r="C278" t="n">
        <v>43.778</v>
      </c>
    </row>
    <row r="279">
      <c r="A279" s="3" t="n">
        <v>45935</v>
      </c>
      <c r="B279" t="n">
        <v>32.672</v>
      </c>
      <c r="C279" t="n">
        <v>42.07</v>
      </c>
    </row>
    <row r="280">
      <c r="A280" s="3" t="n">
        <v>45936</v>
      </c>
      <c r="B280" t="n">
        <v>32.91</v>
      </c>
      <c r="C280" t="n">
        <v>36.034</v>
      </c>
    </row>
    <row r="281">
      <c r="A281" s="3" t="n">
        <v>45937</v>
      </c>
      <c r="B281" t="n">
        <v>38.813</v>
      </c>
      <c r="C281" t="n">
        <v>45.78</v>
      </c>
    </row>
    <row r="282">
      <c r="A282" s="3" t="n">
        <v>45938</v>
      </c>
      <c r="B282" t="n">
        <v>38.559</v>
      </c>
      <c r="C282" t="n">
        <v>45</v>
      </c>
    </row>
    <row r="283">
      <c r="A283" s="3" t="n">
        <v>45939</v>
      </c>
      <c r="B283" t="n">
        <v>38.223</v>
      </c>
      <c r="C283" t="n">
        <v>46.421</v>
      </c>
    </row>
    <row r="284">
      <c r="A284" s="3" t="n">
        <v>45940</v>
      </c>
      <c r="B284" t="n">
        <v>34.11</v>
      </c>
      <c r="C284" t="n">
        <v>42.736</v>
      </c>
    </row>
    <row r="285">
      <c r="A285" s="3" t="n">
        <v>45941</v>
      </c>
      <c r="B285" t="n">
        <v>33.328</v>
      </c>
      <c r="C285" t="n">
        <v>41.143</v>
      </c>
    </row>
    <row r="286">
      <c r="A286" s="3" t="n">
        <v>45942</v>
      </c>
      <c r="B286" t="n">
        <v>32.826</v>
      </c>
      <c r="C286" t="n">
        <v>35.779</v>
      </c>
    </row>
    <row r="287">
      <c r="A287" s="3" t="n">
        <v>45943</v>
      </c>
      <c r="B287" t="n">
        <v>38.753</v>
      </c>
      <c r="C287" t="n">
        <v>44.569</v>
      </c>
    </row>
    <row r="288">
      <c r="A288" s="3" t="n">
        <v>45944</v>
      </c>
      <c r="B288" t="n">
        <v>39.104</v>
      </c>
      <c r="C288" t="n">
        <v>44.543</v>
      </c>
    </row>
    <row r="289">
      <c r="A289" s="3" t="n">
        <v>45945</v>
      </c>
      <c r="B289" t="n">
        <v>38.675</v>
      </c>
      <c r="C289" t="n">
        <v>44.403</v>
      </c>
    </row>
    <row r="290">
      <c r="A290" s="3" t="n">
        <v>45946</v>
      </c>
      <c r="B290" t="n">
        <v>38.902</v>
      </c>
      <c r="C290" t="n">
        <v>44.787</v>
      </c>
    </row>
    <row r="291">
      <c r="A291" s="3" t="n">
        <v>45947</v>
      </c>
      <c r="B291" t="n">
        <v>38.935</v>
      </c>
      <c r="C291" t="n">
        <v>44.085</v>
      </c>
    </row>
    <row r="292">
      <c r="A292" s="3" t="n">
        <v>45948</v>
      </c>
      <c r="B292" t="n">
        <v>34.976</v>
      </c>
      <c r="C292" t="n">
        <v>42.964</v>
      </c>
    </row>
    <row r="293">
      <c r="A293" s="3" t="n">
        <v>45949</v>
      </c>
      <c r="B293" t="n">
        <v>31.51</v>
      </c>
      <c r="C293" t="n">
        <v>36.718</v>
      </c>
    </row>
    <row r="294">
      <c r="A294" s="3" t="n">
        <v>45950</v>
      </c>
      <c r="B294" t="n">
        <v>35.29</v>
      </c>
      <c r="C294" t="n">
        <v>42.38</v>
      </c>
    </row>
    <row r="295">
      <c r="A295" s="3" t="n">
        <v>45951</v>
      </c>
      <c r="B295" t="n">
        <v>34.183</v>
      </c>
      <c r="C295" t="n">
        <v>40.989</v>
      </c>
    </row>
    <row r="296">
      <c r="A296" s="3" t="n">
        <v>45952</v>
      </c>
      <c r="B296" t="n">
        <v>33.728</v>
      </c>
      <c r="C296" t="n">
        <v>39.293</v>
      </c>
    </row>
    <row r="297">
      <c r="A297" s="3" t="n">
        <v>45953</v>
      </c>
      <c r="B297" t="n">
        <v>33.94</v>
      </c>
      <c r="C297" t="n">
        <v>39.678</v>
      </c>
    </row>
    <row r="298">
      <c r="A298" s="3" t="n">
        <v>45954</v>
      </c>
      <c r="B298" t="n">
        <v>29.562</v>
      </c>
      <c r="C298" t="n">
        <v>37.159</v>
      </c>
    </row>
    <row r="299">
      <c r="A299" s="3" t="n">
        <v>45955</v>
      </c>
      <c r="B299" t="n">
        <v>29.761</v>
      </c>
      <c r="C299" t="n">
        <v>32.739</v>
      </c>
    </row>
    <row r="300">
      <c r="A300" s="3" t="n">
        <v>45956</v>
      </c>
      <c r="B300" t="n">
        <v>28.618</v>
      </c>
      <c r="C300" t="n">
        <v>31.652</v>
      </c>
    </row>
    <row r="301">
      <c r="A301" s="3" t="n">
        <v>45957</v>
      </c>
      <c r="B301" t="n">
        <v>32.231</v>
      </c>
      <c r="C301" t="n">
        <v>37.874</v>
      </c>
    </row>
    <row r="302">
      <c r="A302" s="3" t="n">
        <v>45958</v>
      </c>
      <c r="B302" t="n">
        <v>32.943</v>
      </c>
      <c r="C302" t="n">
        <v>39.775</v>
      </c>
    </row>
    <row r="303">
      <c r="A303" s="3" t="n">
        <v>45959</v>
      </c>
      <c r="B303" t="n">
        <v>32.936</v>
      </c>
      <c r="C303" t="n">
        <v>40.521</v>
      </c>
    </row>
    <row r="304">
      <c r="A304" s="3" t="n">
        <v>45960</v>
      </c>
      <c r="B304" t="n">
        <v>34.1</v>
      </c>
      <c r="C304" t="n">
        <v>41.34</v>
      </c>
    </row>
    <row r="305">
      <c r="A305" s="3" t="n">
        <v>45961</v>
      </c>
      <c r="B305" t="n">
        <v>33.102</v>
      </c>
      <c r="C305" t="n">
        <v>42.431</v>
      </c>
    </row>
    <row r="306">
      <c r="A306" s="3" t="n">
        <v>45962</v>
      </c>
      <c r="B306" t="n">
        <v>28.942</v>
      </c>
      <c r="C306" t="n">
        <v>32.255</v>
      </c>
      <c r="D306" t="inlineStr">
        <is>
          <t>Nov/25</t>
        </is>
      </c>
    </row>
    <row r="307">
      <c r="A307" s="3" t="n">
        <v>45963</v>
      </c>
      <c r="B307" t="n">
        <v>27.856</v>
      </c>
      <c r="C307" t="n">
        <v>32.354</v>
      </c>
    </row>
    <row r="308">
      <c r="A308" s="3" t="n">
        <v>45964</v>
      </c>
      <c r="B308" t="n">
        <v>31.85</v>
      </c>
      <c r="C308" t="n">
        <v>40.076</v>
      </c>
    </row>
    <row r="309">
      <c r="A309" s="3" t="n">
        <v>45965</v>
      </c>
      <c r="B309" t="n">
        <v>32.544</v>
      </c>
      <c r="C309" t="n">
        <v>40.523</v>
      </c>
    </row>
    <row r="310">
      <c r="A310" s="3" t="n">
        <v>45966</v>
      </c>
      <c r="B310" t="n">
        <v>33.161</v>
      </c>
      <c r="C310" t="n">
        <v>38.891</v>
      </c>
    </row>
    <row r="311">
      <c r="A311" s="3" t="n">
        <v>45967</v>
      </c>
      <c r="B311" t="n">
        <v>33.978</v>
      </c>
      <c r="C311" t="n">
        <v>41.018</v>
      </c>
    </row>
    <row r="312">
      <c r="A312" s="3" t="n">
        <v>45968</v>
      </c>
      <c r="B312" t="n">
        <v>34.652</v>
      </c>
      <c r="C312" t="n">
        <v>41.226</v>
      </c>
    </row>
    <row r="313">
      <c r="A313" s="3" t="n">
        <v>45969</v>
      </c>
      <c r="B313" t="n">
        <v>30.36</v>
      </c>
      <c r="C313" t="n">
        <v>33.896</v>
      </c>
    </row>
    <row r="314">
      <c r="A314" s="3" t="n">
        <v>45970</v>
      </c>
      <c r="B314" t="n">
        <v>29.45</v>
      </c>
      <c r="C314" t="n">
        <v>33.969</v>
      </c>
    </row>
    <row r="315">
      <c r="A315" s="3" t="n">
        <v>45971</v>
      </c>
      <c r="B315" t="n">
        <v>32.998</v>
      </c>
      <c r="C315" t="n">
        <v>36.771</v>
      </c>
    </row>
    <row r="316">
      <c r="A316" s="3" t="n">
        <v>45972</v>
      </c>
      <c r="B316" t="n">
        <v>32.398</v>
      </c>
      <c r="C316" t="n">
        <v>39.957</v>
      </c>
    </row>
    <row r="317">
      <c r="A317" s="3" t="n">
        <v>45973</v>
      </c>
      <c r="B317" t="n">
        <v>30.26</v>
      </c>
      <c r="C317" t="n">
        <v>37.198</v>
      </c>
    </row>
    <row r="318">
      <c r="A318" s="3" t="n">
        <v>45974</v>
      </c>
      <c r="B318" t="n">
        <v>32.347</v>
      </c>
      <c r="C318" t="n">
        <v>41.472</v>
      </c>
    </row>
    <row r="319">
      <c r="A319" s="3" t="n">
        <v>45975</v>
      </c>
      <c r="B319" t="n">
        <v>32.065</v>
      </c>
      <c r="C319" t="n">
        <v>40.21</v>
      </c>
    </row>
    <row r="320">
      <c r="A320" s="3" t="n">
        <v>45976</v>
      </c>
      <c r="B320" t="n">
        <v>28.99</v>
      </c>
      <c r="C320" t="n">
        <v>33.115</v>
      </c>
    </row>
    <row r="321">
      <c r="A321" s="3" t="n">
        <v>45977</v>
      </c>
      <c r="B321" t="n">
        <v>28.707</v>
      </c>
      <c r="C321" t="n">
        <v>31.426</v>
      </c>
    </row>
    <row r="322">
      <c r="A322" s="3" t="n">
        <v>45978</v>
      </c>
      <c r="B322" t="n">
        <v>32.622</v>
      </c>
      <c r="C322" t="n">
        <v>39.651</v>
      </c>
    </row>
    <row r="323">
      <c r="A323" s="3" t="n">
        <v>45979</v>
      </c>
      <c r="B323" t="n">
        <v>31.367</v>
      </c>
      <c r="C323" t="n">
        <v>38.34</v>
      </c>
    </row>
    <row r="324">
      <c r="A324" s="3" t="n">
        <v>45980</v>
      </c>
      <c r="B324" t="n">
        <v>30.125</v>
      </c>
      <c r="C324" t="n">
        <v>35.545</v>
      </c>
    </row>
    <row r="325">
      <c r="A325" s="3" t="n">
        <v>45981</v>
      </c>
      <c r="B325" t="n">
        <v>30.483</v>
      </c>
      <c r="C325" t="n">
        <v>39.051</v>
      </c>
    </row>
    <row r="326">
      <c r="A326" s="3" t="n">
        <v>45982</v>
      </c>
      <c r="B326" t="n">
        <v>30.632</v>
      </c>
      <c r="C326" t="n">
        <v>38.916</v>
      </c>
    </row>
    <row r="327">
      <c r="A327" s="3" t="n">
        <v>45983</v>
      </c>
      <c r="B327" t="n">
        <v>28.12</v>
      </c>
      <c r="C327" t="n">
        <v>32.111</v>
      </c>
    </row>
    <row r="328">
      <c r="A328" s="3" t="n">
        <v>45984</v>
      </c>
      <c r="B328" t="n">
        <v>27.961</v>
      </c>
      <c r="C328" t="n">
        <v>30.906</v>
      </c>
    </row>
    <row r="329">
      <c r="A329" s="3" t="n">
        <v>45985</v>
      </c>
      <c r="B329" t="n">
        <v>31.582</v>
      </c>
      <c r="C329" t="n">
        <v>35.974</v>
      </c>
    </row>
    <row r="330">
      <c r="A330" s="3" t="n">
        <v>45986</v>
      </c>
      <c r="B330" t="n">
        <v>30.409</v>
      </c>
      <c r="C330" t="n">
        <v>41.308</v>
      </c>
    </row>
    <row r="331">
      <c r="A331" s="3" t="n">
        <v>45987</v>
      </c>
      <c r="B331" t="n">
        <v>30.376</v>
      </c>
      <c r="C331" t="n">
        <v>36.4</v>
      </c>
    </row>
    <row r="332">
      <c r="A332" s="3" t="n">
        <v>45988</v>
      </c>
      <c r="B332" t="n">
        <v>30.466</v>
      </c>
      <c r="C332" t="n">
        <v>36.531</v>
      </c>
    </row>
    <row r="333">
      <c r="A333" s="3" t="n">
        <v>45989</v>
      </c>
      <c r="B333" t="n">
        <v>30.196</v>
      </c>
      <c r="C333" t="n">
        <v>37.599</v>
      </c>
    </row>
    <row r="334">
      <c r="A334" s="3" t="n">
        <v>45990</v>
      </c>
      <c r="B334" t="n">
        <v>28.214</v>
      </c>
      <c r="C334" t="n">
        <v>32.159</v>
      </c>
    </row>
    <row r="335">
      <c r="A335" s="3" t="n">
        <v>45991</v>
      </c>
      <c r="B335" t="n">
        <v>27.739</v>
      </c>
      <c r="C335" t="n">
        <v>31.191</v>
      </c>
    </row>
    <row r="336">
      <c r="A336" s="3" t="n">
        <v>45992</v>
      </c>
      <c r="B336" t="n">
        <v>31.394</v>
      </c>
      <c r="C336" t="n">
        <v>39.409</v>
      </c>
    </row>
    <row r="337">
      <c r="A337" s="3" t="n">
        <v>45993</v>
      </c>
      <c r="B337" t="n">
        <v>31.689</v>
      </c>
      <c r="C337" t="n">
        <v>41.821</v>
      </c>
    </row>
    <row r="338">
      <c r="A338" s="3" t="n">
        <v>45994</v>
      </c>
      <c r="B338" t="n">
        <v>30.49</v>
      </c>
      <c r="C338" t="n">
        <v>37.37</v>
      </c>
    </row>
    <row r="339">
      <c r="A339" s="3" t="n">
        <v>45995</v>
      </c>
      <c r="B339" t="n">
        <v>30.077</v>
      </c>
      <c r="C339" t="n">
        <v>39.801</v>
      </c>
    </row>
    <row r="340">
      <c r="A340" s="3" t="n">
        <v>45996</v>
      </c>
      <c r="B340" t="n">
        <v>30.14</v>
      </c>
      <c r="C340" t="n">
        <v>40.08</v>
      </c>
    </row>
    <row r="341">
      <c r="A341" s="3" t="n">
        <v>45997</v>
      </c>
      <c r="B341" t="n">
        <v>27.884</v>
      </c>
      <c r="C341" t="n">
        <v>32.021</v>
      </c>
    </row>
    <row r="342">
      <c r="A342" s="3" t="n">
        <v>45998</v>
      </c>
      <c r="B342" t="n">
        <v>27.52</v>
      </c>
      <c r="C342" t="n">
        <v>30.476</v>
      </c>
    </row>
    <row r="343">
      <c r="A343" s="3" t="n">
        <v>45999</v>
      </c>
      <c r="B343" t="n">
        <v>30.253</v>
      </c>
      <c r="C343" t="n">
        <v>40.654</v>
      </c>
    </row>
    <row r="344">
      <c r="A344" s="3" t="n">
        <v>46000</v>
      </c>
      <c r="B344" t="n">
        <v>30.616</v>
      </c>
      <c r="C344" t="n">
        <v>35.026</v>
      </c>
    </row>
    <row r="345">
      <c r="A345" s="3" t="n">
        <v>46001</v>
      </c>
      <c r="B345" t="n">
        <v>31.191</v>
      </c>
      <c r="C345" t="n">
        <v>40.047</v>
      </c>
    </row>
    <row r="346">
      <c r="A346" s="3" t="n">
        <v>46002</v>
      </c>
      <c r="B346" t="n">
        <v>30.73</v>
      </c>
      <c r="C346" t="n">
        <v>40.293</v>
      </c>
    </row>
    <row r="347">
      <c r="A347" s="3" t="n">
        <v>46003</v>
      </c>
      <c r="B347" t="n">
        <v>30.471</v>
      </c>
      <c r="C347" t="n">
        <v>39.666</v>
      </c>
    </row>
    <row r="348">
      <c r="A348" s="3" t="n">
        <v>46004</v>
      </c>
      <c r="B348" t="n">
        <v>28.108</v>
      </c>
      <c r="C348" t="n">
        <v>32.607</v>
      </c>
    </row>
    <row r="349">
      <c r="A349" s="3" t="n">
        <v>46005</v>
      </c>
      <c r="B349" t="n">
        <v>26.933</v>
      </c>
      <c r="C349" t="n">
        <v>31.287</v>
      </c>
    </row>
    <row r="350">
      <c r="A350" s="3" t="n">
        <v>46006</v>
      </c>
      <c r="B350" t="n">
        <v>29.813</v>
      </c>
      <c r="C350" t="n">
        <v>34.052</v>
      </c>
    </row>
    <row r="351">
      <c r="A351" s="3" t="n">
        <v>46007</v>
      </c>
      <c r="B351" t="n">
        <v>30.418</v>
      </c>
      <c r="C351" t="n">
        <v>38.489</v>
      </c>
    </row>
    <row r="352">
      <c r="A352" s="3" t="n">
        <v>46008</v>
      </c>
      <c r="B352" t="n">
        <v>30.543</v>
      </c>
      <c r="C352" t="n">
        <v>38.412</v>
      </c>
    </row>
    <row r="353">
      <c r="A353" s="3" t="n">
        <v>46009</v>
      </c>
      <c r="B353" t="n">
        <v>30.662</v>
      </c>
      <c r="C353" t="n">
        <v>40.385</v>
      </c>
    </row>
    <row r="354">
      <c r="A354" s="3" t="n">
        <v>46010</v>
      </c>
      <c r="B354" t="n">
        <v>30.704</v>
      </c>
      <c r="C354" t="n">
        <v>35.542</v>
      </c>
    </row>
    <row r="355">
      <c r="A355" s="3" t="n">
        <v>46011</v>
      </c>
      <c r="B355" t="n">
        <v>28.574</v>
      </c>
      <c r="C355" t="n">
        <v>31.646</v>
      </c>
    </row>
    <row r="356">
      <c r="A356" s="3" t="n">
        <v>46012</v>
      </c>
      <c r="B356" t="n">
        <v>27.028</v>
      </c>
      <c r="C356" t="n">
        <v>31.66</v>
      </c>
    </row>
    <row r="357">
      <c r="A357" s="3" t="n">
        <v>46013</v>
      </c>
      <c r="B357" t="n">
        <v>29.82</v>
      </c>
      <c r="C357" t="n">
        <v>38.202</v>
      </c>
    </row>
    <row r="358">
      <c r="A358" s="3" t="n">
        <v>46014</v>
      </c>
      <c r="B358" t="n">
        <v>30.603</v>
      </c>
      <c r="C358" t="n">
        <v>34.882</v>
      </c>
    </row>
    <row r="359">
      <c r="A359" s="3" t="n">
        <v>46015</v>
      </c>
      <c r="B359" t="n">
        <v>30.797</v>
      </c>
      <c r="C359" t="n">
        <v>35.895</v>
      </c>
    </row>
    <row r="360">
      <c r="A360" s="3" t="n">
        <v>46016</v>
      </c>
      <c r="B360" t="n">
        <v>28.189</v>
      </c>
      <c r="C360" t="n">
        <v>33.055</v>
      </c>
    </row>
    <row r="361">
      <c r="A361" s="3" t="n">
        <v>46017</v>
      </c>
      <c r="B361" t="n">
        <v>28.769</v>
      </c>
      <c r="C361" t="n">
        <v>33.803</v>
      </c>
    </row>
    <row r="362">
      <c r="A362" s="3" t="n">
        <v>46018</v>
      </c>
      <c r="B362" t="n">
        <v>27.507</v>
      </c>
      <c r="C362" t="n">
        <v>32.622</v>
      </c>
    </row>
    <row r="363">
      <c r="A363" s="3" t="n">
        <v>46019</v>
      </c>
      <c r="B363" t="n">
        <v>27.054</v>
      </c>
      <c r="C363" t="n">
        <v>31.909</v>
      </c>
    </row>
    <row r="364">
      <c r="A364" s="3" t="n">
        <v>46020</v>
      </c>
      <c r="B364" t="n">
        <v>29.277</v>
      </c>
      <c r="C364" t="n">
        <v>35.834</v>
      </c>
    </row>
    <row r="365">
      <c r="A365" s="3" t="n">
        <v>46021</v>
      </c>
      <c r="B365" t="n">
        <v>29.517</v>
      </c>
      <c r="C365" t="n">
        <v>36.329</v>
      </c>
    </row>
    <row r="366">
      <c r="A366" s="3" t="n">
        <v>46022</v>
      </c>
      <c r="B366" t="n">
        <v>29.057</v>
      </c>
      <c r="C366" t="n">
        <v>39.405</v>
      </c>
    </row>
    <row r="367">
      <c r="A367" s="3" t="n">
        <v>46023</v>
      </c>
      <c r="B367" t="n">
        <v>27.298</v>
      </c>
      <c r="C367" t="n">
        <v>30.951</v>
      </c>
      <c r="D367" t="inlineStr">
        <is>
          <t>Jan/26</t>
        </is>
      </c>
    </row>
    <row r="368">
      <c r="A368" s="3" t="n">
        <v>46024</v>
      </c>
      <c r="B368" t="n">
        <v>28.541</v>
      </c>
      <c r="C368" t="n">
        <v>32.161</v>
      </c>
    </row>
    <row r="369">
      <c r="A369" s="3" t="n">
        <v>46025</v>
      </c>
      <c r="B369" t="n">
        <v>27.442</v>
      </c>
      <c r="C369" t="n">
        <v>31.62</v>
      </c>
    </row>
    <row r="370">
      <c r="A370" s="3" t="n">
        <v>46026</v>
      </c>
      <c r="B370" t="n">
        <v>27.46</v>
      </c>
      <c r="C370" t="n">
        <v>29.663</v>
      </c>
    </row>
    <row r="371">
      <c r="A371" s="3" t="n">
        <v>46027</v>
      </c>
      <c r="B371" t="n">
        <v>29.63</v>
      </c>
      <c r="C371" t="n">
        <v>33.776</v>
      </c>
    </row>
    <row r="372">
      <c r="A372" s="3" t="n">
        <v>46028</v>
      </c>
      <c r="B372" t="n">
        <v>30.073</v>
      </c>
      <c r="C372" t="n">
        <v>38.093</v>
      </c>
    </row>
    <row r="373">
      <c r="A373" s="3" t="n">
        <v>46029</v>
      </c>
      <c r="B373" t="n">
        <v>30.387</v>
      </c>
      <c r="C373" t="n">
        <v>33.755</v>
      </c>
    </row>
    <row r="374">
      <c r="A374" s="3" t="n">
        <v>46030</v>
      </c>
      <c r="B374" t="n">
        <v>30.404</v>
      </c>
      <c r="C374" t="n">
        <v>34.269</v>
      </c>
    </row>
    <row r="375">
      <c r="A375" s="3" t="n">
        <v>46031</v>
      </c>
      <c r="B375" t="n">
        <v>30.118</v>
      </c>
      <c r="C375" t="n">
        <v>38.493</v>
      </c>
    </row>
    <row r="376">
      <c r="A376" s="3" t="n">
        <v>46032</v>
      </c>
      <c r="B376" t="n">
        <v>28.356</v>
      </c>
      <c r="C376" t="n">
        <v>31.157</v>
      </c>
    </row>
    <row r="377">
      <c r="A377" s="3" t="n">
        <v>46033</v>
      </c>
      <c r="B377" t="n">
        <v>28.229</v>
      </c>
      <c r="C377" t="n">
        <v>31.993</v>
      </c>
    </row>
    <row r="378">
      <c r="A378" s="3" t="n">
        <v>46034</v>
      </c>
      <c r="B378" t="n">
        <v>30.184</v>
      </c>
      <c r="C378" t="n">
        <v>37.46</v>
      </c>
    </row>
    <row r="379">
      <c r="A379" s="3" t="n">
        <v>46035</v>
      </c>
      <c r="B379" t="n">
        <v>30.074</v>
      </c>
      <c r="C379" t="n">
        <v>34.011</v>
      </c>
    </row>
    <row r="380">
      <c r="A380" s="3" t="n">
        <v>46036</v>
      </c>
      <c r="B380" t="n">
        <v>30.104</v>
      </c>
      <c r="C380" t="n">
        <v>36.06</v>
      </c>
    </row>
    <row r="381">
      <c r="A381" s="3" t="n">
        <v>46037</v>
      </c>
      <c r="B381" t="n">
        <v>30.268</v>
      </c>
      <c r="C381" t="n">
        <v>37.728</v>
      </c>
    </row>
    <row r="382">
      <c r="A382" s="3" t="n">
        <v>46038</v>
      </c>
      <c r="B382" t="n">
        <v>30.195</v>
      </c>
      <c r="C382" t="n">
        <v>34.203</v>
      </c>
    </row>
    <row r="383">
      <c r="A383" s="3" t="n">
        <v>46039</v>
      </c>
      <c r="B383" t="n">
        <v>28.188</v>
      </c>
      <c r="C383" t="n">
        <v>33.28</v>
      </c>
    </row>
    <row r="384">
      <c r="A384" s="3" t="n">
        <v>46040</v>
      </c>
      <c r="B384" t="n">
        <v>27.607</v>
      </c>
      <c r="C384" t="n">
        <v>32.797</v>
      </c>
    </row>
    <row r="385">
      <c r="A385" s="3" t="n">
        <v>46041</v>
      </c>
      <c r="B385" t="n">
        <v>30.151</v>
      </c>
      <c r="C385" t="n">
        <v>35.49</v>
      </c>
    </row>
    <row r="386">
      <c r="A386" s="3" t="n">
        <v>46042</v>
      </c>
      <c r="B386" t="n">
        <v>30.161</v>
      </c>
      <c r="C386" t="n">
        <v>35.963</v>
      </c>
    </row>
    <row r="387">
      <c r="A387" s="3" t="n">
        <v>46043</v>
      </c>
      <c r="B387" t="n">
        <v>30.476</v>
      </c>
      <c r="C387" t="n">
        <v>33.87</v>
      </c>
    </row>
    <row r="388">
      <c r="A388" s="3" t="n">
        <v>46044</v>
      </c>
      <c r="B388" t="n">
        <v>31.012</v>
      </c>
      <c r="C388" t="n">
        <v>33.528</v>
      </c>
    </row>
    <row r="389">
      <c r="A389" s="3" t="n">
        <v>46045</v>
      </c>
      <c r="B389" t="n">
        <v>30.024</v>
      </c>
      <c r="C389" t="n">
        <v>36.211</v>
      </c>
    </row>
    <row r="390">
      <c r="A390" s="3" t="n">
        <v>46046</v>
      </c>
      <c r="B390" t="n">
        <v>28.55</v>
      </c>
      <c r="C390" t="n">
        <v>31.505</v>
      </c>
    </row>
    <row r="391">
      <c r="A391" s="3" t="n">
        <v>46047</v>
      </c>
      <c r="B391" t="n">
        <v>27.98</v>
      </c>
      <c r="C391" t="n">
        <v>31.516</v>
      </c>
    </row>
    <row r="392">
      <c r="A392" s="3" t="n">
        <v>46048</v>
      </c>
      <c r="B392" t="n">
        <v>30.284</v>
      </c>
      <c r="C392" t="n">
        <v>35.669</v>
      </c>
    </row>
    <row r="393">
      <c r="A393" s="3" t="n">
        <v>46049</v>
      </c>
      <c r="B393" t="n">
        <v>30.383</v>
      </c>
      <c r="C393" t="n">
        <v>38.777</v>
      </c>
    </row>
    <row r="394">
      <c r="A394" s="3" t="n">
        <v>46050</v>
      </c>
      <c r="B394" t="n">
        <v>30.291</v>
      </c>
      <c r="C394" t="n">
        <v>35.349</v>
      </c>
    </row>
    <row r="395">
      <c r="A395" s="3" t="n">
        <v>46051</v>
      </c>
      <c r="B395" t="n">
        <v>30.248</v>
      </c>
      <c r="C395" t="n">
        <v>40.133</v>
      </c>
    </row>
    <row r="396">
      <c r="A396" s="3" t="n">
        <v>46052</v>
      </c>
      <c r="B396" t="n">
        <v>30.508</v>
      </c>
      <c r="C396" t="n">
        <v>38.832</v>
      </c>
    </row>
    <row r="397">
      <c r="A397" s="3" t="n">
        <v>46053</v>
      </c>
      <c r="B397" t="n">
        <v>28.06</v>
      </c>
      <c r="C397" t="n">
        <v>33.594</v>
      </c>
    </row>
    <row r="398">
      <c r="A398" s="3" t="n">
        <v>46054</v>
      </c>
      <c r="B398" t="n">
        <v>27.882</v>
      </c>
      <c r="C398" t="n">
        <v>32.187</v>
      </c>
    </row>
    <row r="399">
      <c r="A399" s="3" t="n">
        <v>46055</v>
      </c>
      <c r="B399" t="n">
        <v>30.34</v>
      </c>
      <c r="C399" t="n">
        <v>38.312</v>
      </c>
    </row>
    <row r="400">
      <c r="A400" s="3" t="n">
        <v>46056</v>
      </c>
      <c r="B400" t="n">
        <v>30.123</v>
      </c>
      <c r="C400" t="n">
        <v>33.79</v>
      </c>
    </row>
    <row r="401">
      <c r="A401" s="3" t="n">
        <v>46057</v>
      </c>
      <c r="B401" t="n">
        <v>30.658</v>
      </c>
      <c r="C401" t="n">
        <v>35.18</v>
      </c>
    </row>
    <row r="402">
      <c r="A402" s="3" t="n">
        <v>46058</v>
      </c>
      <c r="B402" t="n">
        <v>31.064</v>
      </c>
      <c r="C402" t="n">
        <v>40.068</v>
      </c>
    </row>
    <row r="403">
      <c r="A403" s="3" t="n">
        <v>46059</v>
      </c>
      <c r="B403" t="n">
        <v>31.674</v>
      </c>
      <c r="C403" t="n">
        <v>36.128</v>
      </c>
    </row>
    <row r="404">
      <c r="A404" s="3" t="n">
        <v>46060</v>
      </c>
      <c r="B404" t="n">
        <v>28.347</v>
      </c>
      <c r="C404" t="n">
        <v>32.689</v>
      </c>
    </row>
    <row r="405">
      <c r="A405" s="3" t="n">
        <v>46061</v>
      </c>
      <c r="B405" t="n">
        <v>28.628</v>
      </c>
      <c r="C405" t="n">
        <v>31.222</v>
      </c>
    </row>
    <row r="406">
      <c r="A406" s="3" t="n">
        <v>46062</v>
      </c>
      <c r="B406" t="n">
        <v>30.467</v>
      </c>
      <c r="C406" t="n">
        <v>38.162</v>
      </c>
    </row>
    <row r="407">
      <c r="A407" s="3" t="n">
        <v>46063</v>
      </c>
      <c r="B407" t="n">
        <v>30.119</v>
      </c>
      <c r="C407" t="n">
        <v>32.786</v>
      </c>
    </row>
    <row r="408">
      <c r="A408" s="3" t="n">
        <v>46064</v>
      </c>
      <c r="B408" t="n">
        <v>30.077</v>
      </c>
      <c r="C408" t="n">
        <v>37.236</v>
      </c>
    </row>
    <row r="409">
      <c r="A409" s="3" t="n">
        <v>46065</v>
      </c>
      <c r="B409" t="n">
        <v>29.44</v>
      </c>
      <c r="C409" t="n">
        <v>37.208</v>
      </c>
    </row>
    <row r="410">
      <c r="A410" s="3" t="n">
        <v>46066</v>
      </c>
      <c r="B410" t="n">
        <v>27.98</v>
      </c>
      <c r="C410" t="n">
        <v>39.103</v>
      </c>
    </row>
    <row r="411">
      <c r="A411" s="3" t="n">
        <v>46067</v>
      </c>
      <c r="B411" t="n">
        <v>26.768</v>
      </c>
      <c r="C411" t="n">
        <v>30.485</v>
      </c>
    </row>
    <row r="412">
      <c r="A412" s="3" t="n">
        <v>46068</v>
      </c>
      <c r="B412" t="n">
        <v>26.117</v>
      </c>
      <c r="C412" t="n">
        <v>29.497</v>
      </c>
    </row>
    <row r="413">
      <c r="A413" s="3" t="n">
        <v>46069</v>
      </c>
      <c r="B413" t="n">
        <v>24.308</v>
      </c>
      <c r="C413" t="n">
        <v>31.064</v>
      </c>
    </row>
    <row r="414">
      <c r="A414" s="3" t="n">
        <v>46070</v>
      </c>
      <c r="B414" t="n">
        <v>23.447</v>
      </c>
      <c r="C414" t="n">
        <v>29.228</v>
      </c>
    </row>
    <row r="415">
      <c r="A415" s="3" t="n">
        <v>46071</v>
      </c>
      <c r="B415" t="n">
        <v>23.415</v>
      </c>
      <c r="C415" t="n">
        <v>30.031</v>
      </c>
    </row>
    <row r="416">
      <c r="A416" s="3" t="n">
        <v>46072</v>
      </c>
      <c r="B416" t="n">
        <v>24.263</v>
      </c>
      <c r="C416" t="n">
        <v>28.694</v>
      </c>
    </row>
    <row r="417">
      <c r="A417" s="3" t="n">
        <v>46073</v>
      </c>
      <c r="B417" t="n">
        <v>25.026</v>
      </c>
      <c r="C417" t="n">
        <v>30.107</v>
      </c>
    </row>
    <row r="418">
      <c r="A418" s="3" t="n">
        <v>46074</v>
      </c>
      <c r="B418" t="n">
        <v>25.743</v>
      </c>
      <c r="C418" t="n">
        <v>30.432</v>
      </c>
    </row>
    <row r="419">
      <c r="A419" s="3" t="n">
        <v>46075</v>
      </c>
      <c r="B419" t="n">
        <v>26.331</v>
      </c>
      <c r="C419" t="n">
        <v>33.977</v>
      </c>
    </row>
    <row r="420">
      <c r="A420" s="3" t="n">
        <v>46076</v>
      </c>
      <c r="B420" t="n">
        <v>30.385</v>
      </c>
      <c r="C420" t="n">
        <v>37.505</v>
      </c>
    </row>
    <row r="421">
      <c r="A421" s="3" t="n">
        <v>46077</v>
      </c>
      <c r="B421" t="n">
        <v>31.022</v>
      </c>
      <c r="C421" t="n">
        <v>36.981</v>
      </c>
    </row>
    <row r="422">
      <c r="A422" s="3" t="n">
        <v>46078</v>
      </c>
      <c r="B422" t="n">
        <v>31.079</v>
      </c>
      <c r="C422" t="n">
        <v>41.883</v>
      </c>
    </row>
    <row r="423">
      <c r="A423" s="3" t="n">
        <v>46079</v>
      </c>
      <c r="B423" t="n">
        <v>31.302</v>
      </c>
      <c r="C423" t="n">
        <v>36.138</v>
      </c>
    </row>
    <row r="424">
      <c r="A424" s="3" t="n">
        <v>46080</v>
      </c>
      <c r="B424" t="n">
        <v>28.022</v>
      </c>
      <c r="C424" t="n">
        <v>35.023</v>
      </c>
    </row>
    <row r="425">
      <c r="A425" s="3" t="n">
        <v>46081</v>
      </c>
      <c r="B425" t="n">
        <v>27.739</v>
      </c>
      <c r="C425" t="n">
        <v>32.41</v>
      </c>
    </row>
    <row r="426">
      <c r="A426" s="3" t="n">
        <v>46082</v>
      </c>
      <c r="B426" t="n">
        <v>28.127</v>
      </c>
      <c r="C426" t="n">
        <v>30.81</v>
      </c>
      <c r="D426" t="inlineStr">
        <is>
          <t>Mar/26</t>
        </is>
      </c>
    </row>
    <row r="427">
      <c r="A427" s="3" t="n">
        <v>46083</v>
      </c>
      <c r="B427" t="n">
        <v>32.458</v>
      </c>
      <c r="C427" t="n">
        <v>39.54</v>
      </c>
    </row>
    <row r="428">
      <c r="A428" s="3" t="n">
        <v>46084</v>
      </c>
      <c r="B428" t="n">
        <v>30.83</v>
      </c>
      <c r="C428" t="n">
        <v>37.379</v>
      </c>
    </row>
    <row r="429">
      <c r="A429" s="3" t="n">
        <v>46085</v>
      </c>
      <c r="B429" t="n">
        <v>30.778</v>
      </c>
      <c r="C429" t="n">
        <v>37.537</v>
      </c>
    </row>
    <row r="430">
      <c r="A430" s="3" t="n">
        <v>46086</v>
      </c>
      <c r="B430" t="n">
        <v>31.163</v>
      </c>
      <c r="C430" t="n">
        <v>36.158</v>
      </c>
    </row>
    <row r="431">
      <c r="A431" s="3" t="n">
        <v>46087</v>
      </c>
      <c r="B431" t="n">
        <v>30.939</v>
      </c>
      <c r="C431" t="n">
        <v>40.093</v>
      </c>
    </row>
    <row r="432">
      <c r="A432" s="3" t="n">
        <v>46088</v>
      </c>
      <c r="B432" t="n">
        <v>28.017</v>
      </c>
      <c r="C432" t="n">
        <v>31.235</v>
      </c>
    </row>
    <row r="433">
      <c r="A433" s="3" t="n">
        <v>46089</v>
      </c>
      <c r="B433" t="n">
        <v>27.915</v>
      </c>
      <c r="C433" t="n">
        <v>30.792</v>
      </c>
    </row>
    <row r="434">
      <c r="A434" s="3" t="n">
        <v>46090</v>
      </c>
      <c r="B434" t="n">
        <v>31.022</v>
      </c>
      <c r="C434" t="n">
        <v>40.659</v>
      </c>
    </row>
    <row r="435">
      <c r="A435" s="3" t="n">
        <v>46091</v>
      </c>
      <c r="B435" t="n">
        <v>30.908</v>
      </c>
      <c r="C435" t="n">
        <v>36.084</v>
      </c>
    </row>
    <row r="436">
      <c r="A436" s="3" t="n">
        <v>46092</v>
      </c>
      <c r="B436" t="n">
        <v>30.477</v>
      </c>
      <c r="C436" t="n">
        <v>38.022</v>
      </c>
    </row>
    <row r="437">
      <c r="A437" s="3" t="n">
        <v>46093</v>
      </c>
      <c r="B437" t="n">
        <v>30.454</v>
      </c>
      <c r="C437" t="n">
        <v>37.393</v>
      </c>
    </row>
    <row r="438">
      <c r="A438" s="3" t="n">
        <v>46094</v>
      </c>
      <c r="B438" t="n">
        <v>30.009</v>
      </c>
      <c r="C438" t="n">
        <v>36.474</v>
      </c>
    </row>
    <row r="439">
      <c r="A439" s="3" t="n">
        <v>46095</v>
      </c>
      <c r="B439" t="n">
        <v>28.067</v>
      </c>
      <c r="C439" t="n">
        <v>31.037</v>
      </c>
    </row>
    <row r="440">
      <c r="A440" s="3" t="n">
        <v>46096</v>
      </c>
      <c r="B440" t="n">
        <v>27.833</v>
      </c>
      <c r="C440" t="n">
        <v>30.511</v>
      </c>
    </row>
    <row r="441">
      <c r="A441" s="3" t="n">
        <v>46097</v>
      </c>
      <c r="B441" t="n">
        <v>30.638</v>
      </c>
      <c r="C441" t="n">
        <v>37.811</v>
      </c>
    </row>
    <row r="442">
      <c r="A442" s="3" t="n">
        <v>46098</v>
      </c>
      <c r="B442" t="n">
        <v>31.044</v>
      </c>
      <c r="C442" t="n">
        <v>37.205</v>
      </c>
    </row>
    <row r="443">
      <c r="A443" s="3" t="n">
        <v>46099</v>
      </c>
      <c r="B443" t="n">
        <v>31.76</v>
      </c>
      <c r="C443" t="n">
        <v>37.654</v>
      </c>
    </row>
    <row r="444">
      <c r="A444" s="3" t="n">
        <v>46100</v>
      </c>
      <c r="B444" t="n">
        <v>31.389</v>
      </c>
      <c r="C444" t="n">
        <v>38.577</v>
      </c>
    </row>
    <row r="445">
      <c r="A445" s="3" t="n">
        <v>46101</v>
      </c>
      <c r="B445" t="n">
        <v>31.664</v>
      </c>
      <c r="C445" t="n">
        <v>41.447</v>
      </c>
    </row>
    <row r="446">
      <c r="A446" s="3" t="n">
        <v>46102</v>
      </c>
      <c r="B446" t="n">
        <v>28.216</v>
      </c>
      <c r="C446" t="n">
        <v>32.152</v>
      </c>
    </row>
    <row r="447">
      <c r="A447" s="3" t="n">
        <v>46103</v>
      </c>
      <c r="B447" t="n">
        <v>28.19</v>
      </c>
      <c r="C447" t="n">
        <v>31.199</v>
      </c>
    </row>
    <row r="448">
      <c r="A448" s="3" t="n">
        <v>46104</v>
      </c>
      <c r="B448" t="n">
        <v>31.787</v>
      </c>
      <c r="C448" t="n">
        <v>37.293</v>
      </c>
    </row>
    <row r="449">
      <c r="A449" s="3" t="n">
        <v>46105</v>
      </c>
      <c r="B449" t="n">
        <v>32.513</v>
      </c>
      <c r="C449" t="n">
        <v>38.809</v>
      </c>
    </row>
    <row r="450">
      <c r="A450" s="3" t="n">
        <v>46106</v>
      </c>
      <c r="B450" t="n">
        <v>32.417</v>
      </c>
      <c r="C450" t="n">
        <v>39.188</v>
      </c>
    </row>
    <row r="451">
      <c r="A451" s="3" t="n">
        <v>46107</v>
      </c>
      <c r="B451" t="n">
        <v>32.496</v>
      </c>
      <c r="C451" t="n">
        <v>39.934</v>
      </c>
    </row>
    <row r="452">
      <c r="A452" s="3" t="n">
        <v>46108</v>
      </c>
      <c r="B452" t="n">
        <v>32.137</v>
      </c>
      <c r="C452" t="n">
        <v>39.852</v>
      </c>
    </row>
    <row r="453">
      <c r="A453" s="3" t="n">
        <v>46109</v>
      </c>
      <c r="B453" t="n">
        <v>29.232</v>
      </c>
      <c r="C453" t="n">
        <v>33.662</v>
      </c>
    </row>
    <row r="454">
      <c r="A454" s="3" t="n">
        <v>46110</v>
      </c>
      <c r="B454" t="n">
        <v>28.621</v>
      </c>
      <c r="C454" t="n">
        <v>32.095</v>
      </c>
    </row>
    <row r="455">
      <c r="A455" s="3" t="n">
        <v>46111</v>
      </c>
      <c r="B455" t="n">
        <v>33.134</v>
      </c>
      <c r="C455" t="n">
        <v>40</v>
      </c>
    </row>
    <row r="456">
      <c r="A456" s="3" t="n">
        <v>46112</v>
      </c>
      <c r="B456" t="n">
        <v>33.564</v>
      </c>
      <c r="C456" t="n">
        <v>41.724</v>
      </c>
    </row>
    <row r="457">
      <c r="A457" s="3" t="n">
        <v>46113</v>
      </c>
      <c r="B457" t="n">
        <v>32.391</v>
      </c>
      <c r="C457" t="n">
        <v>36.136</v>
      </c>
    </row>
    <row r="458">
      <c r="A458" s="3" t="n">
        <v>46114</v>
      </c>
      <c r="B458" t="n">
        <v>32.764</v>
      </c>
      <c r="C458" t="n">
        <v>40.111</v>
      </c>
    </row>
    <row r="459">
      <c r="A459" s="3" t="n">
        <v>46115</v>
      </c>
      <c r="B459" t="n">
        <v>29.275</v>
      </c>
      <c r="C459" t="n">
        <v>33.443</v>
      </c>
    </row>
    <row r="460">
      <c r="A460" s="3" t="n">
        <v>46116</v>
      </c>
      <c r="B460" t="n">
        <v>28.253</v>
      </c>
      <c r="C460" t="n">
        <v>31.817</v>
      </c>
    </row>
    <row r="461">
      <c r="A461" s="3" t="n">
        <v>46117</v>
      </c>
      <c r="B461" t="n">
        <v>28.201</v>
      </c>
      <c r="C461" t="n">
        <v>31.036</v>
      </c>
    </row>
    <row r="462">
      <c r="A462" s="3" t="n">
        <v>46118</v>
      </c>
      <c r="B462" t="n">
        <v>28.815</v>
      </c>
      <c r="C462" t="n">
        <v>34.044</v>
      </c>
    </row>
    <row r="463">
      <c r="A463" s="3" t="n">
        <v>46119</v>
      </c>
      <c r="B463" t="n">
        <v>32.962</v>
      </c>
      <c r="C463" t="n">
        <v>37.342</v>
      </c>
    </row>
    <row r="464">
      <c r="A464" s="3" t="n">
        <v>46120</v>
      </c>
      <c r="B464" t="n">
        <v>33.115</v>
      </c>
      <c r="C464" t="n">
        <v>38.129</v>
      </c>
    </row>
    <row r="465">
      <c r="A465" s="3" t="n">
        <v>46121</v>
      </c>
      <c r="B465" t="n">
        <v>34.637</v>
      </c>
      <c r="C465" t="n">
        <v>40.588</v>
      </c>
    </row>
    <row r="466">
      <c r="A466" s="3" t="n">
        <v>46122</v>
      </c>
      <c r="B466" t="n">
        <v>34.606</v>
      </c>
      <c r="C466" t="n">
        <v>42.03</v>
      </c>
    </row>
    <row r="467">
      <c r="A467" s="3" t="n">
        <v>46123</v>
      </c>
      <c r="B467" t="n">
        <v>31.09</v>
      </c>
      <c r="C467" t="n">
        <v>41.5</v>
      </c>
    </row>
    <row r="468">
      <c r="A468" s="3" t="n">
        <v>46124</v>
      </c>
      <c r="B468" t="n">
        <v>30.262</v>
      </c>
      <c r="C468" t="n">
        <v>33.984</v>
      </c>
    </row>
    <row r="469">
      <c r="A469" s="3" t="n">
        <v>46125</v>
      </c>
      <c r="B469" t="n">
        <v>35.535</v>
      </c>
      <c r="C469" t="n">
        <v>40.688</v>
      </c>
    </row>
    <row r="470">
      <c r="A470" s="3" t="n">
        <v>46126</v>
      </c>
      <c r="B470" t="n">
        <v>35.883</v>
      </c>
      <c r="C470" t="n">
        <v>42.411</v>
      </c>
    </row>
    <row r="471">
      <c r="A471" s="3" t="n">
        <v>46127</v>
      </c>
      <c r="B471" t="n">
        <v>36.165</v>
      </c>
      <c r="C471" t="n">
        <v>41.491</v>
      </c>
    </row>
    <row r="472">
      <c r="A472" s="3" t="n">
        <v>46128</v>
      </c>
      <c r="B472" t="n">
        <v>35.373</v>
      </c>
      <c r="C472" t="n">
        <v>40.596</v>
      </c>
    </row>
    <row r="473">
      <c r="A473" s="3" t="n">
        <v>46129</v>
      </c>
      <c r="B473" t="n">
        <v>35.31</v>
      </c>
      <c r="C473" t="n">
        <v>42.382</v>
      </c>
    </row>
    <row r="474">
      <c r="A474" s="3" t="n">
        <v>46130</v>
      </c>
      <c r="B474" t="n">
        <v>30.923</v>
      </c>
      <c r="C474" t="n">
        <v>38.495</v>
      </c>
    </row>
    <row r="475">
      <c r="A475" s="3" t="n">
        <v>46131</v>
      </c>
      <c r="B475" t="n">
        <v>29.673</v>
      </c>
      <c r="C475" t="n">
        <v>32.905</v>
      </c>
    </row>
    <row r="476">
      <c r="A476" s="3" t="n">
        <v>46132</v>
      </c>
      <c r="B476" t="n">
        <v>35.318</v>
      </c>
      <c r="C476" t="n">
        <v>40.852</v>
      </c>
    </row>
    <row r="477">
      <c r="A477" s="3" t="n">
        <v>46133</v>
      </c>
      <c r="B477" t="n">
        <v>35.509</v>
      </c>
      <c r="C477" t="n">
        <v>41.696</v>
      </c>
    </row>
    <row r="478">
      <c r="A478" s="3" t="n">
        <v>46134</v>
      </c>
      <c r="B478" t="n">
        <v>36.315</v>
      </c>
      <c r="C478" t="n">
        <v>43.301</v>
      </c>
    </row>
    <row r="479">
      <c r="A479" s="3" t="n">
        <v>46135</v>
      </c>
      <c r="B479" t="n">
        <v>36.23</v>
      </c>
      <c r="C479" t="n">
        <v>43.203</v>
      </c>
    </row>
    <row r="480">
      <c r="A480" s="3" t="n">
        <v>46136</v>
      </c>
      <c r="B480" t="n">
        <v>33.695</v>
      </c>
      <c r="C480" t="n">
        <v>40.831</v>
      </c>
    </row>
    <row r="481">
      <c r="A481" s="3" t="n">
        <v>46137</v>
      </c>
      <c r="B481" t="n">
        <v>29.348</v>
      </c>
      <c r="C481" t="n">
        <v>33.633</v>
      </c>
    </row>
    <row r="482">
      <c r="A482" s="3" t="n">
        <v>46138</v>
      </c>
      <c r="B482" t="n">
        <v>28.772</v>
      </c>
      <c r="C482" t="n">
        <v>33.081</v>
      </c>
    </row>
    <row r="483">
      <c r="A483" s="3" t="n">
        <v>46139</v>
      </c>
      <c r="B483" t="n">
        <v>33.781</v>
      </c>
      <c r="C483" t="n">
        <v>42.699</v>
      </c>
    </row>
    <row r="484">
      <c r="A484" s="3" t="n">
        <v>46140</v>
      </c>
      <c r="B484" t="n">
        <v>34.211</v>
      </c>
      <c r="C484" t="n">
        <v>41.095</v>
      </c>
    </row>
    <row r="485">
      <c r="A485" s="3" t="n">
        <v>46141</v>
      </c>
      <c r="B485" t="n">
        <v>35.237</v>
      </c>
      <c r="C485" t="n">
        <v>42.466</v>
      </c>
    </row>
    <row r="486">
      <c r="A486" s="3" t="n">
        <v>46142</v>
      </c>
      <c r="B486" t="n">
        <v>32.852</v>
      </c>
      <c r="C486" t="n">
        <v>40.215</v>
      </c>
    </row>
    <row r="487">
      <c r="A487" s="3" t="n">
        <v>46143</v>
      </c>
      <c r="B487" t="n">
        <v>29.095</v>
      </c>
      <c r="C487" t="n">
        <v>33.054</v>
      </c>
      <c r="D487" t="inlineStr">
        <is>
          <t>May/26</t>
        </is>
      </c>
    </row>
    <row r="488">
      <c r="A488" s="3" t="n">
        <v>46144</v>
      </c>
      <c r="B488" t="n">
        <v>29.414</v>
      </c>
      <c r="C488" t="n">
        <v>32.583</v>
      </c>
    </row>
    <row r="489">
      <c r="A489" s="3" t="n">
        <v>46145</v>
      </c>
      <c r="B489" t="n">
        <v>30.579</v>
      </c>
      <c r="C489" t="n">
        <v>33.341</v>
      </c>
    </row>
    <row r="490">
      <c r="A490" s="3" t="n">
        <v>46146</v>
      </c>
      <c r="B490" t="n">
        <v>33.115</v>
      </c>
      <c r="C490" t="n">
        <v>42.858</v>
      </c>
    </row>
    <row r="491">
      <c r="A491" s="3" t="n">
        <v>46147</v>
      </c>
      <c r="B491" t="n">
        <v>32.864</v>
      </c>
      <c r="C491" t="n">
        <v>39.578</v>
      </c>
    </row>
    <row r="492">
      <c r="A492" s="3" t="n">
        <v>46148</v>
      </c>
      <c r="B492" t="n">
        <v>34.079</v>
      </c>
      <c r="C492" t="n">
        <v>43.848</v>
      </c>
    </row>
    <row r="493">
      <c r="A493" s="3" t="n">
        <v>46149</v>
      </c>
      <c r="B493" t="n">
        <v>35.3</v>
      </c>
      <c r="C493" t="n">
        <v>45.387</v>
      </c>
    </row>
    <row r="494">
      <c r="A494" s="3" t="n">
        <v>46150</v>
      </c>
      <c r="B494" t="n">
        <v>34.825</v>
      </c>
      <c r="C494" t="n">
        <v>45.462</v>
      </c>
    </row>
    <row r="495">
      <c r="A495" s="3" t="n">
        <v>46151</v>
      </c>
      <c r="B495" t="n">
        <v>29.689</v>
      </c>
      <c r="C495" t="n">
        <v>38.327</v>
      </c>
    </row>
    <row r="496">
      <c r="A496" s="3" t="n">
        <v>46152</v>
      </c>
      <c r="B496" t="n">
        <v>29.538</v>
      </c>
      <c r="C496" t="n">
        <v>32.48</v>
      </c>
    </row>
    <row r="497">
      <c r="A497" s="3" t="n">
        <v>46153</v>
      </c>
      <c r="B497" t="n">
        <v>35.008</v>
      </c>
      <c r="C497" t="n">
        <v>42.502</v>
      </c>
    </row>
    <row r="498">
      <c r="A498" s="3" t="n">
        <v>46154</v>
      </c>
      <c r="B498" t="n">
        <v>35.165</v>
      </c>
      <c r="C498" t="n">
        <v>43.082</v>
      </c>
    </row>
    <row r="499">
      <c r="A499" s="3" t="n">
        <v>46155</v>
      </c>
      <c r="B499" t="n">
        <v>35.124</v>
      </c>
      <c r="C499" t="n">
        <v>42.905</v>
      </c>
    </row>
    <row r="500">
      <c r="A500" s="3" t="n">
        <v>46156</v>
      </c>
      <c r="B500" t="n">
        <v>34.413</v>
      </c>
      <c r="C500" t="n">
        <v>40.105</v>
      </c>
    </row>
    <row r="501">
      <c r="A501" s="3" t="n">
        <v>46157</v>
      </c>
      <c r="B501" t="n">
        <v>35.312</v>
      </c>
      <c r="C501" t="n">
        <v>45.513</v>
      </c>
    </row>
    <row r="502">
      <c r="A502" s="3" t="n">
        <v>46158</v>
      </c>
      <c r="B502" t="n">
        <v>31.429</v>
      </c>
      <c r="C502" t="n">
        <v>40.946</v>
      </c>
    </row>
    <row r="503">
      <c r="A503" s="3" t="n">
        <v>46159</v>
      </c>
      <c r="B503" t="n">
        <v>30.277</v>
      </c>
      <c r="C503" t="n">
        <v>35.516</v>
      </c>
    </row>
    <row r="504">
      <c r="A504" s="3" t="n">
        <v>46160</v>
      </c>
      <c r="B504" t="n">
        <v>35.652</v>
      </c>
      <c r="C504" t="n">
        <v>42.696</v>
      </c>
    </row>
    <row r="505">
      <c r="A505" s="3" t="n">
        <v>46161</v>
      </c>
      <c r="B505" t="n">
        <v>35.828</v>
      </c>
      <c r="C505" t="n">
        <v>43.531</v>
      </c>
    </row>
    <row r="506">
      <c r="A506" s="3" t="n">
        <v>46162</v>
      </c>
      <c r="B506" t="n">
        <v>36.851</v>
      </c>
      <c r="C506" t="n">
        <v>46.803</v>
      </c>
    </row>
    <row r="507">
      <c r="A507" s="3" t="n">
        <v>46163</v>
      </c>
      <c r="B507" t="n">
        <v>37.609</v>
      </c>
      <c r="C507" t="n">
        <v>45.986</v>
      </c>
    </row>
    <row r="508">
      <c r="A508" s="3" t="n">
        <v>46164</v>
      </c>
      <c r="B508" t="n">
        <v>38.395</v>
      </c>
      <c r="C508" t="n">
        <v>46.496</v>
      </c>
    </row>
    <row r="509">
      <c r="A509" s="3" t="n">
        <v>46165</v>
      </c>
      <c r="B509" t="n">
        <v>34.5</v>
      </c>
      <c r="C509" t="n">
        <v>41.33</v>
      </c>
    </row>
    <row r="510">
      <c r="A510" s="3" t="n">
        <v>46166</v>
      </c>
      <c r="B510" t="n">
        <v>33.577</v>
      </c>
      <c r="C510" t="n">
        <v>38.013</v>
      </c>
    </row>
    <row r="511">
      <c r="A511" s="3" t="n">
        <v>46167</v>
      </c>
      <c r="B511" t="n">
        <v>39.186</v>
      </c>
      <c r="C511" t="n">
        <v>47.44</v>
      </c>
    </row>
    <row r="512">
      <c r="A512" s="3" t="n">
        <v>46168</v>
      </c>
      <c r="B512" t="n">
        <v>39.733</v>
      </c>
      <c r="C512" t="n">
        <v>48.386</v>
      </c>
    </row>
    <row r="513">
      <c r="A513" s="3" t="n">
        <v>46169</v>
      </c>
      <c r="B513" t="n">
        <v>40.728</v>
      </c>
      <c r="C513" t="n">
        <v>49.373</v>
      </c>
    </row>
    <row r="514">
      <c r="A514" s="3" t="n">
        <v>46170</v>
      </c>
      <c r="B514" t="n">
        <v>41.431</v>
      </c>
      <c r="C514" t="n">
        <v>50.034</v>
      </c>
    </row>
    <row r="515">
      <c r="A515" s="3" t="n">
        <v>46171</v>
      </c>
      <c r="B515" t="n">
        <v>39.533</v>
      </c>
      <c r="C515" t="n">
        <v>49.036</v>
      </c>
    </row>
    <row r="516">
      <c r="A516" s="3" t="n">
        <v>46172</v>
      </c>
      <c r="B516" t="n">
        <v>33.996</v>
      </c>
      <c r="C516" t="n">
        <v>45.514</v>
      </c>
    </row>
    <row r="517">
      <c r="A517" s="3" t="n">
        <v>46173</v>
      </c>
      <c r="B517" t="n">
        <v>31.258</v>
      </c>
      <c r="C517" t="n">
        <v>39.902</v>
      </c>
    </row>
    <row r="518">
      <c r="A518" s="3" t="n">
        <v>46174</v>
      </c>
      <c r="B518" t="n">
        <v>36.407</v>
      </c>
      <c r="C518" t="n">
        <v>48.942</v>
      </c>
    </row>
    <row r="519">
      <c r="A519" s="3" t="n">
        <v>46175</v>
      </c>
      <c r="B519" t="n">
        <v>38.08</v>
      </c>
      <c r="C519" t="n">
        <v>48.01</v>
      </c>
    </row>
    <row r="520">
      <c r="A520" s="3" t="n">
        <v>46176</v>
      </c>
      <c r="B520" t="n">
        <v>39.347</v>
      </c>
      <c r="C520" t="n">
        <v>48.232</v>
      </c>
    </row>
    <row r="521">
      <c r="A521" s="3" t="n">
        <v>46177</v>
      </c>
      <c r="B521" t="n">
        <v>39.54</v>
      </c>
      <c r="C521" t="n">
        <v>45.191</v>
      </c>
    </row>
    <row r="522">
      <c r="A522" s="3" t="n">
        <v>46178</v>
      </c>
      <c r="B522" t="n">
        <v>37.682</v>
      </c>
      <c r="C522" t="n">
        <v>44.284</v>
      </c>
    </row>
    <row r="523">
      <c r="A523" s="3" t="n">
        <v>46179</v>
      </c>
      <c r="B523" t="n">
        <v>33.507</v>
      </c>
      <c r="C523" t="n">
        <v>42.369</v>
      </c>
    </row>
    <row r="524">
      <c r="A524" s="3" t="n">
        <v>46180</v>
      </c>
      <c r="B524" t="n">
        <v>33.108</v>
      </c>
      <c r="C524" t="n">
        <v>35.825</v>
      </c>
    </row>
    <row r="525">
      <c r="A525" s="3" t="n">
        <v>46181</v>
      </c>
      <c r="B525" t="n">
        <v>37.013</v>
      </c>
      <c r="C525" t="n">
        <v>40.08</v>
      </c>
    </row>
    <row r="526">
      <c r="A526" s="3" t="n">
        <v>46182</v>
      </c>
      <c r="B526" t="n">
        <v>36.244</v>
      </c>
      <c r="C526" t="n">
        <v>42.219</v>
      </c>
    </row>
    <row r="527">
      <c r="A527" s="3" t="n">
        <v>46183</v>
      </c>
      <c r="B527" t="n">
        <v>35.312</v>
      </c>
      <c r="C527" t="n">
        <v>42.909</v>
      </c>
    </row>
    <row r="528">
      <c r="A528" s="3" t="n">
        <v>46184</v>
      </c>
      <c r="B528" t="n">
        <v>35.115</v>
      </c>
      <c r="C528" t="n">
        <v>43.972</v>
      </c>
    </row>
    <row r="529">
      <c r="A529" s="3" t="n">
        <v>46185</v>
      </c>
      <c r="B529" t="n">
        <v>34.995</v>
      </c>
      <c r="C529" t="n">
        <v>40.343</v>
      </c>
    </row>
    <row r="530">
      <c r="A530" s="3" t="n">
        <v>46186</v>
      </c>
      <c r="B530" t="n">
        <v>31.973</v>
      </c>
      <c r="C530" t="n">
        <v>42.852</v>
      </c>
    </row>
    <row r="531">
      <c r="A531" s="3" t="n">
        <v>46187</v>
      </c>
      <c r="B531" t="n">
        <v>30.541</v>
      </c>
      <c r="C531" t="n">
        <v>35.757</v>
      </c>
    </row>
    <row r="532">
      <c r="A532" s="3" t="n">
        <v>46188</v>
      </c>
      <c r="B532" t="n">
        <v>34.554</v>
      </c>
      <c r="C532" t="n">
        <v>41.214</v>
      </c>
    </row>
    <row r="533">
      <c r="A533" s="3" t="n">
        <v>46189</v>
      </c>
      <c r="B533" t="n">
        <v>36.16</v>
      </c>
      <c r="C533" t="n">
        <v>42.998</v>
      </c>
    </row>
    <row r="534">
      <c r="A534" s="3" t="n">
        <v>46190</v>
      </c>
      <c r="B534" t="n">
        <v>37.366</v>
      </c>
      <c r="C534" t="n">
        <v>47.338</v>
      </c>
    </row>
    <row r="535">
      <c r="A535" s="3" t="n">
        <v>46191</v>
      </c>
      <c r="B535" t="n">
        <v>37.98</v>
      </c>
      <c r="C535" t="n">
        <v>47.746</v>
      </c>
    </row>
    <row r="536">
      <c r="A536" s="3" t="n">
        <v>46192</v>
      </c>
      <c r="B536" t="n">
        <v>33.773</v>
      </c>
      <c r="C536" t="n">
        <v>45.364</v>
      </c>
    </row>
    <row r="537">
      <c r="A537" s="3" t="n">
        <v>46193</v>
      </c>
      <c r="B537" t="n">
        <v>33.48</v>
      </c>
      <c r="C537" t="n">
        <v>39.997</v>
      </c>
    </row>
    <row r="538">
      <c r="A538" s="3" t="n">
        <v>46194</v>
      </c>
      <c r="B538" t="n">
        <v>33.926</v>
      </c>
      <c r="C538" t="n">
        <v>36.644</v>
      </c>
    </row>
    <row r="539">
      <c r="A539" s="3" t="n">
        <v>46195</v>
      </c>
      <c r="B539" t="n">
        <v>39.832</v>
      </c>
      <c r="C539" t="n">
        <v>48.498</v>
      </c>
    </row>
    <row r="540">
      <c r="A540" s="3" t="n">
        <v>46196</v>
      </c>
      <c r="B540" t="n">
        <v>40.309</v>
      </c>
      <c r="C540" t="n">
        <v>50.599</v>
      </c>
    </row>
    <row r="541">
      <c r="A541" s="3" t="n">
        <v>46197</v>
      </c>
      <c r="B541" t="n">
        <v>40.819</v>
      </c>
      <c r="C541" t="n">
        <v>50.253</v>
      </c>
    </row>
    <row r="542">
      <c r="A542" s="3" t="n">
        <v>46198</v>
      </c>
      <c r="B542" t="n">
        <v>39.152</v>
      </c>
      <c r="C542" t="n">
        <v>45.889</v>
      </c>
    </row>
    <row r="543">
      <c r="A543" s="3" t="n">
        <v>46199</v>
      </c>
      <c r="B543" t="n">
        <v>34.954</v>
      </c>
      <c r="C543" t="n">
        <v>43.433</v>
      </c>
    </row>
    <row r="544">
      <c r="A544" s="3" t="n">
        <v>46200</v>
      </c>
      <c r="B544" t="n">
        <v>31.979</v>
      </c>
      <c r="C544" t="n">
        <v>40.69</v>
      </c>
    </row>
    <row r="545">
      <c r="A545" s="3" t="n">
        <v>46201</v>
      </c>
      <c r="B545" t="n">
        <v>32.521</v>
      </c>
      <c r="C545" t="n">
        <v>36.303</v>
      </c>
    </row>
    <row r="546">
      <c r="A546" s="3" t="n">
        <v>46202</v>
      </c>
      <c r="B546" t="n">
        <v>39.073</v>
      </c>
      <c r="C546" t="n">
        <v>45.114</v>
      </c>
    </row>
    <row r="547">
      <c r="A547" s="3" t="n">
        <v>46203</v>
      </c>
      <c r="B547" t="n">
        <v>39.515</v>
      </c>
      <c r="C547" t="n">
        <v>48.876</v>
      </c>
    </row>
    <row r="548">
      <c r="A548" s="3" t="n">
        <v>46204</v>
      </c>
      <c r="B548" t="n">
        <v>40.147</v>
      </c>
      <c r="C548" t="n">
        <v>48.857</v>
      </c>
      <c r="D548" t="inlineStr">
        <is>
          <t>Jul/26</t>
        </is>
      </c>
    </row>
    <row r="549">
      <c r="A549" s="3" t="n">
        <v>46205</v>
      </c>
      <c r="B549" t="n">
        <v>40.582</v>
      </c>
      <c r="C549" t="n">
        <v>48.799</v>
      </c>
    </row>
    <row r="550">
      <c r="A550" s="3" t="n">
        <v>46206</v>
      </c>
      <c r="B550" t="n">
        <v>40.485</v>
      </c>
      <c r="C550" t="n">
        <v>50.095</v>
      </c>
    </row>
    <row r="551">
      <c r="A551" s="3" t="n">
        <v>46207</v>
      </c>
      <c r="B551" t="n">
        <v>35.98</v>
      </c>
      <c r="C551" t="n">
        <v>47.077</v>
      </c>
    </row>
    <row r="552">
      <c r="A552" s="3" t="n">
        <v>46208</v>
      </c>
      <c r="B552" t="n">
        <v>35.107</v>
      </c>
      <c r="C552" t="n">
        <v>38.7</v>
      </c>
    </row>
    <row r="553">
      <c r="A553" s="3" t="n">
        <v>46209</v>
      </c>
      <c r="B553" t="n">
        <v>40.08</v>
      </c>
      <c r="C553" t="n">
        <v>50.8</v>
      </c>
    </row>
    <row r="554">
      <c r="A554" s="3" t="n">
        <v>46210</v>
      </c>
      <c r="B554" t="n">
        <v>40.344</v>
      </c>
      <c r="C554" t="n">
        <v>50.465</v>
      </c>
    </row>
    <row r="555">
      <c r="A555" s="3" t="n">
        <v>46211</v>
      </c>
      <c r="B555" t="n">
        <v>40.698</v>
      </c>
      <c r="C555" t="n">
        <v>50.172</v>
      </c>
    </row>
    <row r="556">
      <c r="A556" s="3" t="n">
        <v>46212</v>
      </c>
      <c r="B556" t="n">
        <v>40.586</v>
      </c>
      <c r="C556" t="n">
        <v>49.382</v>
      </c>
    </row>
    <row r="557">
      <c r="A557" s="3" t="n">
        <v>46213</v>
      </c>
      <c r="B557" t="n">
        <v>38.009</v>
      </c>
      <c r="C557" t="n">
        <v>50.147</v>
      </c>
    </row>
    <row r="558">
      <c r="A558" s="3" t="n">
        <v>46214</v>
      </c>
      <c r="B558" t="n">
        <v>30.026</v>
      </c>
      <c r="C558" t="n">
        <v>36.604</v>
      </c>
    </row>
    <row r="559">
      <c r="A559" s="3" t="n">
        <v>46215</v>
      </c>
      <c r="B559" t="n">
        <v>34.278</v>
      </c>
      <c r="C559" t="n">
        <v>39.087</v>
      </c>
    </row>
    <row r="560">
      <c r="A560" s="3" t="n">
        <v>46216</v>
      </c>
      <c r="B560" t="n">
        <v>39.704</v>
      </c>
      <c r="C560" t="n">
        <v>48.365</v>
      </c>
    </row>
    <row r="561">
      <c r="A561" s="3" t="n">
        <v>46217</v>
      </c>
      <c r="B561" t="n">
        <v>40.038</v>
      </c>
      <c r="C561" t="n">
        <v>49.362</v>
      </c>
    </row>
    <row r="562">
      <c r="A562" s="3" t="n">
        <v>46218</v>
      </c>
      <c r="B562" t="n">
        <v>40.294</v>
      </c>
      <c r="C562" t="n">
        <v>49.169</v>
      </c>
    </row>
    <row r="563">
      <c r="A563" s="3" t="n">
        <v>46219</v>
      </c>
      <c r="B563" t="n">
        <v>41.174</v>
      </c>
      <c r="C563" t="n">
        <v>47.96</v>
      </c>
    </row>
    <row r="564">
      <c r="A564" s="3" t="n">
        <v>46220</v>
      </c>
      <c r="B564" t="n">
        <v>40.629</v>
      </c>
      <c r="C564" t="n">
        <v>50.498</v>
      </c>
    </row>
    <row r="565">
      <c r="A565" s="3" t="n">
        <v>46221</v>
      </c>
      <c r="B565" t="n">
        <v>35.845</v>
      </c>
      <c r="C565" t="n">
        <v>45.202</v>
      </c>
    </row>
    <row r="566">
      <c r="A566" s="3" t="n">
        <v>46222</v>
      </c>
      <c r="B566" t="n">
        <v>33.287</v>
      </c>
      <c r="C566" t="n">
        <v>39.741</v>
      </c>
    </row>
    <row r="567">
      <c r="A567" s="3" t="n">
        <v>46223</v>
      </c>
      <c r="B567" t="n">
        <v>39.249</v>
      </c>
      <c r="C567" t="n">
        <v>48.75</v>
      </c>
    </row>
    <row r="568">
      <c r="A568" s="3" t="n">
        <v>46224</v>
      </c>
      <c r="B568" t="n">
        <v>40.653</v>
      </c>
      <c r="C568" t="n">
        <v>49.915</v>
      </c>
    </row>
    <row r="569">
      <c r="A569" s="3" t="n">
        <v>46225</v>
      </c>
      <c r="B569" t="n">
        <v>40.378</v>
      </c>
      <c r="C569" t="n">
        <v>48.936</v>
      </c>
    </row>
    <row r="570">
      <c r="A570" s="3" t="n">
        <v>46226</v>
      </c>
      <c r="B570" t="n">
        <v>40.141</v>
      </c>
      <c r="C570" t="n">
        <v>49.396</v>
      </c>
    </row>
    <row r="571">
      <c r="A571" s="3" t="n">
        <v>46227</v>
      </c>
      <c r="B571" t="n">
        <v>40.799</v>
      </c>
      <c r="C571" t="n">
        <v>46.914</v>
      </c>
    </row>
    <row r="572">
      <c r="A572" s="3" t="n">
        <v>46228</v>
      </c>
      <c r="B572" t="n">
        <v>35.876</v>
      </c>
      <c r="C572" t="n">
        <v>40.68</v>
      </c>
    </row>
    <row r="573">
      <c r="A573" s="3" t="n">
        <v>46229</v>
      </c>
      <c r="B573" t="n">
        <v>33.959</v>
      </c>
      <c r="C573" t="n">
        <v>38.977</v>
      </c>
    </row>
    <row r="574">
      <c r="A574" s="3" t="n">
        <v>46230</v>
      </c>
      <c r="B574" t="n">
        <v>39.213</v>
      </c>
      <c r="C574" t="n">
        <v>46.91</v>
      </c>
    </row>
    <row r="575">
      <c r="A575" s="3" t="n">
        <v>46231</v>
      </c>
      <c r="B575" t="n">
        <v>40.04</v>
      </c>
      <c r="C575" t="n">
        <v>47.524</v>
      </c>
    </row>
    <row r="576">
      <c r="A576" s="3" t="n">
        <v>46232</v>
      </c>
      <c r="B576" t="n">
        <v>40.491</v>
      </c>
      <c r="C576" t="n">
        <v>47.65</v>
      </c>
    </row>
    <row r="577">
      <c r="A577" s="3" t="n">
        <v>46233</v>
      </c>
      <c r="B577" t="n">
        <v>40.129</v>
      </c>
      <c r="C577" t="n">
        <v>46.515</v>
      </c>
    </row>
    <row r="578">
      <c r="A578" s="3" t="n">
        <v>46234</v>
      </c>
      <c r="B578" t="n">
        <v>39.959</v>
      </c>
      <c r="C578" t="n">
        <v>46.912</v>
      </c>
    </row>
    <row r="579">
      <c r="A579" s="3" t="n">
        <v>46235</v>
      </c>
      <c r="B579" t="n">
        <v>35.434</v>
      </c>
      <c r="C579" t="n">
        <v>44.248</v>
      </c>
    </row>
    <row r="580">
      <c r="A580" s="3" t="n">
        <v>46236</v>
      </c>
      <c r="B580" t="n">
        <v>34.815</v>
      </c>
      <c r="C580" t="n">
        <v>38.386</v>
      </c>
    </row>
    <row r="581">
      <c r="A581" s="3" t="n">
        <v>46237</v>
      </c>
      <c r="B581" t="n">
        <v>40.713</v>
      </c>
      <c r="C581" t="n">
        <v>48.502</v>
      </c>
    </row>
    <row r="582">
      <c r="A582" s="3" t="n">
        <v>46238</v>
      </c>
      <c r="B582" t="n">
        <v>40.731</v>
      </c>
      <c r="C582" t="n">
        <v>49.797</v>
      </c>
    </row>
    <row r="583">
      <c r="A583" s="3" t="n">
        <v>46239</v>
      </c>
      <c r="B583" t="n">
        <v>40.594</v>
      </c>
      <c r="C583" t="n">
        <v>48.601</v>
      </c>
    </row>
    <row r="584">
      <c r="A584" s="3" t="n">
        <v>46240</v>
      </c>
      <c r="B584" t="n">
        <v>40.765</v>
      </c>
      <c r="C584" t="n">
        <v>50.014</v>
      </c>
    </row>
    <row r="585">
      <c r="A585" s="3" t="n">
        <v>46241</v>
      </c>
      <c r="B585" t="n">
        <v>40.306</v>
      </c>
      <c r="C585" t="n">
        <v>48.467</v>
      </c>
    </row>
    <row r="586">
      <c r="A586" s="3" t="n">
        <v>46242</v>
      </c>
      <c r="B586" t="n">
        <v>35.945</v>
      </c>
      <c r="C586" t="n">
        <v>45.898</v>
      </c>
    </row>
    <row r="587">
      <c r="A587" s="3" t="n">
        <v>46243</v>
      </c>
      <c r="B587" t="n">
        <v>32.33</v>
      </c>
      <c r="C587" t="n">
        <v>37.357</v>
      </c>
    </row>
    <row r="588">
      <c r="A588" s="3" t="n">
        <v>46244</v>
      </c>
      <c r="B588" t="n">
        <v>38.958</v>
      </c>
      <c r="C588" t="n">
        <v>46.048</v>
      </c>
    </row>
    <row r="589">
      <c r="A589" s="3" t="n">
        <v>46245</v>
      </c>
      <c r="B589" t="n">
        <v>40.109</v>
      </c>
      <c r="C589" t="n">
        <v>49.693</v>
      </c>
    </row>
    <row r="590">
      <c r="A590" s="3" t="n">
        <v>46246</v>
      </c>
      <c r="B590" t="n">
        <v>40.882</v>
      </c>
      <c r="C590" t="n">
        <v>47.298</v>
      </c>
    </row>
    <row r="591">
      <c r="A591" s="3" t="n">
        <v>46247</v>
      </c>
      <c r="B591" t="n">
        <v>40.183</v>
      </c>
      <c r="C591" t="n">
        <v>48.38</v>
      </c>
    </row>
    <row r="592">
      <c r="A592" s="3" t="n">
        <v>46248</v>
      </c>
      <c r="B592" t="n">
        <v>40.535</v>
      </c>
      <c r="C592" t="n">
        <v>47.559</v>
      </c>
    </row>
    <row r="593">
      <c r="A593" s="3" t="n">
        <v>46249</v>
      </c>
      <c r="B593" t="n">
        <v>35.161</v>
      </c>
      <c r="C593" t="n">
        <v>42.849</v>
      </c>
    </row>
    <row r="594">
      <c r="A594" s="3" t="n">
        <v>46250</v>
      </c>
      <c r="B594" t="n">
        <v>33.883</v>
      </c>
      <c r="C594" t="n">
        <v>46.086</v>
      </c>
    </row>
    <row r="595">
      <c r="A595" s="3" t="n">
        <v>46251</v>
      </c>
      <c r="B595" t="n">
        <v>40.507</v>
      </c>
      <c r="C595" t="n">
        <v>49.496</v>
      </c>
    </row>
    <row r="596">
      <c r="A596" s="3" t="n">
        <v>46252</v>
      </c>
      <c r="B596" t="n">
        <v>41.136</v>
      </c>
      <c r="C596" t="n">
        <v>48.547</v>
      </c>
    </row>
    <row r="597">
      <c r="A597" s="3" t="n">
        <v>46253</v>
      </c>
      <c r="B597" t="n">
        <v>41.17</v>
      </c>
      <c r="C597" t="n">
        <v>47.522</v>
      </c>
    </row>
    <row r="598">
      <c r="A598" s="3" t="n">
        <v>46254</v>
      </c>
      <c r="B598" t="n">
        <v>38.485</v>
      </c>
      <c r="C598" t="n">
        <v>47.897</v>
      </c>
    </row>
    <row r="599">
      <c r="A599" s="3" t="n">
        <v>46255</v>
      </c>
      <c r="B599" t="n">
        <v>38.852</v>
      </c>
      <c r="C599" t="n">
        <v>44.347</v>
      </c>
    </row>
    <row r="600">
      <c r="A600" s="3" t="n">
        <v>46256</v>
      </c>
      <c r="B600" t="n">
        <v>33.584</v>
      </c>
      <c r="C600" t="n">
        <v>41.224</v>
      </c>
    </row>
    <row r="601">
      <c r="A601" s="3" t="n">
        <v>46257</v>
      </c>
      <c r="B601" t="n">
        <v>31.97</v>
      </c>
      <c r="C601" t="n">
        <v>37.367</v>
      </c>
    </row>
    <row r="602">
      <c r="A602" s="3" t="n">
        <v>46258</v>
      </c>
      <c r="B602" t="n">
        <v>34.518</v>
      </c>
      <c r="C602" t="n">
        <v>45.302</v>
      </c>
    </row>
    <row r="603">
      <c r="A603" s="3" t="n">
        <v>46259</v>
      </c>
      <c r="B603" t="n">
        <v>36.158</v>
      </c>
      <c r="C603" t="n">
        <v>41.952</v>
      </c>
    </row>
    <row r="604">
      <c r="A604" s="3" t="n">
        <v>46260</v>
      </c>
      <c r="B604" t="n">
        <v>38.069</v>
      </c>
      <c r="C604" t="n">
        <v>44.967</v>
      </c>
    </row>
    <row r="605">
      <c r="A605" s="3" t="n">
        <v>46261</v>
      </c>
      <c r="B605" t="n">
        <v>38.911</v>
      </c>
      <c r="C605" t="n">
        <v>46.3</v>
      </c>
    </row>
    <row r="606">
      <c r="A606" s="3" t="n">
        <v>46262</v>
      </c>
      <c r="B606" t="n">
        <v>39.251</v>
      </c>
      <c r="C606" t="n">
        <v>47.996</v>
      </c>
    </row>
    <row r="607">
      <c r="A607" s="3" t="n">
        <v>46263</v>
      </c>
      <c r="B607" t="n">
        <v>35.267</v>
      </c>
      <c r="C607" t="n">
        <v>45.039</v>
      </c>
    </row>
    <row r="608">
      <c r="A608" s="3" t="n">
        <v>46264</v>
      </c>
      <c r="B608" t="n">
        <v>32.856</v>
      </c>
      <c r="C608" t="n">
        <v>37.915</v>
      </c>
    </row>
    <row r="609">
      <c r="A609" s="3" t="n">
        <v>46265</v>
      </c>
      <c r="B609" t="n">
        <v>38.148</v>
      </c>
      <c r="C609" t="n">
        <v>43.52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Reserve margin</t>
        </is>
      </c>
      <c r="C1" t="inlineStr">
        <is>
          <t>Axis label</t>
        </is>
      </c>
    </row>
    <row r="2">
      <c r="A2" s="3" t="n">
        <v>45658</v>
      </c>
      <c r="B2" t="n">
        <v>10.97</v>
      </c>
      <c r="C2" t="inlineStr">
        <is>
          <t>Jan/25</t>
        </is>
      </c>
    </row>
    <row r="3">
      <c r="A3" s="3" t="n">
        <v>45659</v>
      </c>
      <c r="B3" t="n">
        <v>15.21</v>
      </c>
    </row>
    <row r="4">
      <c r="A4" s="3" t="n">
        <v>45660</v>
      </c>
      <c r="B4" t="n">
        <v>26.53</v>
      </c>
    </row>
    <row r="5">
      <c r="A5" s="3" t="n">
        <v>45661</v>
      </c>
      <c r="B5" t="n">
        <v>13.18</v>
      </c>
    </row>
    <row r="6">
      <c r="A6" s="3" t="n">
        <v>45662</v>
      </c>
      <c r="B6" t="n">
        <v>15.09</v>
      </c>
    </row>
    <row r="7">
      <c r="A7" s="3" t="n">
        <v>45663</v>
      </c>
      <c r="B7" t="n">
        <v>18.54</v>
      </c>
    </row>
    <row r="8">
      <c r="A8" s="3" t="n">
        <v>45664</v>
      </c>
      <c r="B8" t="n">
        <v>14.9</v>
      </c>
    </row>
    <row r="9">
      <c r="A9" s="3" t="n">
        <v>45665</v>
      </c>
      <c r="B9" t="n">
        <v>14.91</v>
      </c>
    </row>
    <row r="10">
      <c r="A10" s="3" t="n">
        <v>45666</v>
      </c>
      <c r="B10" t="n">
        <v>17.33</v>
      </c>
    </row>
    <row r="11">
      <c r="A11" s="3" t="n">
        <v>45667</v>
      </c>
      <c r="B11" t="n">
        <v>35.19</v>
      </c>
    </row>
    <row r="12">
      <c r="A12" s="3" t="n">
        <v>45668</v>
      </c>
      <c r="B12" t="n">
        <v>16.03</v>
      </c>
    </row>
    <row r="13">
      <c r="A13" s="3" t="n">
        <v>45669</v>
      </c>
      <c r="B13" t="n">
        <v>15</v>
      </c>
    </row>
    <row r="14">
      <c r="A14" s="3" t="n">
        <v>45670</v>
      </c>
      <c r="B14" t="n">
        <v>15.16</v>
      </c>
    </row>
    <row r="15">
      <c r="A15" s="3" t="n">
        <v>45671</v>
      </c>
      <c r="B15" t="n">
        <v>8.56</v>
      </c>
    </row>
    <row r="16">
      <c r="A16" s="3" t="n">
        <v>45672</v>
      </c>
      <c r="B16" t="n">
        <v>23.81</v>
      </c>
    </row>
    <row r="17">
      <c r="A17" s="3" t="n">
        <v>45673</v>
      </c>
      <c r="B17" t="n">
        <v>14.18</v>
      </c>
    </row>
    <row r="18">
      <c r="A18" s="3" t="n">
        <v>45674</v>
      </c>
      <c r="B18" t="n">
        <v>15.41</v>
      </c>
    </row>
    <row r="19">
      <c r="A19" s="3" t="n">
        <v>45675</v>
      </c>
      <c r="B19" t="n">
        <v>15.93</v>
      </c>
    </row>
    <row r="20">
      <c r="A20" s="3" t="n">
        <v>45676</v>
      </c>
      <c r="B20" t="n">
        <v>16.94</v>
      </c>
    </row>
    <row r="21">
      <c r="A21" s="3" t="n">
        <v>45677</v>
      </c>
      <c r="B21" t="n">
        <v>19.73</v>
      </c>
    </row>
    <row r="22">
      <c r="A22" s="3" t="n">
        <v>45678</v>
      </c>
      <c r="B22" t="n">
        <v>12.3</v>
      </c>
    </row>
    <row r="23">
      <c r="A23" s="3" t="n">
        <v>45679</v>
      </c>
      <c r="B23" t="n">
        <v>22.58</v>
      </c>
    </row>
    <row r="24">
      <c r="A24" s="3" t="n">
        <v>45680</v>
      </c>
      <c r="B24" t="n">
        <v>26.79</v>
      </c>
    </row>
    <row r="25">
      <c r="A25" s="3" t="n">
        <v>45681</v>
      </c>
      <c r="B25" t="n">
        <v>52.95</v>
      </c>
    </row>
    <row r="26">
      <c r="A26" s="3" t="n">
        <v>45682</v>
      </c>
      <c r="B26" t="n">
        <v>23.41</v>
      </c>
    </row>
    <row r="27">
      <c r="A27" s="3" t="n">
        <v>45683</v>
      </c>
      <c r="B27" t="n">
        <v>26.18</v>
      </c>
    </row>
    <row r="28">
      <c r="A28" s="3" t="n">
        <v>45684</v>
      </c>
      <c r="B28" t="n">
        <v>28.63</v>
      </c>
    </row>
    <row r="29">
      <c r="A29" s="3" t="n">
        <v>45685</v>
      </c>
      <c r="B29" t="n">
        <v>30.54</v>
      </c>
    </row>
    <row r="30">
      <c r="A30" s="3" t="n">
        <v>45686</v>
      </c>
      <c r="B30" t="n">
        <v>26.72</v>
      </c>
    </row>
    <row r="31">
      <c r="A31" s="3" t="n">
        <v>45687</v>
      </c>
      <c r="B31" t="n">
        <v>31.92</v>
      </c>
    </row>
    <row r="32">
      <c r="A32" s="3" t="n">
        <v>45688</v>
      </c>
      <c r="B32" t="n">
        <v>25.35</v>
      </c>
    </row>
    <row r="33">
      <c r="A33" s="3" t="n">
        <v>45689</v>
      </c>
      <c r="B33" t="n">
        <v>33.94</v>
      </c>
    </row>
    <row r="34">
      <c r="A34" s="3" t="n">
        <v>45690</v>
      </c>
      <c r="B34" t="n">
        <v>33.31</v>
      </c>
    </row>
    <row r="35">
      <c r="A35" s="3" t="n">
        <v>45691</v>
      </c>
      <c r="B35" t="n">
        <v>23.24</v>
      </c>
    </row>
    <row r="36">
      <c r="A36" s="3" t="n">
        <v>45692</v>
      </c>
      <c r="B36" t="n">
        <v>21.76</v>
      </c>
    </row>
    <row r="37">
      <c r="A37" s="3" t="n">
        <v>45693</v>
      </c>
      <c r="B37" t="n">
        <v>15.82</v>
      </c>
    </row>
    <row r="38">
      <c r="A38" s="3" t="n">
        <v>45694</v>
      </c>
      <c r="B38" t="n">
        <v>13.81</v>
      </c>
    </row>
    <row r="39">
      <c r="A39" s="3" t="n">
        <v>45695</v>
      </c>
      <c r="B39" t="n">
        <v>24.9</v>
      </c>
    </row>
    <row r="40">
      <c r="A40" s="3" t="n">
        <v>45696</v>
      </c>
      <c r="B40" t="n">
        <v>11.09</v>
      </c>
    </row>
    <row r="41">
      <c r="A41" s="3" t="n">
        <v>45697</v>
      </c>
      <c r="B41" t="n">
        <v>15.72</v>
      </c>
    </row>
    <row r="42">
      <c r="A42" s="3" t="n">
        <v>45698</v>
      </c>
      <c r="B42" t="n">
        <v>17.1</v>
      </c>
    </row>
    <row r="43">
      <c r="A43" s="3" t="n">
        <v>45699</v>
      </c>
      <c r="B43" t="n">
        <v>14.65</v>
      </c>
    </row>
    <row r="44">
      <c r="A44" s="3" t="n">
        <v>45700</v>
      </c>
      <c r="B44" t="n">
        <v>11.12</v>
      </c>
    </row>
    <row r="45">
      <c r="A45" s="3" t="n">
        <v>45701</v>
      </c>
      <c r="B45" t="n">
        <v>18.52</v>
      </c>
    </row>
    <row r="46">
      <c r="A46" s="3" t="n">
        <v>45702</v>
      </c>
      <c r="B46" t="n">
        <v>26.75</v>
      </c>
    </row>
    <row r="47">
      <c r="A47" s="3" t="n">
        <v>45703</v>
      </c>
      <c r="B47" t="n">
        <v>16.77</v>
      </c>
    </row>
    <row r="48">
      <c r="A48" s="3" t="n">
        <v>45704</v>
      </c>
      <c r="B48" t="n">
        <v>19.99</v>
      </c>
    </row>
    <row r="49">
      <c r="A49" s="3" t="n">
        <v>45705</v>
      </c>
      <c r="B49" t="n">
        <v>27.42</v>
      </c>
    </row>
    <row r="50">
      <c r="A50" s="3" t="n">
        <v>45706</v>
      </c>
      <c r="B50" t="n">
        <v>26.41</v>
      </c>
    </row>
    <row r="51">
      <c r="A51" s="3" t="n">
        <v>45707</v>
      </c>
      <c r="B51" t="n">
        <v>36.38</v>
      </c>
    </row>
    <row r="52">
      <c r="A52" s="3" t="n">
        <v>45708</v>
      </c>
      <c r="B52" t="n">
        <v>31.12</v>
      </c>
    </row>
    <row r="53">
      <c r="A53" s="3" t="n">
        <v>45709</v>
      </c>
      <c r="B53" t="n">
        <v>32.39</v>
      </c>
    </row>
    <row r="54">
      <c r="A54" s="3" t="n">
        <v>45710</v>
      </c>
      <c r="B54" t="n">
        <v>17.17</v>
      </c>
    </row>
    <row r="55">
      <c r="A55" s="3" t="n">
        <v>45711</v>
      </c>
      <c r="B55" t="n">
        <v>15.63</v>
      </c>
    </row>
    <row r="56">
      <c r="A56" s="3" t="n">
        <v>45712</v>
      </c>
      <c r="B56" t="n">
        <v>17.05</v>
      </c>
    </row>
    <row r="57">
      <c r="A57" s="3" t="n">
        <v>45713</v>
      </c>
      <c r="B57" t="n">
        <v>38.56</v>
      </c>
    </row>
    <row r="58">
      <c r="A58" s="3" t="n">
        <v>45714</v>
      </c>
      <c r="B58" t="n">
        <v>21.74</v>
      </c>
    </row>
    <row r="59">
      <c r="A59" s="3" t="n">
        <v>45715</v>
      </c>
      <c r="B59" t="n">
        <v>28.57</v>
      </c>
    </row>
    <row r="60">
      <c r="A60" s="3" t="n">
        <v>45716</v>
      </c>
      <c r="B60" t="n">
        <v>11.12</v>
      </c>
    </row>
    <row r="61">
      <c r="A61" s="3" t="n">
        <v>45717</v>
      </c>
      <c r="B61" t="n">
        <v>10.91</v>
      </c>
      <c r="C61" t="inlineStr">
        <is>
          <t>Mar/25</t>
        </is>
      </c>
    </row>
    <row r="62">
      <c r="A62" s="3" t="n">
        <v>45718</v>
      </c>
      <c r="B62" t="n">
        <v>11.42</v>
      </c>
    </row>
    <row r="63">
      <c r="A63" s="3" t="n">
        <v>45719</v>
      </c>
      <c r="B63" t="n">
        <v>9.09</v>
      </c>
    </row>
    <row r="64">
      <c r="A64" s="3" t="n">
        <v>45720</v>
      </c>
      <c r="B64" t="n">
        <v>20.29</v>
      </c>
    </row>
    <row r="65">
      <c r="A65" s="3" t="n">
        <v>45721</v>
      </c>
      <c r="B65" t="n">
        <v>31.47</v>
      </c>
    </row>
    <row r="66">
      <c r="A66" s="3" t="n">
        <v>45722</v>
      </c>
      <c r="B66" t="n">
        <v>21.64</v>
      </c>
    </row>
    <row r="67">
      <c r="A67" s="3" t="n">
        <v>45723</v>
      </c>
      <c r="B67" t="n">
        <v>32.79</v>
      </c>
    </row>
    <row r="68">
      <c r="A68" s="3" t="n">
        <v>45724</v>
      </c>
      <c r="B68" t="n">
        <v>19.91</v>
      </c>
    </row>
    <row r="69">
      <c r="A69" s="3" t="n">
        <v>45725</v>
      </c>
      <c r="B69" t="n">
        <v>17.23</v>
      </c>
    </row>
    <row r="70">
      <c r="A70" s="3" t="n">
        <v>45726</v>
      </c>
      <c r="B70" t="n">
        <v>20.84</v>
      </c>
    </row>
    <row r="71">
      <c r="A71" s="3" t="n">
        <v>45727</v>
      </c>
      <c r="B71" t="n">
        <v>31.09</v>
      </c>
    </row>
    <row r="72">
      <c r="A72" s="3" t="n">
        <v>45728</v>
      </c>
      <c r="B72" t="n">
        <v>13.54</v>
      </c>
    </row>
    <row r="73">
      <c r="A73" s="3" t="n">
        <v>45729</v>
      </c>
      <c r="B73" t="n">
        <v>19.23</v>
      </c>
    </row>
    <row r="74">
      <c r="A74" s="3" t="n">
        <v>45730</v>
      </c>
      <c r="B74" t="n">
        <v>28.61</v>
      </c>
    </row>
    <row r="75">
      <c r="A75" s="3" t="n">
        <v>45731</v>
      </c>
      <c r="B75" t="n">
        <v>14.67</v>
      </c>
    </row>
    <row r="76">
      <c r="A76" s="3" t="n">
        <v>45732</v>
      </c>
      <c r="B76" t="n">
        <v>13.93</v>
      </c>
    </row>
    <row r="77">
      <c r="A77" s="3" t="n">
        <v>45733</v>
      </c>
      <c r="B77" t="n">
        <v>10.26</v>
      </c>
    </row>
    <row r="78">
      <c r="A78" s="3" t="n">
        <v>45734</v>
      </c>
      <c r="B78" t="n">
        <v>17.08</v>
      </c>
    </row>
    <row r="79">
      <c r="A79" s="3" t="n">
        <v>45735</v>
      </c>
      <c r="B79" t="n">
        <v>28.7</v>
      </c>
    </row>
    <row r="80">
      <c r="A80" s="3" t="n">
        <v>45736</v>
      </c>
      <c r="B80" t="n">
        <v>44.61</v>
      </c>
    </row>
    <row r="81">
      <c r="A81" s="3" t="n">
        <v>45737</v>
      </c>
      <c r="B81" t="n">
        <v>40.63</v>
      </c>
    </row>
    <row r="82">
      <c r="A82" s="3" t="n">
        <v>45738</v>
      </c>
      <c r="B82" t="n">
        <v>15.31</v>
      </c>
    </row>
    <row r="83">
      <c r="A83" s="3" t="n">
        <v>45739</v>
      </c>
      <c r="B83" t="n">
        <v>12.85</v>
      </c>
    </row>
    <row r="84">
      <c r="A84" s="3" t="n">
        <v>45740</v>
      </c>
      <c r="B84" t="n">
        <v>23.32</v>
      </c>
    </row>
    <row r="85">
      <c r="A85" s="3" t="n">
        <v>45741</v>
      </c>
      <c r="B85" t="n">
        <v>23.57</v>
      </c>
    </row>
    <row r="86">
      <c r="A86" s="3" t="n">
        <v>45742</v>
      </c>
      <c r="B86" t="n">
        <v>25.87</v>
      </c>
    </row>
    <row r="87">
      <c r="A87" s="3" t="n">
        <v>45743</v>
      </c>
      <c r="B87" t="n">
        <v>30.93</v>
      </c>
    </row>
    <row r="88">
      <c r="A88" s="3" t="n">
        <v>45744</v>
      </c>
      <c r="B88" t="n">
        <v>27.96</v>
      </c>
    </row>
    <row r="89">
      <c r="A89" s="3" t="n">
        <v>45745</v>
      </c>
      <c r="B89" t="n">
        <v>202</v>
      </c>
    </row>
    <row r="90">
      <c r="A90" s="3" t="n">
        <v>45746</v>
      </c>
      <c r="B90" t="n">
        <v>18</v>
      </c>
    </row>
    <row r="91">
      <c r="A91" s="3" t="n">
        <v>45747</v>
      </c>
      <c r="B91" t="n">
        <v>25</v>
      </c>
    </row>
    <row r="92">
      <c r="A92" s="3" t="n">
        <v>45748</v>
      </c>
      <c r="B92" t="n">
        <v>34.66</v>
      </c>
    </row>
    <row r="93">
      <c r="A93" s="3" t="n">
        <v>45749</v>
      </c>
      <c r="B93" t="n">
        <v>35.57</v>
      </c>
    </row>
    <row r="94">
      <c r="A94" s="3" t="n">
        <v>45750</v>
      </c>
      <c r="B94" t="n">
        <v>24.63</v>
      </c>
    </row>
    <row r="95">
      <c r="A95" s="3" t="n">
        <v>45751</v>
      </c>
      <c r="B95" t="n">
        <v>12.9</v>
      </c>
    </row>
    <row r="96">
      <c r="A96" s="3" t="n">
        <v>45752</v>
      </c>
      <c r="B96" t="n">
        <v>13.06</v>
      </c>
    </row>
    <row r="97">
      <c r="A97" s="3" t="n">
        <v>45753</v>
      </c>
      <c r="B97" t="n">
        <v>19.07</v>
      </c>
    </row>
    <row r="98">
      <c r="A98" s="3" t="n">
        <v>45754</v>
      </c>
      <c r="B98" t="n">
        <v>15.11</v>
      </c>
    </row>
    <row r="99">
      <c r="A99" s="3" t="n">
        <v>45755</v>
      </c>
      <c r="B99" t="n">
        <v>20.94</v>
      </c>
    </row>
    <row r="100">
      <c r="A100" s="3" t="n">
        <v>45756</v>
      </c>
      <c r="B100" t="n">
        <v>19.45</v>
      </c>
    </row>
    <row r="101">
      <c r="A101" s="3" t="n">
        <v>45757</v>
      </c>
      <c r="B101" t="n">
        <v>15.63</v>
      </c>
    </row>
    <row r="102">
      <c r="A102" s="3" t="n">
        <v>45758</v>
      </c>
      <c r="B102" t="n">
        <v>11.51</v>
      </c>
    </row>
    <row r="103">
      <c r="A103" s="3" t="n">
        <v>45759</v>
      </c>
      <c r="B103" t="n">
        <v>17.42</v>
      </c>
    </row>
    <row r="104">
      <c r="A104" s="3" t="n">
        <v>45760</v>
      </c>
      <c r="B104" t="n">
        <v>12.42</v>
      </c>
    </row>
    <row r="105">
      <c r="A105" s="3" t="n">
        <v>45761</v>
      </c>
      <c r="B105" t="n">
        <v>26.83</v>
      </c>
    </row>
    <row r="106">
      <c r="A106" s="3" t="n">
        <v>45762</v>
      </c>
      <c r="B106" t="n">
        <v>25.58</v>
      </c>
    </row>
    <row r="107">
      <c r="A107" s="3" t="n">
        <v>45763</v>
      </c>
      <c r="B107" t="n">
        <v>17.98</v>
      </c>
    </row>
    <row r="108">
      <c r="A108" s="3" t="n">
        <v>45764</v>
      </c>
      <c r="B108" t="n">
        <v>19.48</v>
      </c>
    </row>
    <row r="109">
      <c r="A109" s="3" t="n">
        <v>45765</v>
      </c>
      <c r="B109" t="n">
        <v>23.24</v>
      </c>
    </row>
    <row r="110">
      <c r="A110" s="3" t="n">
        <v>45766</v>
      </c>
      <c r="B110" t="n">
        <v>24.3</v>
      </c>
    </row>
    <row r="111">
      <c r="A111" s="3" t="n">
        <v>45767</v>
      </c>
      <c r="B111" t="n">
        <v>14.67</v>
      </c>
    </row>
    <row r="112">
      <c r="A112" s="3" t="n">
        <v>45768</v>
      </c>
      <c r="B112" t="n">
        <v>23.01</v>
      </c>
    </row>
    <row r="113">
      <c r="A113" s="3" t="n">
        <v>45769</v>
      </c>
      <c r="B113" t="n">
        <v>14.92</v>
      </c>
    </row>
    <row r="114">
      <c r="A114" s="3" t="n">
        <v>45770</v>
      </c>
      <c r="B114" t="n">
        <v>21.95</v>
      </c>
    </row>
    <row r="115">
      <c r="A115" s="3" t="n">
        <v>45771</v>
      </c>
      <c r="B115" t="n">
        <v>12.81</v>
      </c>
    </row>
    <row r="116">
      <c r="A116" s="3" t="n">
        <v>45772</v>
      </c>
      <c r="B116" t="n">
        <v>20.81</v>
      </c>
    </row>
    <row r="117">
      <c r="A117" s="3" t="n">
        <v>45773</v>
      </c>
      <c r="B117" t="n">
        <v>20.39</v>
      </c>
    </row>
    <row r="118">
      <c r="A118" s="3" t="n">
        <v>45774</v>
      </c>
      <c r="B118" t="n">
        <v>104</v>
      </c>
    </row>
    <row r="119">
      <c r="A119" s="3" t="n">
        <v>45775</v>
      </c>
      <c r="B119" t="n">
        <v>15.86</v>
      </c>
    </row>
    <row r="120">
      <c r="A120" s="3" t="n">
        <v>45776</v>
      </c>
      <c r="B120" t="n">
        <v>22.42</v>
      </c>
    </row>
    <row r="121">
      <c r="A121" s="3" t="n">
        <v>45777</v>
      </c>
      <c r="B121" t="n">
        <v>26.8</v>
      </c>
    </row>
    <row r="122">
      <c r="A122" s="3" t="n">
        <v>45778</v>
      </c>
      <c r="B122" t="n">
        <v>14.22</v>
      </c>
      <c r="C122" t="inlineStr">
        <is>
          <t>May/25</t>
        </is>
      </c>
    </row>
    <row r="123">
      <c r="A123" s="3" t="n">
        <v>45779</v>
      </c>
      <c r="B123" t="n">
        <v>31.58</v>
      </c>
    </row>
    <row r="124">
      <c r="A124" s="3" t="n">
        <v>45780</v>
      </c>
      <c r="B124" t="n">
        <v>25.65</v>
      </c>
    </row>
    <row r="125">
      <c r="A125" s="3" t="n">
        <v>45781</v>
      </c>
      <c r="B125" t="n">
        <v>6.84</v>
      </c>
    </row>
    <row r="126">
      <c r="A126" s="3" t="n">
        <v>45782</v>
      </c>
      <c r="B126" t="n">
        <v>18.6</v>
      </c>
    </row>
    <row r="127">
      <c r="A127" s="3" t="n">
        <v>45783</v>
      </c>
      <c r="B127" t="n">
        <v>18.66</v>
      </c>
    </row>
    <row r="128">
      <c r="A128" s="3" t="n">
        <v>45784</v>
      </c>
      <c r="B128" t="n">
        <v>19.38</v>
      </c>
    </row>
    <row r="129">
      <c r="A129" s="3" t="n">
        <v>45785</v>
      </c>
      <c r="B129" t="n">
        <v>21.46</v>
      </c>
    </row>
    <row r="130">
      <c r="A130" s="3" t="n">
        <v>45786</v>
      </c>
      <c r="B130" t="n">
        <v>16.64</v>
      </c>
    </row>
    <row r="131">
      <c r="A131" s="3" t="n">
        <v>45787</v>
      </c>
      <c r="B131" t="n">
        <v>28.29</v>
      </c>
    </row>
    <row r="132">
      <c r="A132" s="3" t="n">
        <v>45788</v>
      </c>
      <c r="B132" t="n">
        <v>23.25</v>
      </c>
    </row>
    <row r="133">
      <c r="A133" s="3" t="n">
        <v>45789</v>
      </c>
      <c r="B133" t="n">
        <v>22.57</v>
      </c>
    </row>
    <row r="134">
      <c r="A134" s="3" t="n">
        <v>45790</v>
      </c>
      <c r="B134" t="n">
        <v>24.34</v>
      </c>
    </row>
    <row r="135">
      <c r="A135" s="3" t="n">
        <v>45791</v>
      </c>
      <c r="B135" t="n">
        <v>27.88</v>
      </c>
    </row>
    <row r="136">
      <c r="A136" s="3" t="n">
        <v>45792</v>
      </c>
      <c r="B136" t="n">
        <v>26.63</v>
      </c>
    </row>
    <row r="137">
      <c r="A137" s="3" t="n">
        <v>45793</v>
      </c>
      <c r="B137" t="n">
        <v>20.26</v>
      </c>
    </row>
    <row r="138">
      <c r="A138" s="3" t="n">
        <v>45794</v>
      </c>
      <c r="B138" t="n">
        <v>27.06</v>
      </c>
    </row>
    <row r="139">
      <c r="A139" s="3" t="n">
        <v>45795</v>
      </c>
      <c r="B139" t="n">
        <v>9.300000000000001</v>
      </c>
    </row>
    <row r="140">
      <c r="A140" s="3" t="n">
        <v>45796</v>
      </c>
      <c r="B140" t="n">
        <v>18.77</v>
      </c>
    </row>
    <row r="141">
      <c r="A141" s="3" t="n">
        <v>45797</v>
      </c>
      <c r="B141" t="n">
        <v>17.7</v>
      </c>
    </row>
    <row r="142">
      <c r="A142" s="3" t="n">
        <v>45798</v>
      </c>
      <c r="B142" t="n">
        <v>13.27</v>
      </c>
    </row>
    <row r="143">
      <c r="A143" s="3" t="n">
        <v>45799</v>
      </c>
      <c r="B143" t="n">
        <v>18.14</v>
      </c>
    </row>
    <row r="144">
      <c r="A144" s="3" t="n">
        <v>45800</v>
      </c>
      <c r="B144" t="n">
        <v>20.55</v>
      </c>
    </row>
    <row r="145">
      <c r="A145" s="3" t="n">
        <v>45801</v>
      </c>
      <c r="B145" t="n">
        <v>27.55</v>
      </c>
    </row>
    <row r="146">
      <c r="A146" s="3" t="n">
        <v>45802</v>
      </c>
      <c r="B146" t="n">
        <v>27.55</v>
      </c>
    </row>
    <row r="147">
      <c r="A147" s="3" t="n">
        <v>45803</v>
      </c>
      <c r="B147" t="n">
        <v>38.67</v>
      </c>
    </row>
    <row r="148">
      <c r="A148" s="3" t="n">
        <v>45804</v>
      </c>
      <c r="B148" t="n">
        <v>22.97</v>
      </c>
    </row>
    <row r="149">
      <c r="A149" s="3" t="n">
        <v>45805</v>
      </c>
      <c r="B149" t="n">
        <v>21.99</v>
      </c>
    </row>
    <row r="150">
      <c r="A150" s="3" t="n">
        <v>45806</v>
      </c>
      <c r="B150" t="n">
        <v>13.54</v>
      </c>
    </row>
    <row r="151">
      <c r="A151" s="3" t="n">
        <v>45807</v>
      </c>
      <c r="B151" t="n">
        <v>57.06</v>
      </c>
    </row>
    <row r="152">
      <c r="A152" s="3" t="n">
        <v>45808</v>
      </c>
      <c r="B152" t="n">
        <v>8.029999999999999</v>
      </c>
    </row>
    <row r="153">
      <c r="A153" s="3" t="n">
        <v>45809</v>
      </c>
      <c r="B153" t="n">
        <v>15.31</v>
      </c>
    </row>
    <row r="154">
      <c r="A154" s="3" t="n">
        <v>45810</v>
      </c>
      <c r="B154" t="n">
        <v>16.38</v>
      </c>
    </row>
    <row r="155">
      <c r="A155" s="3" t="n">
        <v>45811</v>
      </c>
      <c r="B155" t="n">
        <v>9.279999999999999</v>
      </c>
    </row>
    <row r="156">
      <c r="A156" s="3" t="n">
        <v>45812</v>
      </c>
      <c r="B156" t="n">
        <v>19.18</v>
      </c>
    </row>
    <row r="157">
      <c r="A157" s="3" t="n">
        <v>45813</v>
      </c>
      <c r="B157" t="n">
        <v>16.49</v>
      </c>
    </row>
    <row r="158">
      <c r="A158" s="3" t="n">
        <v>45814</v>
      </c>
      <c r="B158" t="n">
        <v>18.31</v>
      </c>
    </row>
    <row r="159">
      <c r="A159" s="3" t="n">
        <v>45815</v>
      </c>
      <c r="B159" t="n">
        <v>31.2</v>
      </c>
    </row>
    <row r="160">
      <c r="A160" s="3" t="n">
        <v>45816</v>
      </c>
      <c r="B160" t="n">
        <v>9.06</v>
      </c>
    </row>
    <row r="161">
      <c r="A161" s="3" t="n">
        <v>45817</v>
      </c>
      <c r="B161" t="n">
        <v>16.66</v>
      </c>
    </row>
    <row r="162">
      <c r="A162" s="3" t="n">
        <v>45818</v>
      </c>
      <c r="B162" t="n">
        <v>16.25</v>
      </c>
    </row>
    <row r="163">
      <c r="A163" s="3" t="n">
        <v>45819</v>
      </c>
      <c r="B163" t="n">
        <v>14.98</v>
      </c>
    </row>
    <row r="164">
      <c r="A164" s="3" t="n">
        <v>45820</v>
      </c>
      <c r="B164" t="n">
        <v>11.86</v>
      </c>
    </row>
    <row r="165">
      <c r="A165" s="3" t="n">
        <v>45821</v>
      </c>
      <c r="B165" t="n">
        <v>10.81</v>
      </c>
    </row>
    <row r="166">
      <c r="A166" s="3" t="n">
        <v>45822</v>
      </c>
      <c r="B166" t="n">
        <v>22.6</v>
      </c>
    </row>
    <row r="167">
      <c r="A167" s="3" t="n">
        <v>45823</v>
      </c>
      <c r="B167" t="n">
        <v>13.44</v>
      </c>
    </row>
    <row r="168">
      <c r="A168" s="3" t="n">
        <v>45824</v>
      </c>
      <c r="B168" t="n">
        <v>16.62</v>
      </c>
    </row>
    <row r="169">
      <c r="A169" s="3" t="n">
        <v>45825</v>
      </c>
      <c r="B169" t="n">
        <v>11.25</v>
      </c>
    </row>
    <row r="170">
      <c r="A170" s="3" t="n">
        <v>45826</v>
      </c>
      <c r="B170" t="n">
        <v>9.279999999999999</v>
      </c>
    </row>
    <row r="171">
      <c r="A171" s="3" t="n">
        <v>45827</v>
      </c>
      <c r="B171" t="n">
        <v>16.4</v>
      </c>
    </row>
    <row r="172">
      <c r="A172" s="3" t="n">
        <v>45828</v>
      </c>
      <c r="B172" t="n">
        <v>17.61</v>
      </c>
    </row>
    <row r="173">
      <c r="A173" s="3" t="n">
        <v>45829</v>
      </c>
      <c r="B173" t="n">
        <v>27.29</v>
      </c>
    </row>
    <row r="174">
      <c r="A174" s="3" t="n">
        <v>45830</v>
      </c>
      <c r="B174" t="n">
        <v>8.51</v>
      </c>
    </row>
    <row r="175">
      <c r="A175" s="3" t="n">
        <v>45831</v>
      </c>
      <c r="B175" t="n">
        <v>18.86</v>
      </c>
    </row>
    <row r="176">
      <c r="A176" s="3" t="n">
        <v>45832</v>
      </c>
      <c r="B176" t="n">
        <v>13.06</v>
      </c>
    </row>
    <row r="177">
      <c r="A177" s="3" t="n">
        <v>45833</v>
      </c>
      <c r="B177" t="n">
        <v>16.7</v>
      </c>
    </row>
    <row r="178">
      <c r="A178" s="3" t="n">
        <v>45834</v>
      </c>
      <c r="B178" t="n">
        <v>17.18</v>
      </c>
    </row>
    <row r="179">
      <c r="A179" s="3" t="n">
        <v>45835</v>
      </c>
      <c r="B179" t="n">
        <v>18.57</v>
      </c>
    </row>
    <row r="180">
      <c r="A180" s="3" t="n">
        <v>45836</v>
      </c>
      <c r="B180" t="n">
        <v>29.47</v>
      </c>
    </row>
    <row r="181">
      <c r="A181" s="3" t="n">
        <v>45837</v>
      </c>
      <c r="B181" t="n">
        <v>27.61</v>
      </c>
    </row>
    <row r="182">
      <c r="A182" s="3" t="n">
        <v>45838</v>
      </c>
      <c r="B182" t="n">
        <v>16.26</v>
      </c>
    </row>
    <row r="183">
      <c r="A183" s="3" t="n">
        <v>45839</v>
      </c>
      <c r="B183" t="n">
        <v>18.64</v>
      </c>
      <c r="C183" t="inlineStr">
        <is>
          <t>Jul/25</t>
        </is>
      </c>
    </row>
    <row r="184">
      <c r="A184" s="3" t="n">
        <v>45840</v>
      </c>
      <c r="B184" t="n">
        <v>14.37</v>
      </c>
    </row>
    <row r="185">
      <c r="A185" s="3" t="n">
        <v>45841</v>
      </c>
      <c r="B185" t="n">
        <v>16.19</v>
      </c>
    </row>
    <row r="186">
      <c r="A186" s="3" t="n">
        <v>45842</v>
      </c>
      <c r="B186" t="n">
        <v>10.13</v>
      </c>
    </row>
    <row r="187">
      <c r="A187" s="3" t="n">
        <v>45843</v>
      </c>
      <c r="B187" t="n">
        <v>25.09</v>
      </c>
    </row>
    <row r="188">
      <c r="A188" s="3" t="n">
        <v>45844</v>
      </c>
      <c r="B188" t="n">
        <v>25.45</v>
      </c>
    </row>
    <row r="189">
      <c r="A189" s="3" t="n">
        <v>45845</v>
      </c>
      <c r="B189" t="n">
        <v>29.12</v>
      </c>
    </row>
    <row r="190">
      <c r="A190" s="3" t="n">
        <v>45846</v>
      </c>
      <c r="B190" t="n">
        <v>19.49</v>
      </c>
    </row>
    <row r="191">
      <c r="A191" s="3" t="n">
        <v>45847</v>
      </c>
      <c r="B191" t="n">
        <v>18.75</v>
      </c>
    </row>
    <row r="192">
      <c r="A192" s="3" t="n">
        <v>45848</v>
      </c>
      <c r="B192" t="n">
        <v>13.94</v>
      </c>
    </row>
    <row r="193">
      <c r="A193" s="3" t="n">
        <v>45849</v>
      </c>
      <c r="B193" t="n">
        <v>17.47</v>
      </c>
    </row>
    <row r="194">
      <c r="A194" s="3" t="n">
        <v>45850</v>
      </c>
      <c r="B194" t="n">
        <v>36.72</v>
      </c>
    </row>
    <row r="195">
      <c r="A195" s="3" t="n">
        <v>45851</v>
      </c>
      <c r="B195" t="n">
        <v>12.24</v>
      </c>
    </row>
    <row r="196">
      <c r="A196" s="3" t="n">
        <v>45852</v>
      </c>
      <c r="B196" t="n">
        <v>22.3</v>
      </c>
    </row>
    <row r="197">
      <c r="A197" s="3" t="n">
        <v>45853</v>
      </c>
      <c r="B197" t="n">
        <v>17.18</v>
      </c>
    </row>
    <row r="198">
      <c r="A198" s="3" t="n">
        <v>45854</v>
      </c>
      <c r="B198" t="n">
        <v>20.61</v>
      </c>
    </row>
    <row r="199">
      <c r="A199" s="3" t="n">
        <v>45855</v>
      </c>
      <c r="B199" t="n">
        <v>18.16</v>
      </c>
    </row>
    <row r="200">
      <c r="A200" s="3" t="n">
        <v>45856</v>
      </c>
      <c r="B200" t="n">
        <v>16.76</v>
      </c>
    </row>
    <row r="201">
      <c r="A201" s="3" t="n">
        <v>45857</v>
      </c>
      <c r="B201" t="n">
        <v>12.93</v>
      </c>
    </row>
    <row r="202">
      <c r="A202" s="3" t="n">
        <v>45858</v>
      </c>
      <c r="B202" t="n">
        <v>16.48</v>
      </c>
    </row>
    <row r="203">
      <c r="A203" s="3" t="n">
        <v>45859</v>
      </c>
      <c r="B203" t="n">
        <v>22.09</v>
      </c>
    </row>
    <row r="204">
      <c r="A204" s="3" t="n">
        <v>45860</v>
      </c>
      <c r="B204" t="n">
        <v>14.49</v>
      </c>
    </row>
    <row r="205">
      <c r="A205" s="3" t="n">
        <v>45861</v>
      </c>
      <c r="B205" t="n">
        <v>22.77</v>
      </c>
    </row>
    <row r="206">
      <c r="A206" s="3" t="n">
        <v>45862</v>
      </c>
      <c r="B206" t="n">
        <v>20.4</v>
      </c>
    </row>
    <row r="207">
      <c r="A207" s="3" t="n">
        <v>45863</v>
      </c>
      <c r="B207" t="n">
        <v>26.37</v>
      </c>
    </row>
    <row r="208">
      <c r="A208" s="3" t="n">
        <v>45864</v>
      </c>
      <c r="B208" t="n">
        <v>30.85</v>
      </c>
    </row>
    <row r="209">
      <c r="A209" s="3" t="n">
        <v>45865</v>
      </c>
      <c r="B209" t="n">
        <v>19.38</v>
      </c>
    </row>
    <row r="210">
      <c r="A210" s="3" t="n">
        <v>45866</v>
      </c>
      <c r="B210" t="n">
        <v>13.94</v>
      </c>
    </row>
    <row r="211">
      <c r="A211" s="3" t="n">
        <v>45867</v>
      </c>
      <c r="B211" t="n">
        <v>23.07</v>
      </c>
    </row>
    <row r="212">
      <c r="A212" s="3" t="n">
        <v>45868</v>
      </c>
      <c r="B212" t="n">
        <v>16.77</v>
      </c>
    </row>
    <row r="213">
      <c r="A213" s="3" t="n">
        <v>45869</v>
      </c>
      <c r="B213" t="n">
        <v>18.24</v>
      </c>
    </row>
    <row r="214">
      <c r="A214" s="3" t="n">
        <v>45870</v>
      </c>
      <c r="B214" t="n">
        <v>17.94</v>
      </c>
    </row>
    <row r="215">
      <c r="A215" s="3" t="n">
        <v>45871</v>
      </c>
      <c r="B215" t="n">
        <v>23.01</v>
      </c>
    </row>
    <row r="216">
      <c r="A216" s="3" t="n">
        <v>45872</v>
      </c>
      <c r="B216" t="n">
        <v>17.1</v>
      </c>
    </row>
    <row r="217">
      <c r="A217" s="3" t="n">
        <v>45873</v>
      </c>
      <c r="B217" t="n">
        <v>14.84</v>
      </c>
    </row>
    <row r="218">
      <c r="A218" s="3" t="n">
        <v>45874</v>
      </c>
      <c r="B218" t="n">
        <v>21.82</v>
      </c>
    </row>
    <row r="219">
      <c r="A219" s="3" t="n">
        <v>45875</v>
      </c>
      <c r="B219" t="n">
        <v>21.8</v>
      </c>
    </row>
    <row r="220">
      <c r="A220" s="3" t="n">
        <v>45876</v>
      </c>
      <c r="B220" t="n">
        <v>20.94</v>
      </c>
    </row>
    <row r="221">
      <c r="A221" s="3" t="n">
        <v>45877</v>
      </c>
      <c r="B221" t="n">
        <v>21.74</v>
      </c>
    </row>
    <row r="222">
      <c r="A222" s="3" t="n">
        <v>45878</v>
      </c>
      <c r="B222" t="n">
        <v>23.17</v>
      </c>
    </row>
    <row r="223">
      <c r="A223" s="3" t="n">
        <v>45879</v>
      </c>
      <c r="B223" t="n">
        <v>15.13</v>
      </c>
    </row>
    <row r="224">
      <c r="A224" s="3" t="n">
        <v>45880</v>
      </c>
      <c r="B224" t="n">
        <v>23.23</v>
      </c>
    </row>
    <row r="225">
      <c r="A225" s="3" t="n">
        <v>45881</v>
      </c>
      <c r="B225" t="n">
        <v>16.79</v>
      </c>
    </row>
    <row r="226">
      <c r="A226" s="3" t="n">
        <v>45882</v>
      </c>
      <c r="B226" t="n">
        <v>21.05</v>
      </c>
    </row>
    <row r="227">
      <c r="A227" s="3" t="n">
        <v>45883</v>
      </c>
      <c r="B227" t="n">
        <v>17.58</v>
      </c>
    </row>
    <row r="228">
      <c r="A228" s="3" t="n">
        <v>45884</v>
      </c>
      <c r="B228" t="n">
        <v>18.06</v>
      </c>
    </row>
    <row r="229">
      <c r="A229" s="3" t="n">
        <v>45885</v>
      </c>
      <c r="B229" t="n">
        <v>25.37</v>
      </c>
    </row>
    <row r="230">
      <c r="A230" s="3" t="n">
        <v>45886</v>
      </c>
      <c r="B230" t="n">
        <v>8.050000000000001</v>
      </c>
    </row>
    <row r="231">
      <c r="A231" s="3" t="n">
        <v>45887</v>
      </c>
      <c r="B231" t="n">
        <v>18.71</v>
      </c>
    </row>
    <row r="232">
      <c r="A232" s="3" t="n">
        <v>45888</v>
      </c>
      <c r="B232" t="n">
        <v>17.59</v>
      </c>
    </row>
    <row r="233">
      <c r="A233" s="3" t="n">
        <v>45889</v>
      </c>
      <c r="B233" t="n">
        <v>17.79</v>
      </c>
    </row>
    <row r="234">
      <c r="A234" s="3" t="n">
        <v>45890</v>
      </c>
      <c r="B234" t="n">
        <v>23.15</v>
      </c>
    </row>
    <row r="235">
      <c r="A235" s="3" t="n">
        <v>45891</v>
      </c>
      <c r="B235" t="n">
        <v>20.73</v>
      </c>
    </row>
    <row r="236">
      <c r="A236" s="3" t="n">
        <v>45892</v>
      </c>
      <c r="B236" t="n">
        <v>33.75</v>
      </c>
    </row>
    <row r="237">
      <c r="A237" s="3" t="n">
        <v>45893</v>
      </c>
      <c r="B237" t="n">
        <v>28.98</v>
      </c>
    </row>
    <row r="238">
      <c r="A238" s="3" t="n">
        <v>45894</v>
      </c>
      <c r="B238" t="n">
        <v>17.13</v>
      </c>
    </row>
    <row r="239">
      <c r="A239" s="3" t="n">
        <v>45895</v>
      </c>
      <c r="B239" t="n">
        <v>17.29</v>
      </c>
    </row>
    <row r="240">
      <c r="A240" s="3" t="n">
        <v>45896</v>
      </c>
      <c r="B240" t="n">
        <v>15.25</v>
      </c>
    </row>
    <row r="241">
      <c r="A241" s="3" t="n">
        <v>45897</v>
      </c>
      <c r="B241" t="n">
        <v>15.63</v>
      </c>
    </row>
    <row r="242">
      <c r="A242" s="3" t="n">
        <v>45898</v>
      </c>
      <c r="B242" t="n">
        <v>17.97</v>
      </c>
    </row>
    <row r="243">
      <c r="A243" s="3" t="n">
        <v>45899</v>
      </c>
      <c r="B243" t="n">
        <v>30.19</v>
      </c>
    </row>
    <row r="244">
      <c r="A244" s="3" t="n">
        <v>45900</v>
      </c>
      <c r="B244" t="n">
        <v>9.99</v>
      </c>
    </row>
    <row r="245">
      <c r="A245" s="3" t="n">
        <v>45901</v>
      </c>
      <c r="B245" t="n">
        <v>16.19</v>
      </c>
      <c r="C245" t="inlineStr">
        <is>
          <t>Sep/25</t>
        </is>
      </c>
    </row>
    <row r="246">
      <c r="A246" s="3" t="n">
        <v>45902</v>
      </c>
      <c r="B246" t="n">
        <v>16.01</v>
      </c>
    </row>
    <row r="247">
      <c r="A247" s="3" t="n">
        <v>45903</v>
      </c>
      <c r="B247" t="n">
        <v>18.5</v>
      </c>
    </row>
    <row r="248">
      <c r="A248" s="3" t="n">
        <v>45904</v>
      </c>
      <c r="B248" t="n">
        <v>19.3</v>
      </c>
    </row>
    <row r="249">
      <c r="A249" s="3" t="n">
        <v>45905</v>
      </c>
      <c r="B249" t="n">
        <v>16.6</v>
      </c>
    </row>
    <row r="250">
      <c r="A250" s="3" t="n">
        <v>45906</v>
      </c>
      <c r="B250" t="n">
        <v>23.78</v>
      </c>
    </row>
    <row r="251">
      <c r="A251" s="3" t="n">
        <v>45907</v>
      </c>
      <c r="B251" t="n">
        <v>28.16</v>
      </c>
    </row>
    <row r="252">
      <c r="A252" s="3" t="n">
        <v>45908</v>
      </c>
      <c r="B252" t="n">
        <v>16.87</v>
      </c>
    </row>
    <row r="253">
      <c r="A253" s="3" t="n">
        <v>45909</v>
      </c>
      <c r="B253" t="n">
        <v>13.1</v>
      </c>
    </row>
    <row r="254">
      <c r="A254" s="3" t="n">
        <v>45910</v>
      </c>
      <c r="B254" t="n">
        <v>9.029999999999999</v>
      </c>
    </row>
    <row r="255">
      <c r="A255" s="3" t="n">
        <v>45911</v>
      </c>
      <c r="B255" t="n">
        <v>15.98</v>
      </c>
    </row>
    <row r="256">
      <c r="A256" s="3" t="n">
        <v>45912</v>
      </c>
      <c r="B256" t="n">
        <v>15.46</v>
      </c>
    </row>
    <row r="257">
      <c r="A257" s="3" t="n">
        <v>45913</v>
      </c>
      <c r="B257" t="n">
        <v>22.43</v>
      </c>
    </row>
    <row r="258">
      <c r="A258" s="3" t="n">
        <v>45914</v>
      </c>
      <c r="B258" t="n">
        <v>7.64</v>
      </c>
    </row>
    <row r="259">
      <c r="A259" s="3" t="n">
        <v>45915</v>
      </c>
      <c r="B259" t="n">
        <v>12.4</v>
      </c>
    </row>
    <row r="260">
      <c r="A260" s="3" t="n">
        <v>45916</v>
      </c>
      <c r="B260" t="n">
        <v>8.48</v>
      </c>
    </row>
    <row r="261">
      <c r="A261" s="3" t="n">
        <v>45917</v>
      </c>
      <c r="B261" t="n">
        <v>10.61</v>
      </c>
    </row>
    <row r="262">
      <c r="A262" s="3" t="n">
        <v>45918</v>
      </c>
      <c r="B262" t="n">
        <v>6.11</v>
      </c>
    </row>
    <row r="263">
      <c r="A263" s="3" t="n">
        <v>45919</v>
      </c>
      <c r="B263" t="n">
        <v>10.5</v>
      </c>
    </row>
    <row r="264">
      <c r="A264" s="3" t="n">
        <v>45920</v>
      </c>
      <c r="B264" t="n">
        <v>24.37</v>
      </c>
    </row>
    <row r="265">
      <c r="A265" s="3" t="n">
        <v>45921</v>
      </c>
      <c r="B265" t="n">
        <v>8.779999999999999</v>
      </c>
    </row>
    <row r="266">
      <c r="A266" s="3" t="n">
        <v>45922</v>
      </c>
      <c r="B266" t="n">
        <v>14.73</v>
      </c>
    </row>
    <row r="267">
      <c r="A267" s="3" t="n">
        <v>45923</v>
      </c>
      <c r="B267" t="n">
        <v>6.08</v>
      </c>
    </row>
    <row r="268">
      <c r="A268" s="3" t="n">
        <v>45924</v>
      </c>
      <c r="B268" t="n">
        <v>9.43</v>
      </c>
    </row>
    <row r="269">
      <c r="A269" s="3" t="n">
        <v>45925</v>
      </c>
      <c r="B269" t="n">
        <v>16</v>
      </c>
    </row>
    <row r="270">
      <c r="A270" s="3" t="n">
        <v>45926</v>
      </c>
      <c r="B270" t="n">
        <v>8.43</v>
      </c>
    </row>
    <row r="271">
      <c r="A271" s="3" t="n">
        <v>45927</v>
      </c>
      <c r="B271" t="n">
        <v>20.98</v>
      </c>
    </row>
    <row r="272">
      <c r="A272" s="3" t="n">
        <v>45928</v>
      </c>
      <c r="B272" t="n">
        <v>6.74</v>
      </c>
    </row>
    <row r="273">
      <c r="A273" s="3" t="n">
        <v>45929</v>
      </c>
      <c r="B273" t="n">
        <v>25.1</v>
      </c>
    </row>
    <row r="274">
      <c r="A274" s="3" t="n">
        <v>45930</v>
      </c>
      <c r="B274" t="n">
        <v>14.07</v>
      </c>
    </row>
    <row r="275">
      <c r="A275" s="3" t="n">
        <v>45931</v>
      </c>
      <c r="B275" t="n">
        <v>12.19</v>
      </c>
    </row>
    <row r="276">
      <c r="A276" s="3" t="n">
        <v>45932</v>
      </c>
      <c r="B276" t="n">
        <v>14.54</v>
      </c>
    </row>
    <row r="277">
      <c r="A277" s="3" t="n">
        <v>45933</v>
      </c>
      <c r="B277" t="n">
        <v>11.32</v>
      </c>
    </row>
    <row r="278">
      <c r="A278" s="3" t="n">
        <v>45934</v>
      </c>
      <c r="B278" t="n">
        <v>24.18</v>
      </c>
    </row>
    <row r="279">
      <c r="A279" s="3" t="n">
        <v>45935</v>
      </c>
      <c r="B279" t="n">
        <v>28.76</v>
      </c>
    </row>
    <row r="280">
      <c r="A280" s="3" t="n">
        <v>45936</v>
      </c>
      <c r="B280" t="n">
        <v>9.5</v>
      </c>
    </row>
    <row r="281">
      <c r="A281" s="3" t="n">
        <v>45937</v>
      </c>
      <c r="B281" t="n">
        <v>17.95</v>
      </c>
    </row>
    <row r="282">
      <c r="A282" s="3" t="n">
        <v>45938</v>
      </c>
      <c r="B282" t="n">
        <v>16.7</v>
      </c>
    </row>
    <row r="283">
      <c r="A283" s="3" t="n">
        <v>45939</v>
      </c>
      <c r="B283" t="n">
        <v>21.45</v>
      </c>
    </row>
    <row r="284">
      <c r="A284" s="3" t="n">
        <v>45940</v>
      </c>
      <c r="B284" t="n">
        <v>25.29</v>
      </c>
    </row>
    <row r="285">
      <c r="A285" s="3" t="n">
        <v>45941</v>
      </c>
      <c r="B285" t="n">
        <v>23.45</v>
      </c>
    </row>
    <row r="286">
      <c r="A286" s="3" t="n">
        <v>45942</v>
      </c>
      <c r="B286" t="n">
        <v>9</v>
      </c>
    </row>
    <row r="287">
      <c r="A287" s="3" t="n">
        <v>45943</v>
      </c>
      <c r="B287" t="n">
        <v>15.01</v>
      </c>
    </row>
    <row r="288">
      <c r="A288" s="3" t="n">
        <v>45944</v>
      </c>
      <c r="B288" t="n">
        <v>13.91</v>
      </c>
    </row>
    <row r="289">
      <c r="A289" s="3" t="n">
        <v>45945</v>
      </c>
      <c r="B289" t="n">
        <v>14.81</v>
      </c>
    </row>
    <row r="290">
      <c r="A290" s="3" t="n">
        <v>45946</v>
      </c>
      <c r="B290" t="n">
        <v>15.13</v>
      </c>
    </row>
    <row r="291">
      <c r="A291" s="3" t="n">
        <v>45947</v>
      </c>
      <c r="B291" t="n">
        <v>13.23</v>
      </c>
    </row>
    <row r="292">
      <c r="A292" s="3" t="n">
        <v>45948</v>
      </c>
      <c r="B292" t="n">
        <v>22.84</v>
      </c>
    </row>
    <row r="293">
      <c r="A293" s="3" t="n">
        <v>45949</v>
      </c>
      <c r="B293" t="n">
        <v>16.53</v>
      </c>
    </row>
    <row r="294">
      <c r="A294" s="3" t="n">
        <v>45950</v>
      </c>
      <c r="B294" t="n">
        <v>209</v>
      </c>
    </row>
    <row r="295">
      <c r="A295" s="3" t="n">
        <v>45951</v>
      </c>
      <c r="B295" t="n">
        <v>19.91</v>
      </c>
    </row>
    <row r="296">
      <c r="A296" s="3" t="n">
        <v>45952</v>
      </c>
      <c r="B296" t="n">
        <v>16.5</v>
      </c>
    </row>
    <row r="297">
      <c r="A297" s="3" t="n">
        <v>45953</v>
      </c>
      <c r="B297" t="n">
        <v>16.91</v>
      </c>
    </row>
    <row r="298">
      <c r="A298" s="3" t="n">
        <v>45954</v>
      </c>
      <c r="B298" t="n">
        <v>25.7</v>
      </c>
    </row>
    <row r="299">
      <c r="A299" s="3" t="n">
        <v>45955</v>
      </c>
      <c r="B299" t="n">
        <v>101</v>
      </c>
    </row>
    <row r="300">
      <c r="A300" s="3" t="n">
        <v>45956</v>
      </c>
      <c r="B300" t="n">
        <v>10.6</v>
      </c>
    </row>
    <row r="301">
      <c r="A301" s="3" t="n">
        <v>45957</v>
      </c>
      <c r="B301" t="n">
        <v>17.51</v>
      </c>
    </row>
    <row r="302">
      <c r="A302" s="3" t="n">
        <v>45958</v>
      </c>
      <c r="B302" t="n">
        <v>20.74</v>
      </c>
    </row>
    <row r="303">
      <c r="A303" s="3" t="n">
        <v>45959</v>
      </c>
      <c r="B303" t="n">
        <v>23.03</v>
      </c>
    </row>
    <row r="304">
      <c r="A304" s="3" t="n">
        <v>45960</v>
      </c>
      <c r="B304" t="n">
        <v>21.23</v>
      </c>
    </row>
    <row r="305">
      <c r="A305" s="3" t="n">
        <v>45961</v>
      </c>
      <c r="B305" t="n">
        <v>28.18</v>
      </c>
    </row>
    <row r="306">
      <c r="A306" s="3" t="n">
        <v>45962</v>
      </c>
      <c r="B306" t="n">
        <v>11.44</v>
      </c>
      <c r="C306" t="inlineStr">
        <is>
          <t>Nov/25</t>
        </is>
      </c>
    </row>
    <row r="307">
      <c r="A307" s="3" t="n">
        <v>45963</v>
      </c>
      <c r="B307" t="n">
        <v>16.15</v>
      </c>
    </row>
    <row r="308">
      <c r="A308" s="3" t="n">
        <v>45964</v>
      </c>
      <c r="B308" t="n">
        <v>25.83</v>
      </c>
    </row>
    <row r="309">
      <c r="A309" s="3" t="n">
        <v>45965</v>
      </c>
      <c r="B309" t="n">
        <v>24.52</v>
      </c>
    </row>
    <row r="310">
      <c r="A310" s="3" t="n">
        <v>45966</v>
      </c>
      <c r="B310" t="n">
        <v>17.28</v>
      </c>
    </row>
    <row r="311">
      <c r="A311" s="3" t="n">
        <v>45967</v>
      </c>
      <c r="B311" t="n">
        <v>20.72</v>
      </c>
    </row>
    <row r="312">
      <c r="A312" s="3" t="n">
        <v>45968</v>
      </c>
      <c r="B312" t="n">
        <v>18.97</v>
      </c>
    </row>
    <row r="313">
      <c r="A313" s="3" t="n">
        <v>45969</v>
      </c>
      <c r="B313" t="n">
        <v>11.65</v>
      </c>
    </row>
    <row r="314">
      <c r="A314" s="3" t="n">
        <v>45970</v>
      </c>
      <c r="B314" t="n">
        <v>15.34</v>
      </c>
    </row>
    <row r="315">
      <c r="A315" s="3" t="n">
        <v>45971</v>
      </c>
      <c r="B315" t="n">
        <v>11.43</v>
      </c>
    </row>
    <row r="316">
      <c r="A316" s="3" t="n">
        <v>45972</v>
      </c>
      <c r="B316" t="n">
        <v>23.33</v>
      </c>
    </row>
    <row r="317">
      <c r="A317" s="3" t="n">
        <v>45973</v>
      </c>
      <c r="B317" t="n">
        <v>22.93</v>
      </c>
    </row>
    <row r="318">
      <c r="A318" s="3" t="n">
        <v>45974</v>
      </c>
      <c r="B318" t="n">
        <v>28.21</v>
      </c>
    </row>
    <row r="319">
      <c r="A319" s="3" t="n">
        <v>45975</v>
      </c>
      <c r="B319" t="n">
        <v>25.4</v>
      </c>
    </row>
    <row r="320">
      <c r="A320" s="3" t="n">
        <v>45976</v>
      </c>
      <c r="B320" t="n">
        <v>14.23</v>
      </c>
    </row>
    <row r="321">
      <c r="A321" s="3" t="n">
        <v>45977</v>
      </c>
      <c r="B321" t="n">
        <v>9.48</v>
      </c>
    </row>
    <row r="322">
      <c r="A322" s="3" t="n">
        <v>45978</v>
      </c>
      <c r="B322" t="n">
        <v>21.55</v>
      </c>
    </row>
    <row r="323">
      <c r="A323" s="3" t="n">
        <v>45979</v>
      </c>
      <c r="B323" t="n">
        <v>22.23</v>
      </c>
    </row>
    <row r="324">
      <c r="A324" s="3" t="n">
        <v>45980</v>
      </c>
      <c r="B324" t="n">
        <v>17.99</v>
      </c>
    </row>
    <row r="325">
      <c r="A325" s="3" t="n">
        <v>45981</v>
      </c>
      <c r="B325" t="n">
        <v>28.11</v>
      </c>
    </row>
    <row r="326">
      <c r="A326" s="3" t="n">
        <v>45982</v>
      </c>
      <c r="B326" t="n">
        <v>27.05</v>
      </c>
    </row>
    <row r="327">
      <c r="A327" s="3" t="n">
        <v>45983</v>
      </c>
      <c r="B327" t="n">
        <v>14.19</v>
      </c>
    </row>
    <row r="328">
      <c r="A328" s="3" t="n">
        <v>45984</v>
      </c>
      <c r="B328" t="n">
        <v>10.53</v>
      </c>
    </row>
    <row r="329">
      <c r="A329" s="3" t="n">
        <v>45985</v>
      </c>
      <c r="B329" t="n">
        <v>13.91</v>
      </c>
    </row>
    <row r="330">
      <c r="A330" s="3" t="n">
        <v>45986</v>
      </c>
      <c r="B330" t="n">
        <v>35.84</v>
      </c>
    </row>
    <row r="331">
      <c r="A331" s="3" t="n">
        <v>45987</v>
      </c>
      <c r="B331" t="n">
        <v>19.83</v>
      </c>
    </row>
    <row r="332">
      <c r="A332" s="3" t="n">
        <v>45988</v>
      </c>
      <c r="B332" t="n">
        <v>19.91</v>
      </c>
    </row>
    <row r="333">
      <c r="A333" s="3" t="n">
        <v>45989</v>
      </c>
      <c r="B333" t="n">
        <v>24.52</v>
      </c>
    </row>
    <row r="334">
      <c r="A334" s="3" t="n">
        <v>45990</v>
      </c>
      <c r="B334" t="n">
        <v>13.98</v>
      </c>
    </row>
    <row r="335">
      <c r="A335" s="3" t="n">
        <v>45991</v>
      </c>
      <c r="B335" t="n">
        <v>12.44</v>
      </c>
    </row>
    <row r="336">
      <c r="A336" s="3" t="n">
        <v>45992</v>
      </c>
      <c r="B336" t="n">
        <v>25.53</v>
      </c>
    </row>
    <row r="337">
      <c r="A337" s="3" t="n">
        <v>45993</v>
      </c>
      <c r="B337" t="n">
        <v>31.97</v>
      </c>
    </row>
    <row r="338">
      <c r="A338" s="3" t="n">
        <v>45994</v>
      </c>
      <c r="B338" t="n">
        <v>22.56</v>
      </c>
    </row>
    <row r="339">
      <c r="A339" s="3" t="n">
        <v>45995</v>
      </c>
      <c r="B339" t="n">
        <v>32.33</v>
      </c>
    </row>
    <row r="340">
      <c r="A340" s="3" t="n">
        <v>45996</v>
      </c>
      <c r="B340" t="n">
        <v>32.98</v>
      </c>
    </row>
    <row r="341">
      <c r="A341" s="3" t="n">
        <v>45997</v>
      </c>
      <c r="B341" t="n">
        <v>14.84</v>
      </c>
    </row>
    <row r="342">
      <c r="A342" s="3" t="n">
        <v>45998</v>
      </c>
      <c r="B342" t="n">
        <v>10.74</v>
      </c>
    </row>
    <row r="343">
      <c r="A343" s="3" t="n">
        <v>45999</v>
      </c>
      <c r="B343" t="n">
        <v>34.38</v>
      </c>
    </row>
    <row r="344">
      <c r="A344" s="3" t="n">
        <v>46000</v>
      </c>
      <c r="B344" t="n">
        <v>14.4</v>
      </c>
    </row>
    <row r="345">
      <c r="A345" s="3" t="n">
        <v>46001</v>
      </c>
      <c r="B345" t="n">
        <v>28.39</v>
      </c>
    </row>
    <row r="346">
      <c r="A346" s="3" t="n">
        <v>46002</v>
      </c>
      <c r="B346" t="n">
        <v>31.12</v>
      </c>
    </row>
    <row r="347">
      <c r="A347" s="3" t="n">
        <v>46003</v>
      </c>
      <c r="B347" t="n">
        <v>30.18</v>
      </c>
    </row>
    <row r="348">
      <c r="A348" s="3" t="n">
        <v>46004</v>
      </c>
      <c r="B348" t="n">
        <v>16.01</v>
      </c>
    </row>
    <row r="349">
      <c r="A349" s="3" t="n">
        <v>46005</v>
      </c>
      <c r="B349" t="n">
        <v>16.17</v>
      </c>
    </row>
    <row r="350">
      <c r="A350" s="3" t="n">
        <v>46006</v>
      </c>
      <c r="B350" t="n">
        <v>14.22</v>
      </c>
    </row>
    <row r="351">
      <c r="A351" s="3" t="n">
        <v>46007</v>
      </c>
      <c r="B351" t="n">
        <v>26.53</v>
      </c>
    </row>
    <row r="352">
      <c r="A352" s="3" t="n">
        <v>46008</v>
      </c>
      <c r="B352" t="n">
        <v>25.76</v>
      </c>
    </row>
    <row r="353">
      <c r="A353" s="3" t="n">
        <v>46009</v>
      </c>
      <c r="B353" t="n">
        <v>31.71</v>
      </c>
    </row>
    <row r="354">
      <c r="A354" s="3" t="n">
        <v>46010</v>
      </c>
      <c r="B354" t="n">
        <v>15.76</v>
      </c>
    </row>
    <row r="355">
      <c r="A355" s="3" t="n">
        <v>46011</v>
      </c>
      <c r="B355" t="n">
        <v>10.75</v>
      </c>
    </row>
    <row r="356">
      <c r="A356" s="3" t="n">
        <v>46012</v>
      </c>
      <c r="B356" t="n">
        <v>17.14</v>
      </c>
    </row>
    <row r="357">
      <c r="A357" s="3" t="n">
        <v>46013</v>
      </c>
      <c r="B357" t="n">
        <v>28.11</v>
      </c>
    </row>
    <row r="358">
      <c r="A358" s="3" t="n">
        <v>46014</v>
      </c>
      <c r="B358" t="n">
        <v>13.98</v>
      </c>
    </row>
    <row r="359">
      <c r="A359" s="3" t="n">
        <v>46015</v>
      </c>
      <c r="B359" t="n">
        <v>16.55</v>
      </c>
    </row>
    <row r="360">
      <c r="A360" s="3" t="n">
        <v>46016</v>
      </c>
      <c r="B360" t="n">
        <v>17.26</v>
      </c>
    </row>
    <row r="361">
      <c r="A361" s="3" t="n">
        <v>46017</v>
      </c>
      <c r="B361" t="n">
        <v>17.5</v>
      </c>
    </row>
    <row r="362">
      <c r="A362" s="3" t="n">
        <v>46018</v>
      </c>
      <c r="B362" t="n">
        <v>18.6</v>
      </c>
    </row>
    <row r="363">
      <c r="A363" s="3" t="n">
        <v>46019</v>
      </c>
      <c r="B363" t="n">
        <v>17.95</v>
      </c>
    </row>
    <row r="364">
      <c r="A364" s="3" t="n">
        <v>46020</v>
      </c>
      <c r="B364" t="n">
        <v>22.4</v>
      </c>
    </row>
    <row r="365">
      <c r="A365" s="3" t="n">
        <v>46021</v>
      </c>
      <c r="B365" t="n">
        <v>23.08</v>
      </c>
    </row>
    <row r="366">
      <c r="A366" s="3" t="n">
        <v>46022</v>
      </c>
      <c r="B366" t="n">
        <v>35.61</v>
      </c>
    </row>
    <row r="367">
      <c r="A367" s="3" t="n">
        <v>46023</v>
      </c>
      <c r="B367" t="n">
        <v>13.38</v>
      </c>
      <c r="C367" t="inlineStr">
        <is>
          <t>Jan/26</t>
        </is>
      </c>
    </row>
    <row r="368">
      <c r="A368" s="3" t="n">
        <v>46024</v>
      </c>
      <c r="B368" t="n">
        <v>12.68</v>
      </c>
    </row>
    <row r="369">
      <c r="A369" s="3" t="n">
        <v>46025</v>
      </c>
      <c r="B369" t="n">
        <v>15.22</v>
      </c>
    </row>
    <row r="370">
      <c r="A370" s="3" t="n">
        <v>46026</v>
      </c>
      <c r="B370" t="n">
        <v>8.02</v>
      </c>
    </row>
    <row r="371">
      <c r="A371" s="3" t="n">
        <v>46027</v>
      </c>
      <c r="B371" t="n">
        <v>13.99</v>
      </c>
    </row>
    <row r="372">
      <c r="A372" s="3" t="n">
        <v>46028</v>
      </c>
      <c r="B372" t="n">
        <v>26.67</v>
      </c>
    </row>
    <row r="373">
      <c r="A373" s="3" t="n">
        <v>46029</v>
      </c>
      <c r="B373" t="n">
        <v>11.09</v>
      </c>
    </row>
    <row r="374">
      <c r="A374" s="3" t="n">
        <v>46030</v>
      </c>
      <c r="B374" t="n">
        <v>12.71</v>
      </c>
    </row>
    <row r="375">
      <c r="A375" s="3" t="n">
        <v>46031</v>
      </c>
      <c r="B375" t="n">
        <v>27.8</v>
      </c>
    </row>
    <row r="376">
      <c r="A376" s="3" t="n">
        <v>46032</v>
      </c>
      <c r="B376" t="n">
        <v>9.880000000000001</v>
      </c>
    </row>
    <row r="377">
      <c r="A377" s="3" t="n">
        <v>46033</v>
      </c>
      <c r="B377" t="n">
        <v>13.33</v>
      </c>
    </row>
    <row r="378">
      <c r="A378" s="3" t="n">
        <v>46034</v>
      </c>
      <c r="B378" t="n">
        <v>24.11</v>
      </c>
    </row>
    <row r="379">
      <c r="A379" s="3" t="n">
        <v>46035</v>
      </c>
      <c r="B379" t="n">
        <v>13.09</v>
      </c>
    </row>
    <row r="380">
      <c r="A380" s="3" t="n">
        <v>46036</v>
      </c>
      <c r="B380" t="n">
        <v>19.78</v>
      </c>
    </row>
    <row r="381">
      <c r="A381" s="3" t="n">
        <v>46037</v>
      </c>
      <c r="B381" t="n">
        <v>24.65</v>
      </c>
    </row>
    <row r="382">
      <c r="A382" s="3" t="n">
        <v>46038</v>
      </c>
      <c r="B382" t="n">
        <v>13.27</v>
      </c>
    </row>
    <row r="383">
      <c r="A383" s="3" t="n">
        <v>46039</v>
      </c>
      <c r="B383" t="n">
        <v>18.06</v>
      </c>
    </row>
    <row r="384">
      <c r="A384" s="3" t="n">
        <v>46040</v>
      </c>
      <c r="B384" t="n">
        <v>18.8</v>
      </c>
    </row>
    <row r="385">
      <c r="A385" s="3" t="n">
        <v>46041</v>
      </c>
      <c r="B385" t="n">
        <v>17.71</v>
      </c>
    </row>
    <row r="386">
      <c r="A386" s="3" t="n">
        <v>46042</v>
      </c>
      <c r="B386" t="n">
        <v>19.24</v>
      </c>
    </row>
    <row r="387">
      <c r="A387" s="3" t="n">
        <v>46043</v>
      </c>
      <c r="B387" t="n">
        <v>11.14</v>
      </c>
    </row>
    <row r="388">
      <c r="A388" s="3" t="n">
        <v>46044</v>
      </c>
      <c r="B388" t="n">
        <v>8.109999999999999</v>
      </c>
    </row>
    <row r="389">
      <c r="A389" s="3" t="n">
        <v>46045</v>
      </c>
      <c r="B389" t="n">
        <v>20.61</v>
      </c>
    </row>
    <row r="390">
      <c r="A390" s="3" t="n">
        <v>46046</v>
      </c>
      <c r="B390" t="n">
        <v>10.35</v>
      </c>
    </row>
    <row r="391">
      <c r="A391" s="3" t="n">
        <v>46047</v>
      </c>
      <c r="B391" t="n">
        <v>12.64</v>
      </c>
    </row>
    <row r="392">
      <c r="A392" s="3" t="n">
        <v>46048</v>
      </c>
      <c r="B392" t="n">
        <v>17.78</v>
      </c>
    </row>
    <row r="393">
      <c r="A393" s="3" t="n">
        <v>46049</v>
      </c>
      <c r="B393" t="n">
        <v>27.62</v>
      </c>
    </row>
    <row r="394">
      <c r="A394" s="3" t="n">
        <v>46050</v>
      </c>
      <c r="B394" t="n">
        <v>16.7</v>
      </c>
    </row>
    <row r="395">
      <c r="A395" s="3" t="n">
        <v>46051</v>
      </c>
      <c r="B395" t="n">
        <v>32.68</v>
      </c>
    </row>
    <row r="396">
      <c r="A396" s="3" t="n">
        <v>46052</v>
      </c>
      <c r="B396" t="n">
        <v>27.28</v>
      </c>
    </row>
    <row r="397">
      <c r="A397" s="3" t="n">
        <v>46053</v>
      </c>
      <c r="B397" t="n">
        <v>19.72</v>
      </c>
    </row>
    <row r="398">
      <c r="A398" s="3" t="n">
        <v>46054</v>
      </c>
      <c r="B398" t="n">
        <v>15.44</v>
      </c>
    </row>
    <row r="399">
      <c r="A399" s="3" t="n">
        <v>46055</v>
      </c>
      <c r="B399" t="n">
        <v>26.28</v>
      </c>
    </row>
    <row r="400">
      <c r="A400" s="3" t="n">
        <v>46056</v>
      </c>
      <c r="B400" t="n">
        <v>12.17</v>
      </c>
    </row>
    <row r="401">
      <c r="A401" s="3" t="n">
        <v>46057</v>
      </c>
      <c r="B401" t="n">
        <v>14.75</v>
      </c>
    </row>
    <row r="402">
      <c r="A402" s="3" t="n">
        <v>46058</v>
      </c>
      <c r="B402" t="n">
        <v>28.99</v>
      </c>
    </row>
    <row r="403">
      <c r="A403" s="3" t="n">
        <v>46059</v>
      </c>
      <c r="B403" t="n">
        <v>14.06</v>
      </c>
    </row>
    <row r="404">
      <c r="A404" s="3" t="n">
        <v>46060</v>
      </c>
      <c r="B404" t="n">
        <v>15.32</v>
      </c>
    </row>
    <row r="405">
      <c r="A405" s="3" t="n">
        <v>46061</v>
      </c>
      <c r="B405" t="n">
        <v>9.06</v>
      </c>
    </row>
    <row r="406">
      <c r="A406" s="3" t="n">
        <v>46062</v>
      </c>
      <c r="B406" t="n">
        <v>25.26</v>
      </c>
    </row>
    <row r="407">
      <c r="A407" s="3" t="n">
        <v>46063</v>
      </c>
      <c r="B407" t="n">
        <v>8.859999999999999</v>
      </c>
    </row>
    <row r="408">
      <c r="A408" s="3" t="n">
        <v>46064</v>
      </c>
      <c r="B408" t="n">
        <v>23.81</v>
      </c>
    </row>
    <row r="409">
      <c r="A409" s="3" t="n">
        <v>46065</v>
      </c>
      <c r="B409" t="n">
        <v>26.39</v>
      </c>
    </row>
    <row r="410">
      <c r="A410" s="3" t="n">
        <v>46066</v>
      </c>
      <c r="B410" t="n">
        <v>39.75</v>
      </c>
    </row>
    <row r="411">
      <c r="A411" s="3" t="n">
        <v>46067</v>
      </c>
      <c r="B411" t="n">
        <v>13.89</v>
      </c>
    </row>
    <row r="412">
      <c r="A412" s="3" t="n">
        <v>46068</v>
      </c>
      <c r="B412" t="n">
        <v>12.94</v>
      </c>
    </row>
    <row r="413">
      <c r="A413" s="3" t="n">
        <v>46069</v>
      </c>
      <c r="B413" t="n">
        <v>27.79</v>
      </c>
    </row>
    <row r="414">
      <c r="A414" s="3" t="n">
        <v>46070</v>
      </c>
      <c r="B414" t="n">
        <v>24.66</v>
      </c>
    </row>
    <row r="415">
      <c r="A415" s="3" t="n">
        <v>46071</v>
      </c>
      <c r="B415" t="n">
        <v>28.26</v>
      </c>
    </row>
    <row r="416">
      <c r="A416" s="3" t="n">
        <v>46072</v>
      </c>
      <c r="B416" t="n">
        <v>18.26</v>
      </c>
    </row>
    <row r="417">
      <c r="A417" s="3" t="n">
        <v>46073</v>
      </c>
      <c r="B417" t="n">
        <v>20.31</v>
      </c>
    </row>
    <row r="418">
      <c r="A418" s="3" t="n">
        <v>46074</v>
      </c>
      <c r="B418" t="n">
        <v>18.21</v>
      </c>
    </row>
    <row r="419">
      <c r="A419" s="3" t="n">
        <v>46075</v>
      </c>
      <c r="B419" t="n">
        <v>29.04</v>
      </c>
    </row>
    <row r="420">
      <c r="A420" s="3" t="n">
        <v>46076</v>
      </c>
      <c r="B420" t="n">
        <v>23.43</v>
      </c>
    </row>
    <row r="421">
      <c r="A421" s="3" t="n">
        <v>46077</v>
      </c>
      <c r="B421" t="n">
        <v>19.21</v>
      </c>
    </row>
    <row r="422">
      <c r="A422" s="3" t="n">
        <v>46078</v>
      </c>
      <c r="B422" t="n">
        <v>34.76</v>
      </c>
    </row>
    <row r="423">
      <c r="A423" s="3" t="n">
        <v>46079</v>
      </c>
      <c r="B423" t="n">
        <v>15.45</v>
      </c>
    </row>
    <row r="424">
      <c r="A424" s="3" t="n">
        <v>46080</v>
      </c>
      <c r="B424" t="n">
        <v>24.98</v>
      </c>
    </row>
    <row r="425">
      <c r="A425" s="3" t="n">
        <v>46081</v>
      </c>
      <c r="B425" t="n">
        <v>16.84</v>
      </c>
    </row>
    <row r="426">
      <c r="A426" s="3" t="n">
        <v>46082</v>
      </c>
      <c r="B426" t="n">
        <v>9.539999999999999</v>
      </c>
      <c r="C426" t="inlineStr">
        <is>
          <t>Mar/26</t>
        </is>
      </c>
    </row>
    <row r="427">
      <c r="A427" s="3" t="n">
        <v>46083</v>
      </c>
      <c r="B427" t="n">
        <v>21.82</v>
      </c>
    </row>
    <row r="428">
      <c r="A428" s="3" t="n">
        <v>46084</v>
      </c>
      <c r="B428" t="n">
        <v>21.24</v>
      </c>
    </row>
    <row r="429">
      <c r="A429" s="3" t="n">
        <v>46085</v>
      </c>
      <c r="B429" t="n">
        <v>21.96</v>
      </c>
    </row>
    <row r="430">
      <c r="A430" s="3" t="n">
        <v>46086</v>
      </c>
      <c r="B430" t="n">
        <v>16.03</v>
      </c>
    </row>
    <row r="431">
      <c r="A431" s="3" t="n">
        <v>46087</v>
      </c>
      <c r="B431" t="n">
        <v>29.59</v>
      </c>
    </row>
    <row r="432">
      <c r="A432" s="3" t="n">
        <v>46088</v>
      </c>
      <c r="B432" t="n">
        <v>11.49</v>
      </c>
    </row>
    <row r="433">
      <c r="A433" s="3" t="n">
        <v>46089</v>
      </c>
      <c r="B433" t="n">
        <v>10.3</v>
      </c>
    </row>
    <row r="434">
      <c r="A434" s="3" t="n">
        <v>46090</v>
      </c>
      <c r="B434" t="n">
        <v>31.07</v>
      </c>
    </row>
    <row r="435">
      <c r="A435" s="3" t="n">
        <v>46091</v>
      </c>
      <c r="B435" t="n">
        <v>16.75</v>
      </c>
    </row>
    <row r="436">
      <c r="A436" s="3" t="n">
        <v>46092</v>
      </c>
      <c r="B436" t="n">
        <v>24.76</v>
      </c>
    </row>
    <row r="437">
      <c r="A437" s="3" t="n">
        <v>46093</v>
      </c>
      <c r="B437" t="n">
        <v>22.79</v>
      </c>
    </row>
    <row r="438">
      <c r="A438" s="3" t="n">
        <v>46094</v>
      </c>
      <c r="B438" t="n">
        <v>21.54</v>
      </c>
    </row>
    <row r="439">
      <c r="A439" s="3" t="n">
        <v>46095</v>
      </c>
      <c r="B439" t="n">
        <v>10.58</v>
      </c>
    </row>
    <row r="440">
      <c r="A440" s="3" t="n">
        <v>46096</v>
      </c>
      <c r="B440" t="n">
        <v>9.619999999999999</v>
      </c>
    </row>
    <row r="441">
      <c r="A441" s="3" t="n">
        <v>46097</v>
      </c>
      <c r="B441" t="n">
        <v>23.41</v>
      </c>
    </row>
    <row r="442">
      <c r="A442" s="3" t="n">
        <v>46098</v>
      </c>
      <c r="B442" t="n">
        <v>19.85</v>
      </c>
    </row>
    <row r="443">
      <c r="A443" s="3" t="n">
        <v>46099</v>
      </c>
      <c r="B443" t="n">
        <v>18.56</v>
      </c>
    </row>
    <row r="444">
      <c r="A444" s="3" t="n">
        <v>46100</v>
      </c>
      <c r="B444" t="n">
        <v>22.9</v>
      </c>
    </row>
    <row r="445">
      <c r="A445" s="3" t="n">
        <v>46101</v>
      </c>
      <c r="B445" t="n">
        <v>30.9</v>
      </c>
    </row>
    <row r="446">
      <c r="A446" s="3" t="n">
        <v>46102</v>
      </c>
      <c r="B446" t="n">
        <v>13.95</v>
      </c>
    </row>
    <row r="447">
      <c r="A447" s="3" t="n">
        <v>46103</v>
      </c>
      <c r="B447" t="n">
        <v>10.67</v>
      </c>
    </row>
    <row r="448">
      <c r="A448" s="3" t="n">
        <v>46104</v>
      </c>
      <c r="B448" t="n">
        <v>17.32</v>
      </c>
    </row>
    <row r="449">
      <c r="A449" s="3" t="n">
        <v>46105</v>
      </c>
      <c r="B449" t="n">
        <v>19.36</v>
      </c>
    </row>
    <row r="450">
      <c r="A450" s="3" t="n">
        <v>46106</v>
      </c>
      <c r="B450" t="n">
        <v>20.89</v>
      </c>
    </row>
    <row r="451">
      <c r="A451" s="3" t="n">
        <v>46107</v>
      </c>
      <c r="B451" t="n">
        <v>22.89</v>
      </c>
    </row>
    <row r="452">
      <c r="A452" s="3" t="n">
        <v>46108</v>
      </c>
      <c r="B452" t="n">
        <v>24.01</v>
      </c>
    </row>
    <row r="453">
      <c r="A453" s="3" t="n">
        <v>46109</v>
      </c>
      <c r="B453" t="n">
        <v>15.15</v>
      </c>
    </row>
    <row r="454">
      <c r="A454" s="3" t="n">
        <v>46110</v>
      </c>
      <c r="B454" t="n">
        <v>12.14</v>
      </c>
    </row>
    <row r="455">
      <c r="A455" s="3" t="n">
        <v>46111</v>
      </c>
      <c r="B455" t="n">
        <v>20.72</v>
      </c>
    </row>
    <row r="456">
      <c r="A456" s="3" t="n">
        <v>46112</v>
      </c>
      <c r="B456" t="n">
        <v>24.31</v>
      </c>
    </row>
    <row r="457">
      <c r="A457" s="3" t="n">
        <v>46113</v>
      </c>
      <c r="B457" t="n">
        <v>11.56</v>
      </c>
    </row>
    <row r="458">
      <c r="A458" s="3" t="n">
        <v>46114</v>
      </c>
      <c r="B458" t="n">
        <v>22.42</v>
      </c>
    </row>
    <row r="459">
      <c r="A459" s="3" t="n">
        <v>46115</v>
      </c>
      <c r="B459" t="n">
        <v>14.24</v>
      </c>
    </row>
    <row r="460">
      <c r="A460" s="3" t="n">
        <v>46116</v>
      </c>
      <c r="B460" t="n">
        <v>12.61</v>
      </c>
    </row>
    <row r="461">
      <c r="A461" s="3" t="n">
        <v>46117</v>
      </c>
      <c r="B461" t="n">
        <v>105</v>
      </c>
    </row>
    <row r="462">
      <c r="A462" s="3" t="n">
        <v>46118</v>
      </c>
      <c r="B462" t="n">
        <v>18.15</v>
      </c>
    </row>
    <row r="463">
      <c r="A463" s="3" t="n">
        <v>46119</v>
      </c>
      <c r="B463" t="n">
        <v>13.29</v>
      </c>
    </row>
    <row r="464">
      <c r="A464" s="3" t="n">
        <v>46120</v>
      </c>
      <c r="B464" t="n">
        <v>15.14</v>
      </c>
    </row>
    <row r="465">
      <c r="A465" s="3" t="n">
        <v>46121</v>
      </c>
      <c r="B465" t="n">
        <v>17.18</v>
      </c>
    </row>
    <row r="466">
      <c r="A466" s="3" t="n">
        <v>46122</v>
      </c>
      <c r="B466" t="n">
        <v>21.45</v>
      </c>
    </row>
    <row r="467">
      <c r="A467" s="3" t="n">
        <v>46123</v>
      </c>
      <c r="B467" t="n">
        <v>33.48</v>
      </c>
    </row>
    <row r="468">
      <c r="A468" s="3" t="n">
        <v>46124</v>
      </c>
      <c r="B468" t="n">
        <v>12.3</v>
      </c>
    </row>
    <row r="469">
      <c r="A469" s="3" t="n">
        <v>46125</v>
      </c>
      <c r="B469" t="n">
        <v>14.5</v>
      </c>
    </row>
    <row r="470">
      <c r="A470" s="3" t="n">
        <v>46126</v>
      </c>
      <c r="B470" t="n">
        <v>18.19</v>
      </c>
    </row>
    <row r="471">
      <c r="A471" s="3" t="n">
        <v>46127</v>
      </c>
      <c r="B471" t="n">
        <v>14.73</v>
      </c>
    </row>
    <row r="472">
      <c r="A472" s="3" t="n">
        <v>46128</v>
      </c>
      <c r="B472" t="n">
        <v>14.77</v>
      </c>
    </row>
    <row r="473">
      <c r="A473" s="3" t="n">
        <v>46129</v>
      </c>
      <c r="B473" t="n">
        <v>203</v>
      </c>
    </row>
    <row r="474">
      <c r="A474" s="3" t="n">
        <v>46130</v>
      </c>
      <c r="B474" t="n">
        <v>24.49</v>
      </c>
    </row>
    <row r="475">
      <c r="A475" s="3" t="n">
        <v>46131</v>
      </c>
      <c r="B475" t="n">
        <v>10.89</v>
      </c>
    </row>
    <row r="476">
      <c r="A476" s="3" t="n">
        <v>46132</v>
      </c>
      <c r="B476" t="n">
        <v>15.67</v>
      </c>
    </row>
    <row r="477">
      <c r="A477" s="3" t="n">
        <v>46133</v>
      </c>
      <c r="B477" t="n">
        <v>17.42</v>
      </c>
    </row>
    <row r="478">
      <c r="A478" s="3" t="n">
        <v>46134</v>
      </c>
      <c r="B478" t="n">
        <v>19.24</v>
      </c>
    </row>
    <row r="479">
      <c r="A479" s="3" t="n">
        <v>46135</v>
      </c>
      <c r="B479" t="n">
        <v>19.25</v>
      </c>
    </row>
    <row r="480">
      <c r="A480" s="3" t="n">
        <v>46136</v>
      </c>
      <c r="B480" t="n">
        <v>21.18</v>
      </c>
    </row>
    <row r="481">
      <c r="A481" s="3" t="n">
        <v>46137</v>
      </c>
      <c r="B481" t="n">
        <v>14.6</v>
      </c>
    </row>
    <row r="482">
      <c r="A482" s="3" t="n">
        <v>46138</v>
      </c>
      <c r="B482" t="n">
        <v>14.98</v>
      </c>
    </row>
    <row r="483">
      <c r="A483" s="3" t="n">
        <v>46139</v>
      </c>
      <c r="B483" t="n">
        <v>26.4</v>
      </c>
    </row>
    <row r="484">
      <c r="A484" s="3" t="n">
        <v>46140</v>
      </c>
      <c r="B484" t="n">
        <v>20.12</v>
      </c>
    </row>
    <row r="485">
      <c r="A485" s="3" t="n">
        <v>46141</v>
      </c>
      <c r="B485" t="n">
        <v>20.52</v>
      </c>
    </row>
    <row r="486">
      <c r="A486" s="3" t="n">
        <v>46142</v>
      </c>
      <c r="B486" t="n">
        <v>22.41</v>
      </c>
    </row>
    <row r="487">
      <c r="A487" s="3" t="n">
        <v>46143</v>
      </c>
      <c r="B487" t="n">
        <v>13.61</v>
      </c>
      <c r="C487" t="inlineStr">
        <is>
          <t>May/26</t>
        </is>
      </c>
    </row>
    <row r="488">
      <c r="A488" s="3" t="n">
        <v>46144</v>
      </c>
      <c r="B488" t="n">
        <v>10.77</v>
      </c>
    </row>
    <row r="489">
      <c r="A489" s="3" t="n">
        <v>46145</v>
      </c>
      <c r="B489" t="n">
        <v>9.029999999999999</v>
      </c>
    </row>
    <row r="490">
      <c r="A490" s="3" t="n">
        <v>46146</v>
      </c>
      <c r="B490" t="n">
        <v>29.42</v>
      </c>
    </row>
    <row r="491">
      <c r="A491" s="3" t="n">
        <v>46147</v>
      </c>
      <c r="B491" t="n">
        <v>20.43</v>
      </c>
    </row>
    <row r="492">
      <c r="A492" s="3" t="n">
        <v>46148</v>
      </c>
      <c r="B492" t="n">
        <v>28.66</v>
      </c>
    </row>
    <row r="493">
      <c r="A493" s="3" t="n">
        <v>46149</v>
      </c>
      <c r="B493" t="n">
        <v>28.58</v>
      </c>
    </row>
    <row r="494">
      <c r="A494" s="3" t="n">
        <v>46150</v>
      </c>
      <c r="B494" t="n">
        <v>30.54</v>
      </c>
    </row>
    <row r="495">
      <c r="A495" s="3" t="n">
        <v>46151</v>
      </c>
      <c r="B495" t="n">
        <v>29.1</v>
      </c>
    </row>
    <row r="496">
      <c r="A496" s="3" t="n">
        <v>46152</v>
      </c>
      <c r="B496" t="n">
        <v>9.960000000000001</v>
      </c>
    </row>
    <row r="497">
      <c r="A497" s="3" t="n">
        <v>46153</v>
      </c>
      <c r="B497" t="n">
        <v>21.41</v>
      </c>
    </row>
    <row r="498">
      <c r="A498" s="3" t="n">
        <v>46154</v>
      </c>
      <c r="B498" t="n">
        <v>22.51</v>
      </c>
    </row>
    <row r="499">
      <c r="A499" s="3" t="n">
        <v>46155</v>
      </c>
      <c r="B499" t="n">
        <v>22.15</v>
      </c>
    </row>
    <row r="500">
      <c r="A500" s="3" t="n">
        <v>46156</v>
      </c>
      <c r="B500" t="n">
        <v>16.54</v>
      </c>
    </row>
    <row r="501">
      <c r="A501" s="3" t="n">
        <v>46157</v>
      </c>
      <c r="B501" t="n">
        <v>28.89</v>
      </c>
    </row>
    <row r="502">
      <c r="A502" s="3" t="n">
        <v>46158</v>
      </c>
      <c r="B502" t="n">
        <v>30.28</v>
      </c>
    </row>
    <row r="503">
      <c r="A503" s="3" t="n">
        <v>46159</v>
      </c>
      <c r="B503" t="n">
        <v>17.3</v>
      </c>
    </row>
    <row r="504">
      <c r="A504" s="3" t="n">
        <v>46160</v>
      </c>
      <c r="B504" t="n">
        <v>19.76</v>
      </c>
    </row>
    <row r="505">
      <c r="A505" s="3" t="n">
        <v>46161</v>
      </c>
      <c r="B505" t="n">
        <v>21.5</v>
      </c>
    </row>
    <row r="506">
      <c r="A506" s="3" t="n">
        <v>46162</v>
      </c>
      <c r="B506" t="n">
        <v>27</v>
      </c>
    </row>
    <row r="507">
      <c r="A507" s="3" t="n">
        <v>46163</v>
      </c>
      <c r="B507" t="n">
        <v>22.28</v>
      </c>
    </row>
    <row r="508">
      <c r="A508" s="3" t="n">
        <v>46164</v>
      </c>
      <c r="B508" t="n">
        <v>21.1</v>
      </c>
    </row>
    <row r="509">
      <c r="A509" s="3" t="n">
        <v>46165</v>
      </c>
      <c r="B509" t="n">
        <v>19.8</v>
      </c>
    </row>
    <row r="510">
      <c r="A510" s="3" t="n">
        <v>46166</v>
      </c>
      <c r="B510" t="n">
        <v>13.21</v>
      </c>
    </row>
    <row r="511">
      <c r="A511" s="3" t="n">
        <v>46167</v>
      </c>
      <c r="B511" t="n">
        <v>21.06</v>
      </c>
    </row>
    <row r="512">
      <c r="A512" s="3" t="n">
        <v>46168</v>
      </c>
      <c r="B512" t="n">
        <v>21.78</v>
      </c>
    </row>
    <row r="513">
      <c r="A513" s="3" t="n">
        <v>46169</v>
      </c>
      <c r="B513" t="n">
        <v>21.23</v>
      </c>
    </row>
    <row r="514">
      <c r="A514" s="3" t="n">
        <v>46170</v>
      </c>
      <c r="B514" t="n">
        <v>20.76</v>
      </c>
    </row>
    <row r="515">
      <c r="A515" s="3" t="n">
        <v>46171</v>
      </c>
      <c r="B515" t="n">
        <v>24.04</v>
      </c>
    </row>
    <row r="516">
      <c r="A516" s="3" t="n">
        <v>46172</v>
      </c>
      <c r="B516" t="n">
        <v>33.88</v>
      </c>
    </row>
    <row r="517">
      <c r="A517" s="3" t="n">
        <v>46173</v>
      </c>
      <c r="B517" t="n">
        <v>27.65</v>
      </c>
    </row>
    <row r="518">
      <c r="A518" s="3" t="n">
        <v>46174</v>
      </c>
      <c r="B518" t="n">
        <v>34.43</v>
      </c>
    </row>
    <row r="519">
      <c r="A519" s="3" t="n">
        <v>46175</v>
      </c>
      <c r="B519" t="n">
        <v>26.08</v>
      </c>
    </row>
    <row r="520">
      <c r="A520" s="3" t="n">
        <v>46176</v>
      </c>
      <c r="B520" t="n">
        <v>22.58</v>
      </c>
    </row>
    <row r="521">
      <c r="A521" s="3" t="n">
        <v>46177</v>
      </c>
      <c r="B521" t="n">
        <v>14.29</v>
      </c>
    </row>
    <row r="522">
      <c r="A522" s="3" t="n">
        <v>46178</v>
      </c>
      <c r="B522" t="n">
        <v>17.52</v>
      </c>
    </row>
    <row r="523">
      <c r="A523" s="3" t="n">
        <v>46179</v>
      </c>
      <c r="B523" t="n">
        <v>26.45</v>
      </c>
    </row>
    <row r="524">
      <c r="A524" s="3" t="n">
        <v>46180</v>
      </c>
      <c r="B524" t="n">
        <v>8.210000000000001</v>
      </c>
    </row>
    <row r="525">
      <c r="A525" s="3" t="n">
        <v>46181</v>
      </c>
      <c r="B525" t="n">
        <v>8.289999999999999</v>
      </c>
    </row>
    <row r="526">
      <c r="A526" s="3" t="n">
        <v>46182</v>
      </c>
      <c r="B526" t="n">
        <v>16.48</v>
      </c>
    </row>
    <row r="527">
      <c r="A527" s="3" t="n">
        <v>46183</v>
      </c>
      <c r="B527" t="n">
        <v>21.51</v>
      </c>
    </row>
    <row r="528">
      <c r="A528" s="3" t="n">
        <v>46184</v>
      </c>
      <c r="B528" t="n">
        <v>25.22</v>
      </c>
    </row>
    <row r="529">
      <c r="A529" s="3" t="n">
        <v>46185</v>
      </c>
      <c r="B529" t="n">
        <v>15.28</v>
      </c>
    </row>
    <row r="530">
      <c r="A530" s="3" t="n">
        <v>46186</v>
      </c>
      <c r="B530" t="n">
        <v>34.03</v>
      </c>
    </row>
    <row r="531">
      <c r="A531" s="3" t="n">
        <v>46187</v>
      </c>
      <c r="B531" t="n">
        <v>17.08</v>
      </c>
    </row>
    <row r="532">
      <c r="A532" s="3" t="n">
        <v>46188</v>
      </c>
      <c r="B532" t="n">
        <v>19.27</v>
      </c>
    </row>
    <row r="533">
      <c r="A533" s="3" t="n">
        <v>46189</v>
      </c>
      <c r="B533" t="n">
        <v>18.91</v>
      </c>
    </row>
    <row r="534">
      <c r="A534" s="3" t="n">
        <v>46190</v>
      </c>
      <c r="B534" t="n">
        <v>26.69</v>
      </c>
    </row>
    <row r="535">
      <c r="A535" s="3" t="n">
        <v>46191</v>
      </c>
      <c r="B535" t="n">
        <v>25.71</v>
      </c>
    </row>
    <row r="536">
      <c r="A536" s="3" t="n">
        <v>46192</v>
      </c>
      <c r="B536" t="n">
        <v>34.32</v>
      </c>
    </row>
    <row r="537">
      <c r="A537" s="3" t="n">
        <v>46193</v>
      </c>
      <c r="B537" t="n">
        <v>19.46</v>
      </c>
    </row>
    <row r="538">
      <c r="A538" s="3" t="n">
        <v>46194</v>
      </c>
      <c r="B538" t="n">
        <v>8.01</v>
      </c>
    </row>
    <row r="539">
      <c r="A539" s="3" t="n">
        <v>46195</v>
      </c>
      <c r="B539" t="n">
        <v>21.76</v>
      </c>
    </row>
    <row r="540">
      <c r="A540" s="3" t="n">
        <v>46196</v>
      </c>
      <c r="B540" t="n">
        <v>25.53</v>
      </c>
    </row>
    <row r="541">
      <c r="A541" s="3" t="n">
        <v>46197</v>
      </c>
      <c r="B541" t="n">
        <v>23.11</v>
      </c>
    </row>
    <row r="542">
      <c r="A542" s="3" t="n">
        <v>46198</v>
      </c>
      <c r="B542" t="n">
        <v>17.21</v>
      </c>
    </row>
    <row r="543">
      <c r="A543" s="3" t="n">
        <v>46199</v>
      </c>
      <c r="B543" t="n">
        <v>24.26</v>
      </c>
    </row>
    <row r="544">
      <c r="A544" s="3" t="n">
        <v>46200</v>
      </c>
      <c r="B544" t="n">
        <v>27.24</v>
      </c>
    </row>
    <row r="545">
      <c r="A545" s="3" t="n">
        <v>46201</v>
      </c>
      <c r="B545" t="n">
        <v>11.63</v>
      </c>
    </row>
    <row r="546">
      <c r="A546" s="3" t="n">
        <v>46202</v>
      </c>
      <c r="B546" t="n">
        <v>15.46</v>
      </c>
    </row>
    <row r="547">
      <c r="A547" s="3" t="n">
        <v>46203</v>
      </c>
      <c r="B547" t="n">
        <v>23.69</v>
      </c>
    </row>
    <row r="548">
      <c r="A548" s="3" t="n">
        <v>46204</v>
      </c>
      <c r="B548" t="n">
        <v>21.7</v>
      </c>
      <c r="C548" t="inlineStr">
        <is>
          <t>Jul/26</t>
        </is>
      </c>
    </row>
    <row r="549">
      <c r="A549" s="3" t="n">
        <v>46205</v>
      </c>
      <c r="B549" t="n">
        <v>20.25</v>
      </c>
    </row>
    <row r="550">
      <c r="A550" s="3" t="n">
        <v>46206</v>
      </c>
      <c r="B550" t="n">
        <v>23.74</v>
      </c>
    </row>
    <row r="551">
      <c r="A551" s="3" t="n">
        <v>46207</v>
      </c>
      <c r="B551" t="n">
        <v>30.84</v>
      </c>
    </row>
    <row r="552">
      <c r="A552" s="3" t="n">
        <v>46208</v>
      </c>
      <c r="B552" t="n">
        <v>10.23</v>
      </c>
    </row>
    <row r="553">
      <c r="A553" s="3" t="n">
        <v>46209</v>
      </c>
      <c r="B553" t="n">
        <v>26.75</v>
      </c>
    </row>
    <row r="554">
      <c r="A554" s="3" t="n">
        <v>46210</v>
      </c>
      <c r="B554" t="n">
        <v>25.09</v>
      </c>
    </row>
    <row r="555">
      <c r="A555" s="3" t="n">
        <v>46211</v>
      </c>
      <c r="B555" t="n">
        <v>23.28</v>
      </c>
    </row>
    <row r="556">
      <c r="A556" s="3" t="n">
        <v>46212</v>
      </c>
      <c r="B556" t="n">
        <v>21.67</v>
      </c>
    </row>
    <row r="557">
      <c r="A557" s="3" t="n">
        <v>46213</v>
      </c>
      <c r="B557" t="n">
        <v>31.93</v>
      </c>
    </row>
    <row r="558">
      <c r="A558" s="3" t="n">
        <v>46214</v>
      </c>
      <c r="B558" t="n">
        <v>21.91</v>
      </c>
    </row>
    <row r="559">
      <c r="A559" s="3" t="n">
        <v>46215</v>
      </c>
      <c r="B559" t="n">
        <v>14.03</v>
      </c>
    </row>
    <row r="560">
      <c r="A560" s="3" t="n">
        <v>46216</v>
      </c>
      <c r="B560" t="n">
        <v>21.81</v>
      </c>
    </row>
    <row r="561">
      <c r="A561" s="3" t="n">
        <v>46217</v>
      </c>
      <c r="B561" t="n">
        <v>23.29</v>
      </c>
    </row>
    <row r="562">
      <c r="A562" s="3" t="n">
        <v>46218</v>
      </c>
      <c r="B562" t="n">
        <v>22.02</v>
      </c>
    </row>
    <row r="563">
      <c r="A563" s="3" t="n">
        <v>46219</v>
      </c>
      <c r="B563" t="n">
        <v>16.48</v>
      </c>
    </row>
    <row r="564">
      <c r="A564" s="3" t="n">
        <v>46220</v>
      </c>
      <c r="B564" t="n">
        <v>24.29</v>
      </c>
    </row>
    <row r="565">
      <c r="A565" s="3" t="n">
        <v>46221</v>
      </c>
      <c r="B565" t="n">
        <v>26.1</v>
      </c>
    </row>
    <row r="566">
      <c r="A566" s="3" t="n">
        <v>46222</v>
      </c>
      <c r="B566" t="n">
        <v>19.39</v>
      </c>
    </row>
    <row r="567">
      <c r="A567" s="3" t="n">
        <v>46223</v>
      </c>
      <c r="B567" t="n">
        <v>24.21</v>
      </c>
    </row>
    <row r="568">
      <c r="A568" s="3" t="n">
        <v>46224</v>
      </c>
      <c r="B568" t="n">
        <v>22.78</v>
      </c>
    </row>
    <row r="569">
      <c r="A569" s="3" t="n">
        <v>46225</v>
      </c>
      <c r="B569" t="n">
        <v>21.19</v>
      </c>
    </row>
    <row r="570">
      <c r="A570" s="3" t="n">
        <v>46226</v>
      </c>
      <c r="B570" t="n">
        <v>23.06</v>
      </c>
    </row>
    <row r="571">
      <c r="A571" s="3" t="n">
        <v>46227</v>
      </c>
      <c r="B571" t="n">
        <v>14.99</v>
      </c>
    </row>
    <row r="572">
      <c r="A572" s="3" t="n">
        <v>46228</v>
      </c>
      <c r="B572" t="n">
        <v>13.39</v>
      </c>
    </row>
    <row r="573">
      <c r="A573" s="3" t="n">
        <v>46229</v>
      </c>
      <c r="B573" t="n">
        <v>14.78</v>
      </c>
    </row>
    <row r="574">
      <c r="A574" s="3" t="n">
        <v>46230</v>
      </c>
      <c r="B574" t="n">
        <v>19.63</v>
      </c>
    </row>
    <row r="575">
      <c r="A575" s="3" t="n">
        <v>46231</v>
      </c>
      <c r="B575" t="n">
        <v>18.69</v>
      </c>
    </row>
    <row r="576">
      <c r="A576" s="3" t="n">
        <v>46232</v>
      </c>
      <c r="B576" t="n">
        <v>17.68</v>
      </c>
    </row>
    <row r="577">
      <c r="A577" s="3" t="n">
        <v>46233</v>
      </c>
      <c r="B577" t="n">
        <v>15.92</v>
      </c>
    </row>
    <row r="578">
      <c r="A578" s="3" t="n">
        <v>46234</v>
      </c>
      <c r="B578" t="n">
        <v>17.4</v>
      </c>
    </row>
    <row r="579">
      <c r="A579" s="3" t="n">
        <v>46235</v>
      </c>
      <c r="B579" t="n">
        <v>24.88</v>
      </c>
    </row>
    <row r="580">
      <c r="A580" s="3" t="n">
        <v>46236</v>
      </c>
      <c r="B580" t="n">
        <v>10.26</v>
      </c>
    </row>
    <row r="581">
      <c r="A581" s="3" t="n">
        <v>46237</v>
      </c>
      <c r="B581" t="n">
        <v>19.13</v>
      </c>
    </row>
    <row r="582">
      <c r="A582" s="3" t="n">
        <v>46238</v>
      </c>
      <c r="B582" t="n">
        <v>22.26</v>
      </c>
    </row>
    <row r="583">
      <c r="A583" s="3" t="n">
        <v>46239</v>
      </c>
      <c r="B583" t="n">
        <v>19.72</v>
      </c>
    </row>
    <row r="584">
      <c r="A584" s="3" t="n">
        <v>46240</v>
      </c>
      <c r="B584" t="n">
        <v>22.69</v>
      </c>
    </row>
    <row r="585">
      <c r="A585" s="3" t="n">
        <v>46241</v>
      </c>
      <c r="B585" t="n">
        <v>20.25</v>
      </c>
    </row>
    <row r="586">
      <c r="A586" s="3" t="n">
        <v>46242</v>
      </c>
      <c r="B586" t="n">
        <v>27.69</v>
      </c>
    </row>
    <row r="587">
      <c r="A587" s="3" t="n">
        <v>46243</v>
      </c>
      <c r="B587" t="n">
        <v>15.55</v>
      </c>
    </row>
    <row r="588">
      <c r="A588" s="3" t="n">
        <v>46244</v>
      </c>
      <c r="B588" t="n">
        <v>18.2</v>
      </c>
    </row>
    <row r="589">
      <c r="A589" s="3" t="n">
        <v>46245</v>
      </c>
      <c r="B589" t="n">
        <v>23.9</v>
      </c>
    </row>
    <row r="590">
      <c r="A590" s="3" t="n">
        <v>46246</v>
      </c>
      <c r="B590" t="n">
        <v>15.69</v>
      </c>
    </row>
    <row r="591">
      <c r="A591" s="3" t="n">
        <v>46247</v>
      </c>
      <c r="B591" t="n">
        <v>20.4</v>
      </c>
    </row>
    <row r="592">
      <c r="A592" s="3" t="n">
        <v>46248</v>
      </c>
      <c r="B592" t="n">
        <v>17.33</v>
      </c>
    </row>
    <row r="593">
      <c r="A593" s="3" t="n">
        <v>46249</v>
      </c>
      <c r="B593" t="n">
        <v>21.87</v>
      </c>
    </row>
    <row r="594">
      <c r="A594" s="3" t="n">
        <v>46250</v>
      </c>
      <c r="B594" t="n">
        <v>36.02</v>
      </c>
    </row>
    <row r="595">
      <c r="A595" s="3" t="n">
        <v>46251</v>
      </c>
      <c r="B595" t="n">
        <v>22.19</v>
      </c>
    </row>
    <row r="596">
      <c r="A596" s="3" t="n">
        <v>46252</v>
      </c>
      <c r="B596" t="n">
        <v>18.02</v>
      </c>
    </row>
    <row r="597">
      <c r="A597" s="3" t="n">
        <v>46253</v>
      </c>
      <c r="B597" t="n">
        <v>15.43</v>
      </c>
    </row>
    <row r="598">
      <c r="A598" s="3" t="n">
        <v>46254</v>
      </c>
      <c r="B598" t="n">
        <v>24.46</v>
      </c>
    </row>
    <row r="599">
      <c r="A599" s="3" t="n">
        <v>46255</v>
      </c>
      <c r="B599" t="n">
        <v>14.14</v>
      </c>
    </row>
    <row r="600">
      <c r="A600" s="3" t="n">
        <v>46256</v>
      </c>
      <c r="B600" t="n">
        <v>22.75</v>
      </c>
    </row>
    <row r="601">
      <c r="A601" s="3" t="n">
        <v>46257</v>
      </c>
      <c r="B601" t="n">
        <v>16.88</v>
      </c>
    </row>
    <row r="602">
      <c r="A602" s="3" t="n">
        <v>46258</v>
      </c>
      <c r="B602" t="n">
        <v>31.24</v>
      </c>
    </row>
    <row r="603">
      <c r="A603" s="3" t="n">
        <v>46259</v>
      </c>
      <c r="B603" t="n">
        <v>16.02</v>
      </c>
    </row>
    <row r="604">
      <c r="A604" s="3" t="n">
        <v>46260</v>
      </c>
      <c r="B604" t="n">
        <v>18.12</v>
      </c>
    </row>
    <row r="605">
      <c r="A605" s="3" t="n">
        <v>46261</v>
      </c>
      <c r="B605" t="n">
        <v>18.99</v>
      </c>
    </row>
    <row r="606">
      <c r="A606" s="3" t="n">
        <v>46262</v>
      </c>
      <c r="B606" t="n">
        <v>22.28</v>
      </c>
    </row>
    <row r="607">
      <c r="A607" s="3" t="n">
        <v>46263</v>
      </c>
      <c r="B607" t="n">
        <v>27.71</v>
      </c>
    </row>
    <row r="608">
      <c r="A608" s="3" t="n">
        <v>46264</v>
      </c>
      <c r="B608" t="n">
        <v>15.4</v>
      </c>
    </row>
    <row r="609">
      <c r="A609" s="3" t="n">
        <v>46265</v>
      </c>
      <c r="B609" t="n">
        <v>14.08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Industrial</t>
        </is>
      </c>
      <c r="C1" t="inlineStr">
        <is>
          <t>Residential</t>
        </is>
      </c>
      <c r="D1" t="inlineStr">
        <is>
          <t>Axis label</t>
        </is>
      </c>
    </row>
    <row r="2">
      <c r="A2" s="3" t="n">
        <v>45658</v>
      </c>
      <c r="B2" t="n">
        <v>13.63583333333333</v>
      </c>
      <c r="C2" t="n">
        <v>9.469833333333334</v>
      </c>
      <c r="D2" t="inlineStr">
        <is>
          <t>Jan/25</t>
        </is>
      </c>
    </row>
    <row r="3">
      <c r="A3" s="3" t="n">
        <v>45659</v>
      </c>
      <c r="B3" t="n">
        <v>14.58991666666667</v>
      </c>
      <c r="C3" t="n">
        <v>10.13245833333333</v>
      </c>
    </row>
    <row r="4">
      <c r="A4" s="3" t="n">
        <v>45660</v>
      </c>
      <c r="B4" t="n">
        <v>14.68591666666667</v>
      </c>
      <c r="C4" t="n">
        <v>10.199125</v>
      </c>
    </row>
    <row r="5">
      <c r="A5" s="3" t="n">
        <v>45661</v>
      </c>
      <c r="B5" t="n">
        <v>13.78666666666667</v>
      </c>
      <c r="C5" t="n">
        <v>9.574624999999999</v>
      </c>
    </row>
    <row r="6">
      <c r="A6" s="3" t="n">
        <v>45662</v>
      </c>
      <c r="B6" t="n">
        <v>13.24295833333333</v>
      </c>
      <c r="C6" t="n">
        <v>9.197000000000001</v>
      </c>
    </row>
    <row r="7">
      <c r="A7" s="3" t="n">
        <v>45663</v>
      </c>
      <c r="B7" t="n">
        <v>14.31575</v>
      </c>
      <c r="C7" t="n">
        <v>9.942083333333334</v>
      </c>
    </row>
    <row r="8">
      <c r="A8" s="3" t="n">
        <v>45664</v>
      </c>
      <c r="B8" t="n">
        <v>14.72670833333333</v>
      </c>
      <c r="C8" t="n">
        <v>10.22745833333333</v>
      </c>
    </row>
    <row r="9">
      <c r="A9" s="3" t="n">
        <v>45665</v>
      </c>
      <c r="B9" t="n">
        <v>14.85729166666667</v>
      </c>
      <c r="C9" t="n">
        <v>10.31816666666667</v>
      </c>
    </row>
    <row r="10">
      <c r="A10" s="3" t="n">
        <v>45666</v>
      </c>
      <c r="B10" t="n">
        <v>14.94054166666667</v>
      </c>
      <c r="C10" t="n">
        <v>10.37595833333333</v>
      </c>
    </row>
    <row r="11">
      <c r="A11" s="3" t="n">
        <v>45667</v>
      </c>
      <c r="B11" t="n">
        <v>14.89025</v>
      </c>
      <c r="C11" t="n">
        <v>10.341</v>
      </c>
    </row>
    <row r="12">
      <c r="A12" s="3" t="n">
        <v>45668</v>
      </c>
      <c r="B12" t="n">
        <v>14.15420833333333</v>
      </c>
      <c r="C12" t="n">
        <v>9.829833333333333</v>
      </c>
    </row>
    <row r="13">
      <c r="A13" s="3" t="n">
        <v>45669</v>
      </c>
      <c r="B13" t="n">
        <v>13.41879166666667</v>
      </c>
      <c r="C13" t="n">
        <v>9.319125</v>
      </c>
    </row>
    <row r="14">
      <c r="A14" s="3" t="n">
        <v>45670</v>
      </c>
      <c r="B14" t="n">
        <v>14.641125</v>
      </c>
      <c r="C14" t="n">
        <v>10.168</v>
      </c>
    </row>
    <row r="15">
      <c r="A15" s="3" t="n">
        <v>45671</v>
      </c>
      <c r="B15" t="n">
        <v>14.98420833333333</v>
      </c>
      <c r="C15" t="n">
        <v>10.40629166666667</v>
      </c>
    </row>
    <row r="16">
      <c r="A16" s="3" t="n">
        <v>45672</v>
      </c>
      <c r="B16" t="n">
        <v>15.07620833333333</v>
      </c>
      <c r="C16" t="n">
        <v>10.47016666666667</v>
      </c>
    </row>
    <row r="17">
      <c r="A17" s="3" t="n">
        <v>45673</v>
      </c>
      <c r="B17" t="n">
        <v>15.10975</v>
      </c>
      <c r="C17" t="n">
        <v>10.4935</v>
      </c>
    </row>
    <row r="18">
      <c r="A18" s="3" t="n">
        <v>45674</v>
      </c>
      <c r="B18" t="n">
        <v>14.91525</v>
      </c>
      <c r="C18" t="n">
        <v>10.358375</v>
      </c>
    </row>
    <row r="19">
      <c r="A19" s="3" t="n">
        <v>45675</v>
      </c>
      <c r="B19" t="n">
        <v>14.1875</v>
      </c>
      <c r="C19" t="n">
        <v>9.853</v>
      </c>
    </row>
    <row r="20">
      <c r="A20" s="3" t="n">
        <v>45676</v>
      </c>
      <c r="B20" t="n">
        <v>13.55770833333333</v>
      </c>
      <c r="C20" t="n">
        <v>9.415625</v>
      </c>
    </row>
    <row r="21">
      <c r="A21" s="3" t="n">
        <v>45677</v>
      </c>
      <c r="B21" t="n">
        <v>14.49508333333333</v>
      </c>
      <c r="C21" t="n">
        <v>10.066625</v>
      </c>
    </row>
    <row r="22">
      <c r="A22" s="3" t="n">
        <v>45678</v>
      </c>
      <c r="B22" t="n">
        <v>14.54654166666667</v>
      </c>
      <c r="C22" t="n">
        <v>10.10233333333333</v>
      </c>
    </row>
    <row r="23">
      <c r="A23" s="3" t="n">
        <v>45679</v>
      </c>
      <c r="B23" t="n">
        <v>14.59608333333333</v>
      </c>
      <c r="C23" t="n">
        <v>10.13675</v>
      </c>
    </row>
    <row r="24">
      <c r="A24" s="3" t="n">
        <v>45680</v>
      </c>
      <c r="B24" t="n">
        <v>14.40233333333333</v>
      </c>
      <c r="C24" t="n">
        <v>1002.166666666667</v>
      </c>
    </row>
    <row r="25">
      <c r="A25" s="3" t="n">
        <v>45681</v>
      </c>
      <c r="B25" t="n">
        <v>13.7345</v>
      </c>
      <c r="C25" t="n">
        <v>9.538416666666667</v>
      </c>
    </row>
    <row r="26">
      <c r="A26" s="3" t="n">
        <v>45682</v>
      </c>
      <c r="B26" t="n">
        <v>12.94316666666667</v>
      </c>
      <c r="C26" t="n">
        <v>8.988791666666666</v>
      </c>
    </row>
    <row r="27">
      <c r="A27" s="3" t="n">
        <v>45683</v>
      </c>
      <c r="B27" t="n">
        <v>12.59191666666667</v>
      </c>
      <c r="C27" t="n">
        <v>8.744875</v>
      </c>
    </row>
    <row r="28">
      <c r="A28" s="3" t="n">
        <v>45684</v>
      </c>
      <c r="B28" t="n">
        <v>12.357875</v>
      </c>
      <c r="C28" t="n">
        <v>8.582375000000001</v>
      </c>
    </row>
    <row r="29">
      <c r="A29" s="3" t="n">
        <v>45685</v>
      </c>
      <c r="B29" t="n">
        <v>11.83466666666667</v>
      </c>
      <c r="C29" t="n">
        <v>8.218958333333333</v>
      </c>
    </row>
    <row r="30">
      <c r="A30" s="3" t="n">
        <v>45686</v>
      </c>
      <c r="B30" t="n">
        <v>11.50575</v>
      </c>
      <c r="C30" t="n">
        <v>7.990583333333333</v>
      </c>
    </row>
    <row r="31">
      <c r="A31" s="3" t="n">
        <v>45687</v>
      </c>
      <c r="B31" t="n">
        <v>11.441875</v>
      </c>
      <c r="C31" t="n">
        <v>7.946166666666667</v>
      </c>
    </row>
    <row r="32">
      <c r="A32" s="3" t="n">
        <v>45688</v>
      </c>
      <c r="B32" t="n">
        <v>11.69516666666667</v>
      </c>
      <c r="C32" t="n">
        <v>8.122125</v>
      </c>
    </row>
    <row r="33">
      <c r="A33" s="3" t="n">
        <v>45689</v>
      </c>
      <c r="B33" t="n">
        <v>12.1755</v>
      </c>
      <c r="C33" t="n">
        <v>8.820416666666667</v>
      </c>
    </row>
    <row r="34">
      <c r="A34" s="3" t="n">
        <v>45690</v>
      </c>
      <c r="B34" t="n">
        <v>12.41095833333333</v>
      </c>
      <c r="C34" t="n">
        <v>8.990958333333333</v>
      </c>
    </row>
    <row r="35">
      <c r="A35" s="3" t="n">
        <v>45691</v>
      </c>
      <c r="B35" t="n">
        <v>14.03975</v>
      </c>
      <c r="C35" t="n">
        <v>10.17091666666667</v>
      </c>
    </row>
    <row r="36">
      <c r="A36" s="3" t="n">
        <v>45692</v>
      </c>
      <c r="B36" t="n">
        <v>14.643125</v>
      </c>
      <c r="C36" t="n">
        <v>10.60804166666667</v>
      </c>
    </row>
    <row r="37">
      <c r="A37" s="3" t="n">
        <v>45693</v>
      </c>
      <c r="B37" t="n">
        <v>14.82241666666667</v>
      </c>
      <c r="C37" t="n">
        <v>10.73795833333333</v>
      </c>
    </row>
    <row r="38">
      <c r="A38" s="3" t="n">
        <v>45694</v>
      </c>
      <c r="B38" t="n">
        <v>14.89483333333333</v>
      </c>
      <c r="C38" t="n">
        <v>10.790375</v>
      </c>
    </row>
    <row r="39">
      <c r="A39" s="3" t="n">
        <v>45695</v>
      </c>
      <c r="B39" t="n">
        <v>14.97929166666667</v>
      </c>
      <c r="C39" t="n">
        <v>10.85154166666667</v>
      </c>
    </row>
    <row r="40">
      <c r="A40" s="3" t="n">
        <v>45696</v>
      </c>
      <c r="B40" t="n">
        <v>14.85854166666667</v>
      </c>
      <c r="C40" t="n">
        <v>10.764125</v>
      </c>
    </row>
    <row r="41">
      <c r="A41" s="3" t="n">
        <v>45697</v>
      </c>
      <c r="B41" t="n">
        <v>13.899625</v>
      </c>
      <c r="C41" t="n">
        <v>10.06941666666667</v>
      </c>
    </row>
    <row r="42">
      <c r="A42" s="3" t="n">
        <v>45698</v>
      </c>
      <c r="B42" t="n">
        <v>14.75533333333333</v>
      </c>
      <c r="C42" t="n">
        <v>10.68933333333333</v>
      </c>
    </row>
    <row r="43">
      <c r="A43" s="3" t="n">
        <v>45699</v>
      </c>
      <c r="B43" t="n">
        <v>14.95266666666667</v>
      </c>
      <c r="C43" t="n">
        <v>10.83225</v>
      </c>
    </row>
    <row r="44">
      <c r="A44" s="3" t="n">
        <v>45700</v>
      </c>
      <c r="B44" t="n">
        <v>15.07504166666667</v>
      </c>
      <c r="C44" t="n">
        <v>10.92095833333333</v>
      </c>
    </row>
    <row r="45">
      <c r="A45" s="3" t="n">
        <v>45701</v>
      </c>
      <c r="B45" t="n">
        <v>15.13733333333333</v>
      </c>
      <c r="C45" t="n">
        <v>10.96604166666667</v>
      </c>
    </row>
    <row r="46">
      <c r="A46" s="3" t="n">
        <v>45702</v>
      </c>
      <c r="B46" t="n">
        <v>15.01308333333333</v>
      </c>
      <c r="C46" t="n">
        <v>10.87604166666667</v>
      </c>
    </row>
    <row r="47">
      <c r="A47" s="3" t="n">
        <v>45703</v>
      </c>
      <c r="B47" t="n">
        <v>13.9985</v>
      </c>
      <c r="C47" t="n">
        <v>10.14104166666667</v>
      </c>
    </row>
    <row r="48">
      <c r="A48" s="3" t="n">
        <v>45704</v>
      </c>
      <c r="B48" t="n">
        <v>13.294625</v>
      </c>
      <c r="C48" t="n">
        <v>9.631166666666667</v>
      </c>
    </row>
    <row r="49">
      <c r="A49" s="3" t="n">
        <v>45705</v>
      </c>
      <c r="B49" t="n">
        <v>14.40983333333333</v>
      </c>
      <c r="C49" t="n">
        <v>10.43904166666667</v>
      </c>
    </row>
    <row r="50">
      <c r="A50" s="3" t="n">
        <v>45706</v>
      </c>
      <c r="B50" t="n">
        <v>14.80458333333333</v>
      </c>
      <c r="C50" t="n">
        <v>10.72504166666667</v>
      </c>
    </row>
    <row r="51">
      <c r="A51" s="3" t="n">
        <v>45707</v>
      </c>
      <c r="B51" t="n">
        <v>14.97075</v>
      </c>
      <c r="C51" t="n">
        <v>10.84541666666667</v>
      </c>
    </row>
    <row r="52">
      <c r="A52" s="3" t="n">
        <v>45708</v>
      </c>
      <c r="B52" t="n">
        <v>15.038625</v>
      </c>
      <c r="C52" t="n">
        <v>10.89458333333334</v>
      </c>
    </row>
    <row r="53">
      <c r="A53" s="3" t="n">
        <v>45709</v>
      </c>
      <c r="B53" t="n">
        <v>14.88195833333333</v>
      </c>
      <c r="C53" t="n">
        <v>10.78104166666667</v>
      </c>
    </row>
    <row r="54">
      <c r="A54" s="3" t="n">
        <v>45710</v>
      </c>
      <c r="B54" t="n">
        <v>13.9705</v>
      </c>
      <c r="C54" t="n">
        <v>10.12075</v>
      </c>
    </row>
    <row r="55">
      <c r="A55" s="3" t="n">
        <v>45711</v>
      </c>
      <c r="B55" t="n">
        <v>13.5355</v>
      </c>
      <c r="C55" t="n">
        <v>9.805666666666667</v>
      </c>
    </row>
    <row r="56">
      <c r="A56" s="3" t="n">
        <v>45712</v>
      </c>
      <c r="B56" t="n">
        <v>14.740875</v>
      </c>
      <c r="C56" t="n">
        <v>10.67883333333333</v>
      </c>
    </row>
    <row r="57">
      <c r="A57" s="3" t="n">
        <v>45713</v>
      </c>
      <c r="B57" t="n">
        <v>14.92775</v>
      </c>
      <c r="C57" t="n">
        <v>10.81425</v>
      </c>
    </row>
    <row r="58">
      <c r="A58" s="3" t="n">
        <v>45714</v>
      </c>
      <c r="B58" t="n">
        <v>14.88658333333333</v>
      </c>
      <c r="C58" t="n">
        <v>10.78441666666667</v>
      </c>
    </row>
    <row r="59">
      <c r="A59" s="3" t="n">
        <v>45715</v>
      </c>
      <c r="B59" t="n">
        <v>14.79683333333333</v>
      </c>
      <c r="C59" t="n">
        <v>10.719375</v>
      </c>
    </row>
    <row r="60">
      <c r="A60" s="3" t="n">
        <v>45716</v>
      </c>
      <c r="B60" t="n">
        <v>13.88566666666667</v>
      </c>
      <c r="C60" t="n">
        <v>10.05929166666667</v>
      </c>
    </row>
    <row r="61">
      <c r="A61" s="3" t="n">
        <v>45717</v>
      </c>
      <c r="B61" t="n">
        <v>13.74979166666667</v>
      </c>
      <c r="C61" t="n">
        <v>9.231833333333332</v>
      </c>
      <c r="D61" t="inlineStr">
        <is>
          <t>Mar/25</t>
        </is>
      </c>
    </row>
    <row r="62">
      <c r="A62" s="3" t="n">
        <v>45718</v>
      </c>
      <c r="B62" t="n">
        <v>13.70254166666667</v>
      </c>
      <c r="C62" t="n">
        <v>9.200083333333334</v>
      </c>
    </row>
    <row r="63">
      <c r="A63" s="3" t="n">
        <v>45719</v>
      </c>
      <c r="B63" t="n">
        <v>15.46370833333333</v>
      </c>
      <c r="C63" t="n">
        <v>10.38258333333333</v>
      </c>
    </row>
    <row r="64">
      <c r="A64" s="3" t="n">
        <v>45720</v>
      </c>
      <c r="B64" t="n">
        <v>15.88841666666667</v>
      </c>
      <c r="C64" t="n">
        <v>10.66775</v>
      </c>
    </row>
    <row r="65">
      <c r="A65" s="3" t="n">
        <v>45721</v>
      </c>
      <c r="B65" t="n">
        <v>15.552</v>
      </c>
      <c r="C65" t="n">
        <v>10.441875</v>
      </c>
    </row>
    <row r="66">
      <c r="A66" s="3" t="n">
        <v>45722</v>
      </c>
      <c r="B66" t="n">
        <v>15.40845833333333</v>
      </c>
      <c r="C66" t="n">
        <v>10.34545833333333</v>
      </c>
    </row>
    <row r="67">
      <c r="A67" s="3" t="n">
        <v>45723</v>
      </c>
      <c r="B67" t="n">
        <v>15.338875</v>
      </c>
      <c r="C67" t="n">
        <v>10.29875</v>
      </c>
    </row>
    <row r="68">
      <c r="A68" s="3" t="n">
        <v>45724</v>
      </c>
      <c r="B68" t="n">
        <v>14.44775</v>
      </c>
      <c r="C68" t="n">
        <v>9.700458333333334</v>
      </c>
    </row>
    <row r="69">
      <c r="A69" s="3" t="n">
        <v>45725</v>
      </c>
      <c r="B69" t="n">
        <v>13.76566666666667</v>
      </c>
      <c r="C69" t="n">
        <v>9.2425</v>
      </c>
    </row>
    <row r="70">
      <c r="A70" s="3" t="n">
        <v>45726</v>
      </c>
      <c r="B70" t="n">
        <v>15.06929166666667</v>
      </c>
      <c r="C70" t="n">
        <v>10.11775</v>
      </c>
    </row>
    <row r="71">
      <c r="A71" s="3" t="n">
        <v>45727</v>
      </c>
      <c r="B71" t="n">
        <v>15.50279166666667</v>
      </c>
      <c r="C71" t="n">
        <v>10.40883333333333</v>
      </c>
    </row>
    <row r="72">
      <c r="A72" s="3" t="n">
        <v>45728</v>
      </c>
      <c r="B72" t="n">
        <v>15.772875</v>
      </c>
      <c r="C72" t="n">
        <v>10.590125</v>
      </c>
    </row>
    <row r="73">
      <c r="A73" s="3" t="n">
        <v>45729</v>
      </c>
      <c r="B73" t="n">
        <v>15.98420833333333</v>
      </c>
      <c r="C73" t="n">
        <v>10.73204166666667</v>
      </c>
    </row>
    <row r="74">
      <c r="A74" s="3" t="n">
        <v>45730</v>
      </c>
      <c r="B74" t="n">
        <v>15.77541666666667</v>
      </c>
      <c r="C74" t="n">
        <v>10.591875</v>
      </c>
    </row>
    <row r="75">
      <c r="A75" s="3" t="n">
        <v>45731</v>
      </c>
      <c r="B75" t="n">
        <v>14.80470833333333</v>
      </c>
      <c r="C75" t="n">
        <v>9.940125</v>
      </c>
    </row>
    <row r="76">
      <c r="A76" s="3" t="n">
        <v>45732</v>
      </c>
      <c r="B76" t="n">
        <v>13.67120833333333</v>
      </c>
      <c r="C76" t="n">
        <v>9.179083333333333</v>
      </c>
    </row>
    <row r="77">
      <c r="A77" s="3" t="n">
        <v>45733</v>
      </c>
      <c r="B77" t="n">
        <v>15.03308333333333</v>
      </c>
      <c r="C77" t="n">
        <v>10.09345833333333</v>
      </c>
    </row>
    <row r="78">
      <c r="A78" s="3" t="n">
        <v>45734</v>
      </c>
      <c r="B78" t="n">
        <v>15.47620833333333</v>
      </c>
      <c r="C78" t="n">
        <v>10.391</v>
      </c>
    </row>
    <row r="79">
      <c r="A79" s="3" t="n">
        <v>45735</v>
      </c>
      <c r="B79" t="n">
        <v>15.42720833333333</v>
      </c>
      <c r="C79" t="n">
        <v>10.35808333333333</v>
      </c>
    </row>
    <row r="80">
      <c r="A80" s="3" t="n">
        <v>45736</v>
      </c>
      <c r="B80" t="n">
        <v>15.302125</v>
      </c>
      <c r="C80" t="n">
        <v>10.27408333333333</v>
      </c>
    </row>
    <row r="81">
      <c r="A81" s="3" t="n">
        <v>45737</v>
      </c>
      <c r="B81" t="n">
        <v>15.110875</v>
      </c>
      <c r="C81" t="n">
        <v>10.14570833333333</v>
      </c>
    </row>
    <row r="82">
      <c r="A82" s="3" t="n">
        <v>45738</v>
      </c>
      <c r="B82" t="n">
        <v>1417.666666666667</v>
      </c>
      <c r="C82" t="n">
        <v>9.512416666666667</v>
      </c>
    </row>
    <row r="83">
      <c r="A83" s="3" t="n">
        <v>45739</v>
      </c>
      <c r="B83" t="n">
        <v>13.6155</v>
      </c>
      <c r="C83" t="n">
        <v>9.141666666666667</v>
      </c>
    </row>
    <row r="84">
      <c r="A84" s="3" t="n">
        <v>45740</v>
      </c>
      <c r="B84" t="n">
        <v>15.01483333333333</v>
      </c>
      <c r="C84" t="n">
        <v>10.08116666666667</v>
      </c>
    </row>
    <row r="85">
      <c r="A85" s="3" t="n">
        <v>45741</v>
      </c>
      <c r="B85" t="n">
        <v>15.56129166666667</v>
      </c>
      <c r="C85" t="n">
        <v>10.448125</v>
      </c>
    </row>
    <row r="86">
      <c r="A86" s="3" t="n">
        <v>45742</v>
      </c>
      <c r="B86" t="n">
        <v>15.87829166666667</v>
      </c>
      <c r="C86" t="n">
        <v>10.66095833333333</v>
      </c>
    </row>
    <row r="87">
      <c r="A87" s="3" t="n">
        <v>45743</v>
      </c>
      <c r="B87" t="n">
        <v>16.31108333333333</v>
      </c>
      <c r="C87" t="n">
        <v>10.9515</v>
      </c>
    </row>
    <row r="88">
      <c r="A88" s="3" t="n">
        <v>45744</v>
      </c>
      <c r="B88" t="n">
        <v>15.68595833333333</v>
      </c>
      <c r="C88" t="n">
        <v>10.53179166666667</v>
      </c>
    </row>
    <row r="89">
      <c r="A89" s="3" t="n">
        <v>45745</v>
      </c>
      <c r="B89" t="n">
        <v>14.24433333333333</v>
      </c>
      <c r="C89" t="n">
        <v>9.563833333333333</v>
      </c>
    </row>
    <row r="90">
      <c r="A90" s="3" t="n">
        <v>45746</v>
      </c>
      <c r="B90" t="n">
        <v>13.61320833333333</v>
      </c>
      <c r="C90" t="n">
        <v>9.140124999999999</v>
      </c>
    </row>
    <row r="91">
      <c r="A91" s="3" t="n">
        <v>45747</v>
      </c>
      <c r="B91" t="n">
        <v>14.96291666666667</v>
      </c>
      <c r="C91" t="n">
        <v>10.04633333333333</v>
      </c>
    </row>
    <row r="92">
      <c r="A92" s="3" t="n">
        <v>45748</v>
      </c>
      <c r="B92" t="n">
        <v>15.18775</v>
      </c>
      <c r="C92" t="n">
        <v>10.02979166666667</v>
      </c>
    </row>
    <row r="93">
      <c r="A93" s="3" t="n">
        <v>45749</v>
      </c>
      <c r="B93" t="n">
        <v>14.99108333333333</v>
      </c>
      <c r="C93" t="n">
        <v>9.899916666666668</v>
      </c>
    </row>
    <row r="94">
      <c r="A94" s="3" t="n">
        <v>45750</v>
      </c>
      <c r="B94" t="n">
        <v>13.80408333333333</v>
      </c>
      <c r="C94" t="n">
        <v>9.116041666666666</v>
      </c>
    </row>
    <row r="95">
      <c r="A95" s="3" t="n">
        <v>45751</v>
      </c>
      <c r="B95" t="n">
        <v>13.41354166666667</v>
      </c>
      <c r="C95" t="n">
        <v>8.858083333333333</v>
      </c>
    </row>
    <row r="96">
      <c r="A96" s="3" t="n">
        <v>45752</v>
      </c>
      <c r="B96" t="n">
        <v>13.4295</v>
      </c>
      <c r="C96" t="n">
        <v>8.868666666666668</v>
      </c>
    </row>
    <row r="97">
      <c r="A97" s="3" t="n">
        <v>45753</v>
      </c>
      <c r="B97" t="n">
        <v>13.31379166666667</v>
      </c>
      <c r="C97" t="n">
        <v>8.792250000000001</v>
      </c>
    </row>
    <row r="98">
      <c r="A98" s="3" t="n">
        <v>45754</v>
      </c>
      <c r="B98" t="n">
        <v>15.04775</v>
      </c>
      <c r="C98" t="n">
        <v>9.937333333333333</v>
      </c>
    </row>
    <row r="99">
      <c r="A99" s="3" t="n">
        <v>45755</v>
      </c>
      <c r="B99" t="n">
        <v>15.69345833333333</v>
      </c>
      <c r="C99" t="n">
        <v>10.36370833333333</v>
      </c>
    </row>
    <row r="100">
      <c r="A100" s="3" t="n">
        <v>45756</v>
      </c>
      <c r="B100" t="n">
        <v>15.88841666666667</v>
      </c>
      <c r="C100" t="n">
        <v>10.4925</v>
      </c>
    </row>
    <row r="101">
      <c r="A101" s="3" t="n">
        <v>45757</v>
      </c>
      <c r="B101" t="n">
        <v>16.05679166666667</v>
      </c>
      <c r="C101" t="n">
        <v>10.60370833333333</v>
      </c>
    </row>
    <row r="102">
      <c r="A102" s="3" t="n">
        <v>45758</v>
      </c>
      <c r="B102" t="n">
        <v>16.15541666666667</v>
      </c>
      <c r="C102" t="n">
        <v>10.66879166666667</v>
      </c>
    </row>
    <row r="103">
      <c r="A103" s="3" t="n">
        <v>45759</v>
      </c>
      <c r="B103" t="n">
        <v>15.180625</v>
      </c>
      <c r="C103" t="n">
        <v>10.02508333333333</v>
      </c>
    </row>
    <row r="104">
      <c r="A104" s="3" t="n">
        <v>45760</v>
      </c>
      <c r="B104" t="n">
        <v>13.54329166666667</v>
      </c>
      <c r="C104" t="n">
        <v>8.943791666666668</v>
      </c>
    </row>
    <row r="105">
      <c r="A105" s="3" t="n">
        <v>45761</v>
      </c>
      <c r="B105" t="n">
        <v>15.04908333333333</v>
      </c>
      <c r="C105" t="n">
        <v>9.938208333333334</v>
      </c>
    </row>
    <row r="106">
      <c r="A106" s="3" t="n">
        <v>45762</v>
      </c>
      <c r="B106" t="n">
        <v>15.51041666666667</v>
      </c>
      <c r="C106" t="n">
        <v>10.242875</v>
      </c>
    </row>
    <row r="107">
      <c r="A107" s="3" t="n">
        <v>45763</v>
      </c>
      <c r="B107" t="n">
        <v>15.76329166666667</v>
      </c>
      <c r="C107" t="n">
        <v>10.40983333333333</v>
      </c>
    </row>
    <row r="108">
      <c r="A108" s="3" t="n">
        <v>45764</v>
      </c>
      <c r="B108" t="n">
        <v>16.15008333333333</v>
      </c>
      <c r="C108" t="n">
        <v>10.66529166666667</v>
      </c>
    </row>
    <row r="109">
      <c r="A109" s="3" t="n">
        <v>45765</v>
      </c>
      <c r="B109" t="n">
        <v>16.45</v>
      </c>
      <c r="C109" t="n">
        <v>10.86333333333334</v>
      </c>
    </row>
    <row r="110">
      <c r="A110" s="3" t="n">
        <v>45766</v>
      </c>
      <c r="B110" t="n">
        <v>15.549625</v>
      </c>
      <c r="C110" t="n">
        <v>10.26875</v>
      </c>
    </row>
    <row r="111">
      <c r="A111" s="3" t="n">
        <v>45767</v>
      </c>
      <c r="B111" t="n">
        <v>14.86104166666667</v>
      </c>
      <c r="C111" t="n">
        <v>9.814041666666666</v>
      </c>
    </row>
    <row r="112">
      <c r="A112" s="3" t="n">
        <v>45768</v>
      </c>
      <c r="B112" t="n">
        <v>16.70141666666667</v>
      </c>
      <c r="C112" t="n">
        <v>11.029375</v>
      </c>
    </row>
    <row r="113">
      <c r="A113" s="3" t="n">
        <v>45769</v>
      </c>
      <c r="B113" t="n">
        <v>17.16795833333333</v>
      </c>
      <c r="C113" t="n">
        <v>11.3375</v>
      </c>
    </row>
    <row r="114">
      <c r="A114" s="3" t="n">
        <v>45770</v>
      </c>
      <c r="B114" t="n">
        <v>16.99145833333333</v>
      </c>
      <c r="C114" t="n">
        <v>11.22091666666667</v>
      </c>
    </row>
    <row r="115">
      <c r="A115" s="3" t="n">
        <v>45771</v>
      </c>
      <c r="B115" t="n">
        <v>16.86316666666667</v>
      </c>
      <c r="C115" t="n">
        <v>11.13616666666667</v>
      </c>
    </row>
    <row r="116">
      <c r="A116" s="3" t="n">
        <v>45772</v>
      </c>
      <c r="B116" t="n">
        <v>16.33666666666667</v>
      </c>
      <c r="C116" t="n">
        <v>10.7885</v>
      </c>
    </row>
    <row r="117">
      <c r="A117" s="3" t="n">
        <v>45773</v>
      </c>
      <c r="B117" t="n">
        <v>14.877125</v>
      </c>
      <c r="C117" t="n">
        <v>9.824624999999999</v>
      </c>
    </row>
    <row r="118">
      <c r="A118" s="3" t="n">
        <v>45774</v>
      </c>
      <c r="B118" t="n">
        <v>14.40529166666667</v>
      </c>
      <c r="C118" t="n">
        <v>9.513083333333332</v>
      </c>
    </row>
    <row r="119">
      <c r="A119" s="3" t="n">
        <v>45775</v>
      </c>
      <c r="B119" t="n">
        <v>15.8435</v>
      </c>
      <c r="C119" t="n">
        <v>10.46283333333333</v>
      </c>
    </row>
    <row r="120">
      <c r="A120" s="3" t="n">
        <v>45776</v>
      </c>
      <c r="B120" t="n">
        <v>15.923</v>
      </c>
      <c r="C120" t="n">
        <v>10.51533333333333</v>
      </c>
    </row>
    <row r="121">
      <c r="A121" s="3" t="n">
        <v>45777</v>
      </c>
      <c r="B121" t="n">
        <v>16.22829166666667</v>
      </c>
      <c r="C121" t="n">
        <v>10.71691666666667</v>
      </c>
    </row>
    <row r="122">
      <c r="A122" s="3" t="n">
        <v>45778</v>
      </c>
      <c r="B122" t="n">
        <v>14.72995833333333</v>
      </c>
      <c r="C122" t="n">
        <v>10.09020833333333</v>
      </c>
      <c r="D122" t="inlineStr">
        <is>
          <t>May/25</t>
        </is>
      </c>
    </row>
    <row r="123">
      <c r="A123" s="3" t="n">
        <v>45779</v>
      </c>
      <c r="B123" t="n">
        <v>15.25420833333333</v>
      </c>
      <c r="C123" t="n">
        <v>10.44929166666667</v>
      </c>
    </row>
    <row r="124">
      <c r="A124" s="3" t="n">
        <v>45780</v>
      </c>
      <c r="B124" t="n">
        <v>14.83758333333333</v>
      </c>
      <c r="C124" t="n">
        <v>10.16391666666667</v>
      </c>
    </row>
    <row r="125">
      <c r="A125" s="3" t="n">
        <v>45781</v>
      </c>
      <c r="B125" t="n">
        <v>14.52641666666667</v>
      </c>
      <c r="C125" t="n">
        <v>9.950750000000001</v>
      </c>
    </row>
    <row r="126">
      <c r="A126" s="3" t="n">
        <v>45782</v>
      </c>
      <c r="B126" t="n">
        <v>16.33716666666666</v>
      </c>
      <c r="C126" t="n">
        <v>11.191125</v>
      </c>
    </row>
    <row r="127">
      <c r="A127" s="3" t="n">
        <v>45783</v>
      </c>
      <c r="B127" t="n">
        <v>16.82979166666667</v>
      </c>
      <c r="C127" t="n">
        <v>11.52858333333333</v>
      </c>
    </row>
    <row r="128">
      <c r="A128" s="3" t="n">
        <v>45784</v>
      </c>
      <c r="B128" t="n">
        <v>16.16329166666667</v>
      </c>
      <c r="C128" t="n">
        <v>11.07204166666667</v>
      </c>
    </row>
    <row r="129">
      <c r="A129" s="3" t="n">
        <v>45785</v>
      </c>
      <c r="B129" t="n">
        <v>16.538125</v>
      </c>
      <c r="C129" t="n">
        <v>11.32883333333333</v>
      </c>
    </row>
    <row r="130">
      <c r="A130" s="3" t="n">
        <v>45786</v>
      </c>
      <c r="B130" t="n">
        <v>16.94325</v>
      </c>
      <c r="C130" t="n">
        <v>11.60629166666667</v>
      </c>
    </row>
    <row r="131">
      <c r="A131" s="3" t="n">
        <v>45787</v>
      </c>
      <c r="B131" t="n">
        <v>15.41316666666667</v>
      </c>
      <c r="C131" t="n">
        <v>10.55816666666667</v>
      </c>
    </row>
    <row r="132">
      <c r="A132" s="3" t="n">
        <v>45788</v>
      </c>
      <c r="B132" t="n">
        <v>13.80075</v>
      </c>
      <c r="C132" t="n">
        <v>9.453666666666667</v>
      </c>
    </row>
    <row r="133">
      <c r="A133" s="3" t="n">
        <v>45789</v>
      </c>
      <c r="B133" t="n">
        <v>14.887625</v>
      </c>
      <c r="C133" t="n">
        <v>10.19820833333333</v>
      </c>
    </row>
    <row r="134">
      <c r="A134" s="3" t="n">
        <v>45790</v>
      </c>
      <c r="B134" t="n">
        <v>15.84829166666667</v>
      </c>
      <c r="C134" t="n">
        <v>10.85629166666667</v>
      </c>
    </row>
    <row r="135">
      <c r="A135" s="3" t="n">
        <v>45791</v>
      </c>
      <c r="B135" t="n">
        <v>16.2395</v>
      </c>
      <c r="C135" t="n">
        <v>11.12420833333333</v>
      </c>
    </row>
    <row r="136">
      <c r="A136" s="3" t="n">
        <v>45792</v>
      </c>
      <c r="B136" t="n">
        <v>16.69070833333333</v>
      </c>
      <c r="C136" t="n">
        <v>11.43333333333333</v>
      </c>
    </row>
    <row r="137">
      <c r="A137" s="3" t="n">
        <v>45793</v>
      </c>
      <c r="B137" t="n">
        <v>16.98975</v>
      </c>
      <c r="C137" t="n">
        <v>11.63816666666666</v>
      </c>
    </row>
    <row r="138">
      <c r="A138" s="3" t="n">
        <v>45794</v>
      </c>
      <c r="B138" t="n">
        <v>16.28454166666667</v>
      </c>
      <c r="C138" t="n">
        <v>11.15508333333333</v>
      </c>
    </row>
    <row r="139">
      <c r="A139" s="3" t="n">
        <v>45795</v>
      </c>
      <c r="B139" t="n">
        <v>15.71566666666667</v>
      </c>
      <c r="C139" t="n">
        <v>10.76541666666667</v>
      </c>
    </row>
    <row r="140">
      <c r="A140" s="3" t="n">
        <v>45796</v>
      </c>
      <c r="B140" t="n">
        <v>17.186125</v>
      </c>
      <c r="C140" t="n">
        <v>11.77266666666667</v>
      </c>
    </row>
    <row r="141">
      <c r="A141" s="3" t="n">
        <v>45797</v>
      </c>
      <c r="B141" t="n">
        <v>17.703875</v>
      </c>
      <c r="C141" t="n">
        <v>12.12733333333333</v>
      </c>
    </row>
    <row r="142">
      <c r="A142" s="3" t="n">
        <v>45798</v>
      </c>
      <c r="B142" t="n">
        <v>17.92541666666667</v>
      </c>
      <c r="C142" t="n">
        <v>12.27908333333333</v>
      </c>
    </row>
    <row r="143">
      <c r="A143" s="3" t="n">
        <v>45799</v>
      </c>
      <c r="B143" t="n">
        <v>17.96620833333333</v>
      </c>
      <c r="C143" t="n">
        <v>12.30704166666667</v>
      </c>
    </row>
    <row r="144">
      <c r="A144" s="3" t="n">
        <v>45800</v>
      </c>
      <c r="B144" t="n">
        <v>17.87545833333333</v>
      </c>
      <c r="C144" t="n">
        <v>12.244875</v>
      </c>
    </row>
    <row r="145">
      <c r="A145" s="3" t="n">
        <v>45801</v>
      </c>
      <c r="B145" t="n">
        <v>16.132625</v>
      </c>
      <c r="C145" t="n">
        <v>11.05104166666667</v>
      </c>
    </row>
    <row r="146">
      <c r="A146" s="3" t="n">
        <v>45802</v>
      </c>
      <c r="B146" t="n">
        <v>14.140125</v>
      </c>
      <c r="C146" t="n">
        <v>9.686166666666667</v>
      </c>
    </row>
    <row r="147">
      <c r="A147" s="3" t="n">
        <v>45803</v>
      </c>
      <c r="B147" t="n">
        <v>14.95091666666667</v>
      </c>
      <c r="C147" t="n">
        <v>10.24154166666667</v>
      </c>
    </row>
    <row r="148">
      <c r="A148" s="3" t="n">
        <v>45804</v>
      </c>
      <c r="B148" t="n">
        <v>15.79491666666667</v>
      </c>
      <c r="C148" t="n">
        <v>10.81966666666667</v>
      </c>
    </row>
    <row r="149">
      <c r="A149" s="3" t="n">
        <v>45805</v>
      </c>
      <c r="B149" t="n">
        <v>16.18383333333333</v>
      </c>
      <c r="C149" t="n">
        <v>11.086125</v>
      </c>
    </row>
    <row r="150">
      <c r="A150" s="3" t="n">
        <v>45806</v>
      </c>
      <c r="B150" t="n">
        <v>15.719875</v>
      </c>
      <c r="C150" t="n">
        <v>10.76829166666667</v>
      </c>
    </row>
    <row r="151">
      <c r="A151" s="3" t="n">
        <v>45807</v>
      </c>
      <c r="B151" t="n">
        <v>14.1335</v>
      </c>
      <c r="C151" t="n">
        <v>9.681625</v>
      </c>
    </row>
    <row r="152">
      <c r="A152" s="3" t="n">
        <v>45808</v>
      </c>
      <c r="B152" t="n">
        <v>14.41608333333333</v>
      </c>
      <c r="C152" t="n">
        <v>9.875166666666667</v>
      </c>
    </row>
    <row r="153">
      <c r="A153" s="3" t="n">
        <v>45809</v>
      </c>
      <c r="B153" t="n">
        <v>13.81454166666667</v>
      </c>
      <c r="C153" t="n">
        <v>10.56183333333333</v>
      </c>
    </row>
    <row r="154">
      <c r="A154" s="3" t="n">
        <v>45810</v>
      </c>
      <c r="B154" t="n">
        <v>15.90554166666667</v>
      </c>
      <c r="C154" t="n">
        <v>12.1605</v>
      </c>
    </row>
    <row r="155">
      <c r="A155" s="3" t="n">
        <v>45811</v>
      </c>
      <c r="B155" t="n">
        <v>15.79929166666667</v>
      </c>
      <c r="C155" t="n">
        <v>12.07920833333333</v>
      </c>
    </row>
    <row r="156">
      <c r="A156" s="3" t="n">
        <v>45812</v>
      </c>
      <c r="B156" t="n">
        <v>15.26445833333333</v>
      </c>
      <c r="C156" t="n">
        <v>1170.333333333333</v>
      </c>
    </row>
    <row r="157">
      <c r="A157" s="3" t="n">
        <v>45813</v>
      </c>
      <c r="B157" t="n">
        <v>15.44233333333333</v>
      </c>
      <c r="C157" t="n">
        <v>11.80629166666667</v>
      </c>
    </row>
    <row r="158">
      <c r="A158" s="3" t="n">
        <v>45814</v>
      </c>
      <c r="B158" t="n">
        <v>15.85645833333333</v>
      </c>
      <c r="C158" t="n">
        <v>12.12291666666667</v>
      </c>
    </row>
    <row r="159">
      <c r="A159" s="3" t="n">
        <v>45815</v>
      </c>
      <c r="B159" t="n">
        <v>15.327</v>
      </c>
      <c r="C159" t="n">
        <v>11.718125</v>
      </c>
    </row>
    <row r="160">
      <c r="A160" s="3" t="n">
        <v>45816</v>
      </c>
      <c r="B160" t="n">
        <v>14.88920833333333</v>
      </c>
      <c r="C160" t="n">
        <v>11.38345833333333</v>
      </c>
    </row>
    <row r="161">
      <c r="A161" s="3" t="n">
        <v>45817</v>
      </c>
      <c r="B161" t="n">
        <v>16.54683333333334</v>
      </c>
      <c r="C161" t="n">
        <v>12.65079166666667</v>
      </c>
    </row>
    <row r="162">
      <c r="A162" s="3" t="n">
        <v>45818</v>
      </c>
      <c r="B162" t="n">
        <v>17.08770833333334</v>
      </c>
      <c r="C162" t="n">
        <v>13.06429166666667</v>
      </c>
    </row>
    <row r="163">
      <c r="A163" s="3" t="n">
        <v>45819</v>
      </c>
      <c r="B163" t="n">
        <v>17.34208333333333</v>
      </c>
      <c r="C163" t="n">
        <v>13.25875</v>
      </c>
    </row>
    <row r="164">
      <c r="A164" s="3" t="n">
        <v>45820</v>
      </c>
      <c r="B164" t="n">
        <v>16.65775</v>
      </c>
      <c r="C164" t="n">
        <v>12.73558333333333</v>
      </c>
    </row>
    <row r="165">
      <c r="A165" s="3" t="n">
        <v>45821</v>
      </c>
      <c r="B165" t="n">
        <v>15.91295833333333</v>
      </c>
      <c r="C165" t="n">
        <v>12.16616666666667</v>
      </c>
    </row>
    <row r="166">
      <c r="A166" s="3" t="n">
        <v>45822</v>
      </c>
      <c r="B166" t="n">
        <v>15.25654166666667</v>
      </c>
      <c r="C166" t="n">
        <v>11.66425</v>
      </c>
    </row>
    <row r="167">
      <c r="A167" s="3" t="n">
        <v>45823</v>
      </c>
      <c r="B167" t="n">
        <v>15.065</v>
      </c>
      <c r="C167" t="n">
        <v>11.51783333333333</v>
      </c>
    </row>
    <row r="168">
      <c r="A168" s="3" t="n">
        <v>45824</v>
      </c>
      <c r="B168" t="n">
        <v>16.50083333333333</v>
      </c>
      <c r="C168" t="n">
        <v>12.61558333333333</v>
      </c>
    </row>
    <row r="169">
      <c r="A169" s="3" t="n">
        <v>45825</v>
      </c>
      <c r="B169" t="n">
        <v>16.61375</v>
      </c>
      <c r="C169" t="n">
        <v>12.70191666666667</v>
      </c>
    </row>
    <row r="170">
      <c r="A170" s="3" t="n">
        <v>45826</v>
      </c>
      <c r="B170" t="n">
        <v>16.64545833333333</v>
      </c>
      <c r="C170" t="n">
        <v>12.72616666666667</v>
      </c>
    </row>
    <row r="171">
      <c r="A171" s="3" t="n">
        <v>45827</v>
      </c>
      <c r="B171" t="n">
        <v>16.82095833333333</v>
      </c>
      <c r="C171" t="n">
        <v>12.86033333333333</v>
      </c>
    </row>
    <row r="172">
      <c r="A172" s="3" t="n">
        <v>45828</v>
      </c>
      <c r="B172" t="n">
        <v>16.89266666666667</v>
      </c>
      <c r="C172" t="n">
        <v>12.91516666666667</v>
      </c>
    </row>
    <row r="173">
      <c r="A173" s="3" t="n">
        <v>45829</v>
      </c>
      <c r="B173" t="n">
        <v>15.961375</v>
      </c>
      <c r="C173" t="n">
        <v>12.20316666666667</v>
      </c>
    </row>
    <row r="174">
      <c r="A174" s="3" t="n">
        <v>45830</v>
      </c>
      <c r="B174" t="n">
        <v>15.28533333333333</v>
      </c>
      <c r="C174" t="n">
        <v>11.68629166666667</v>
      </c>
    </row>
    <row r="175">
      <c r="A175" s="3" t="n">
        <v>45831</v>
      </c>
      <c r="B175" t="n">
        <v>16.78979166666667</v>
      </c>
      <c r="C175" t="n">
        <v>12.83654166666667</v>
      </c>
    </row>
    <row r="176">
      <c r="A176" s="3" t="n">
        <v>45832</v>
      </c>
      <c r="B176" t="n">
        <v>17.19091666666667</v>
      </c>
      <c r="C176" t="n">
        <v>13.14316666666667</v>
      </c>
    </row>
    <row r="177">
      <c r="A177" s="3" t="n">
        <v>45833</v>
      </c>
      <c r="B177" t="n">
        <v>17.26566666666666</v>
      </c>
      <c r="C177" t="n">
        <v>13.20033333333333</v>
      </c>
    </row>
    <row r="178">
      <c r="A178" s="3" t="n">
        <v>45834</v>
      </c>
      <c r="B178" t="n">
        <v>17.10254166666667</v>
      </c>
      <c r="C178" t="n">
        <v>13.075625</v>
      </c>
    </row>
    <row r="179">
      <c r="A179" s="3" t="n">
        <v>45835</v>
      </c>
      <c r="B179" t="n">
        <v>16.45666666666667</v>
      </c>
      <c r="C179" t="n">
        <v>12.58179166666667</v>
      </c>
    </row>
    <row r="180">
      <c r="A180" s="3" t="n">
        <v>45836</v>
      </c>
      <c r="B180" t="n">
        <v>15.35504166666667</v>
      </c>
      <c r="C180" t="n">
        <v>11.73958333333333</v>
      </c>
    </row>
    <row r="181">
      <c r="A181" s="3" t="n">
        <v>45837</v>
      </c>
      <c r="B181" t="n">
        <v>14.895</v>
      </c>
      <c r="C181" t="n">
        <v>11.387875</v>
      </c>
    </row>
    <row r="182">
      <c r="A182" s="3" t="n">
        <v>45838</v>
      </c>
      <c r="B182" t="n">
        <v>16.60995833333333</v>
      </c>
      <c r="C182" t="n">
        <v>12.699</v>
      </c>
    </row>
    <row r="183">
      <c r="A183" s="3" t="n">
        <v>45839</v>
      </c>
      <c r="B183" t="n">
        <v>17.31554166666666</v>
      </c>
      <c r="C183" t="n">
        <v>14.45254166666667</v>
      </c>
      <c r="D183" t="inlineStr">
        <is>
          <t>Jul/25</t>
        </is>
      </c>
    </row>
    <row r="184">
      <c r="A184" s="3" t="n">
        <v>45840</v>
      </c>
      <c r="B184" t="n">
        <v>17.50704166666667</v>
      </c>
      <c r="C184" t="n">
        <v>14.612375</v>
      </c>
    </row>
    <row r="185">
      <c r="A185" s="3" t="n">
        <v>45841</v>
      </c>
      <c r="B185" t="n">
        <v>17.51404166666667</v>
      </c>
      <c r="C185" t="n">
        <v>14.61820833333333</v>
      </c>
    </row>
    <row r="186">
      <c r="A186" s="3" t="n">
        <v>45842</v>
      </c>
      <c r="B186" t="n">
        <v>17.222</v>
      </c>
      <c r="C186" t="n">
        <v>14.37445833333333</v>
      </c>
    </row>
    <row r="187">
      <c r="A187" s="3" t="n">
        <v>45843</v>
      </c>
      <c r="B187" t="n">
        <v>15.694875</v>
      </c>
      <c r="C187" t="n">
        <v>13.09983333333333</v>
      </c>
    </row>
    <row r="188">
      <c r="A188" s="3" t="n">
        <v>45844</v>
      </c>
      <c r="B188" t="n">
        <v>14.380625</v>
      </c>
      <c r="C188" t="n">
        <v>12.00291666666667</v>
      </c>
    </row>
    <row r="189">
      <c r="A189" s="3" t="n">
        <v>45845</v>
      </c>
      <c r="B189" t="n">
        <v>13.96845833333333</v>
      </c>
      <c r="C189" t="n">
        <v>11.65883333333333</v>
      </c>
    </row>
    <row r="190">
      <c r="A190" s="3" t="n">
        <v>45846</v>
      </c>
      <c r="B190" t="n">
        <v>15.66995833333333</v>
      </c>
      <c r="C190" t="n">
        <v>13.079</v>
      </c>
    </row>
    <row r="191">
      <c r="A191" s="3" t="n">
        <v>45847</v>
      </c>
      <c r="B191" t="n">
        <v>15.36766666666667</v>
      </c>
      <c r="C191" t="n">
        <v>12.82670833333333</v>
      </c>
    </row>
    <row r="192">
      <c r="A192" s="3" t="n">
        <v>45848</v>
      </c>
      <c r="B192" t="n">
        <v>15.173625</v>
      </c>
      <c r="C192" t="n">
        <v>12.66475</v>
      </c>
    </row>
    <row r="193">
      <c r="A193" s="3" t="n">
        <v>45849</v>
      </c>
      <c r="B193" t="n">
        <v>15.30204166666667</v>
      </c>
      <c r="C193" t="n">
        <v>12.77195833333333</v>
      </c>
    </row>
    <row r="194">
      <c r="A194" s="3" t="n">
        <v>45850</v>
      </c>
      <c r="B194" t="n">
        <v>14.895625</v>
      </c>
      <c r="C194" t="n">
        <v>12.43275</v>
      </c>
    </row>
    <row r="195">
      <c r="A195" s="3" t="n">
        <v>45851</v>
      </c>
      <c r="B195" t="n">
        <v>14.741625</v>
      </c>
      <c r="C195" t="n">
        <v>12.30420833333333</v>
      </c>
    </row>
    <row r="196">
      <c r="A196" s="3" t="n">
        <v>45852</v>
      </c>
      <c r="B196" t="n">
        <v>16.32145833333333</v>
      </c>
      <c r="C196" t="n">
        <v>13.62279166666667</v>
      </c>
    </row>
    <row r="197">
      <c r="A197" s="3" t="n">
        <v>45853</v>
      </c>
      <c r="B197" t="n">
        <v>16.834</v>
      </c>
      <c r="C197" t="n">
        <v>14.05058333333333</v>
      </c>
    </row>
    <row r="198">
      <c r="A198" s="3" t="n">
        <v>45854</v>
      </c>
      <c r="B198" t="n">
        <v>17.016375</v>
      </c>
      <c r="C198" t="n">
        <v>14.20283333333333</v>
      </c>
    </row>
    <row r="199">
      <c r="A199" s="3" t="n">
        <v>45855</v>
      </c>
      <c r="B199" t="n">
        <v>17.188375</v>
      </c>
      <c r="C199" t="n">
        <v>14.34641666666667</v>
      </c>
    </row>
    <row r="200">
      <c r="A200" s="3" t="n">
        <v>45856</v>
      </c>
      <c r="B200" t="n">
        <v>17.06058333333333</v>
      </c>
      <c r="C200" t="n">
        <v>14.23970833333333</v>
      </c>
    </row>
    <row r="201">
      <c r="A201" s="3" t="n">
        <v>45857</v>
      </c>
      <c r="B201" t="n">
        <v>15.50629166666667</v>
      </c>
      <c r="C201" t="n">
        <v>12.94241666666667</v>
      </c>
    </row>
    <row r="202">
      <c r="A202" s="3" t="n">
        <v>45858</v>
      </c>
      <c r="B202" t="n">
        <v>14.613875</v>
      </c>
      <c r="C202" t="n">
        <v>12.19754166666667</v>
      </c>
    </row>
    <row r="203">
      <c r="A203" s="3" t="n">
        <v>45859</v>
      </c>
      <c r="B203" t="n">
        <v>15.62366666666667</v>
      </c>
      <c r="C203" t="n">
        <v>13.040375</v>
      </c>
    </row>
    <row r="204">
      <c r="A204" s="3" t="n">
        <v>45860</v>
      </c>
      <c r="B204" t="n">
        <v>16.109125</v>
      </c>
      <c r="C204" t="n">
        <v>13.44558333333333</v>
      </c>
    </row>
    <row r="205">
      <c r="A205" s="3" t="n">
        <v>45861</v>
      </c>
      <c r="B205" t="n">
        <v>16.64175</v>
      </c>
      <c r="C205" t="n">
        <v>13.890125</v>
      </c>
    </row>
    <row r="206">
      <c r="A206" s="3" t="n">
        <v>45862</v>
      </c>
      <c r="B206" t="n">
        <v>16.73841666666667</v>
      </c>
      <c r="C206" t="n">
        <v>13.97083333333333</v>
      </c>
    </row>
    <row r="207">
      <c r="A207" s="3" t="n">
        <v>45863</v>
      </c>
      <c r="B207" t="n">
        <v>16.410375</v>
      </c>
      <c r="C207" t="n">
        <v>13.697</v>
      </c>
    </row>
    <row r="208">
      <c r="A208" s="3" t="n">
        <v>45864</v>
      </c>
      <c r="B208" t="n">
        <v>15.29454166666667</v>
      </c>
      <c r="C208" t="n">
        <v>12.76566666666667</v>
      </c>
    </row>
    <row r="209">
      <c r="A209" s="3" t="n">
        <v>45865</v>
      </c>
      <c r="B209" t="n">
        <v>14.86354166666667</v>
      </c>
      <c r="C209" t="n">
        <v>12.40595833333333</v>
      </c>
    </row>
    <row r="210">
      <c r="A210" s="3" t="n">
        <v>45866</v>
      </c>
      <c r="B210" t="n">
        <v>15.86995833333333</v>
      </c>
      <c r="C210" t="n">
        <v>13.246</v>
      </c>
    </row>
    <row r="211">
      <c r="A211" s="3" t="n">
        <v>45867</v>
      </c>
      <c r="B211" t="n">
        <v>15.75858333333333</v>
      </c>
      <c r="C211" t="n">
        <v>13.15304166666667</v>
      </c>
    </row>
    <row r="212">
      <c r="A212" s="3" t="n">
        <v>45868</v>
      </c>
      <c r="B212" t="n">
        <v>16.47891666666667</v>
      </c>
      <c r="C212" t="n">
        <v>13.75420833333333</v>
      </c>
    </row>
    <row r="213">
      <c r="A213" s="3" t="n">
        <v>45869</v>
      </c>
      <c r="B213" t="n">
        <v>16.51416666666666</v>
      </c>
      <c r="C213" t="n">
        <v>13.783625</v>
      </c>
    </row>
    <row r="214">
      <c r="A214" s="3" t="n">
        <v>45870</v>
      </c>
      <c r="B214" t="n">
        <v>16.35779166666667</v>
      </c>
      <c r="C214" t="n">
        <v>14.151625</v>
      </c>
    </row>
    <row r="215">
      <c r="A215" s="3" t="n">
        <v>45871</v>
      </c>
      <c r="B215" t="n">
        <v>15.081125</v>
      </c>
      <c r="C215" t="n">
        <v>13.047125</v>
      </c>
    </row>
    <row r="216">
      <c r="A216" s="3" t="n">
        <v>45872</v>
      </c>
      <c r="B216" t="n">
        <v>14.372625</v>
      </c>
      <c r="C216" t="n">
        <v>12.43416666666667</v>
      </c>
    </row>
    <row r="217">
      <c r="A217" s="3" t="n">
        <v>45873</v>
      </c>
      <c r="B217" t="n">
        <v>15.73595833333333</v>
      </c>
      <c r="C217" t="n">
        <v>13.613625</v>
      </c>
    </row>
    <row r="218">
      <c r="A218" s="3" t="n">
        <v>45874</v>
      </c>
      <c r="B218" t="n">
        <v>16.235625</v>
      </c>
      <c r="C218" t="n">
        <v>14.04591666666667</v>
      </c>
    </row>
    <row r="219">
      <c r="A219" s="3" t="n">
        <v>45875</v>
      </c>
      <c r="B219" t="n">
        <v>16.55766666666667</v>
      </c>
      <c r="C219" t="n">
        <v>14.32454166666667</v>
      </c>
    </row>
    <row r="220">
      <c r="A220" s="3" t="n">
        <v>45876</v>
      </c>
      <c r="B220" t="n">
        <v>16.73941666666667</v>
      </c>
      <c r="C220" t="n">
        <v>14.48175</v>
      </c>
    </row>
    <row r="221">
      <c r="A221" s="3" t="n">
        <v>45877</v>
      </c>
      <c r="B221" t="n">
        <v>16.800625</v>
      </c>
      <c r="C221" t="n">
        <v>14.53470833333333</v>
      </c>
    </row>
    <row r="222">
      <c r="A222" s="3" t="n">
        <v>45878</v>
      </c>
      <c r="B222" t="n">
        <v>16.00220833333333</v>
      </c>
      <c r="C222" t="n">
        <v>13.844</v>
      </c>
    </row>
    <row r="223">
      <c r="A223" s="3" t="n">
        <v>45879</v>
      </c>
      <c r="B223" t="n">
        <v>15.2935</v>
      </c>
      <c r="C223" t="n">
        <v>13.230875</v>
      </c>
    </row>
    <row r="224">
      <c r="A224" s="3" t="n">
        <v>45880</v>
      </c>
      <c r="B224" t="n">
        <v>16.68554166666667</v>
      </c>
      <c r="C224" t="n">
        <v>14.435125</v>
      </c>
    </row>
    <row r="225">
      <c r="A225" s="3" t="n">
        <v>45881</v>
      </c>
      <c r="B225" t="n">
        <v>17.11920833333333</v>
      </c>
      <c r="C225" t="n">
        <v>14.81033333333333</v>
      </c>
    </row>
    <row r="226">
      <c r="A226" s="3" t="n">
        <v>45882</v>
      </c>
      <c r="B226" t="n">
        <v>16.04025</v>
      </c>
      <c r="C226" t="n">
        <v>13.87691666666667</v>
      </c>
    </row>
    <row r="227">
      <c r="A227" s="3" t="n">
        <v>45883</v>
      </c>
      <c r="B227" t="n">
        <v>16.64695833333333</v>
      </c>
      <c r="C227" t="n">
        <v>14.40175</v>
      </c>
    </row>
    <row r="228">
      <c r="A228" s="3" t="n">
        <v>45884</v>
      </c>
      <c r="B228" t="n">
        <v>16.883125</v>
      </c>
      <c r="C228" t="n">
        <v>14.60608333333333</v>
      </c>
    </row>
    <row r="229">
      <c r="A229" s="3" t="n">
        <v>45885</v>
      </c>
      <c r="B229" t="n">
        <v>15.95</v>
      </c>
      <c r="C229" t="n">
        <v>13.79883333333333</v>
      </c>
    </row>
    <row r="230">
      <c r="A230" s="3" t="n">
        <v>45886</v>
      </c>
      <c r="B230" t="n">
        <v>15.28266666666667</v>
      </c>
      <c r="C230" t="n">
        <v>13.2215</v>
      </c>
    </row>
    <row r="231">
      <c r="A231" s="3" t="n">
        <v>45887</v>
      </c>
      <c r="B231" t="n">
        <v>16.73145833333333</v>
      </c>
      <c r="C231" t="n">
        <v>14.47491666666667</v>
      </c>
    </row>
    <row r="232">
      <c r="A232" s="3" t="n">
        <v>45888</v>
      </c>
      <c r="B232" t="n">
        <v>17.03445833333333</v>
      </c>
      <c r="C232" t="n">
        <v>14.737</v>
      </c>
    </row>
    <row r="233">
      <c r="A233" s="3" t="n">
        <v>45889</v>
      </c>
      <c r="B233" t="n">
        <v>16.58866666666666</v>
      </c>
      <c r="C233" t="n">
        <v>14.35133333333333</v>
      </c>
    </row>
    <row r="234">
      <c r="A234" s="3" t="n">
        <v>45890</v>
      </c>
      <c r="B234" t="n">
        <v>16.51866666666666</v>
      </c>
      <c r="C234" t="n">
        <v>14.29079166666667</v>
      </c>
    </row>
    <row r="235">
      <c r="A235" s="3" t="n">
        <v>45891</v>
      </c>
      <c r="B235" t="n">
        <v>16.90054166666667</v>
      </c>
      <c r="C235" t="n">
        <v>14.62116666666667</v>
      </c>
    </row>
    <row r="236">
      <c r="A236" s="3" t="n">
        <v>45892</v>
      </c>
      <c r="B236" t="n">
        <v>15.9695</v>
      </c>
      <c r="C236" t="n">
        <v>13.81566666666667</v>
      </c>
    </row>
    <row r="237">
      <c r="A237" s="3" t="n">
        <v>45893</v>
      </c>
      <c r="B237" t="n">
        <v>15.40666666666667</v>
      </c>
      <c r="C237" t="n">
        <v>13.32879166666667</v>
      </c>
    </row>
    <row r="238">
      <c r="A238" s="3" t="n">
        <v>45894</v>
      </c>
      <c r="B238" t="n">
        <v>16.90791666666667</v>
      </c>
      <c r="C238" t="n">
        <v>14.62754166666667</v>
      </c>
    </row>
    <row r="239">
      <c r="A239" s="3" t="n">
        <v>45895</v>
      </c>
      <c r="B239" t="n">
        <v>17.06420833333333</v>
      </c>
      <c r="C239" t="n">
        <v>14.76275</v>
      </c>
    </row>
    <row r="240">
      <c r="A240" s="3" t="n">
        <v>45896</v>
      </c>
      <c r="B240" t="n">
        <v>16.64995833333333</v>
      </c>
      <c r="C240" t="n">
        <v>14.404375</v>
      </c>
    </row>
    <row r="241">
      <c r="A241" s="3" t="n">
        <v>45897</v>
      </c>
      <c r="B241" t="n">
        <v>16.94445833333333</v>
      </c>
      <c r="C241" t="n">
        <v>14.65916666666667</v>
      </c>
    </row>
    <row r="242">
      <c r="A242" s="3" t="n">
        <v>45898</v>
      </c>
      <c r="B242" t="n">
        <v>17.05604166666667</v>
      </c>
      <c r="C242" t="n">
        <v>14.75566666666667</v>
      </c>
    </row>
    <row r="243">
      <c r="A243" s="3" t="n">
        <v>45899</v>
      </c>
      <c r="B243" t="n">
        <v>15.98566666666667</v>
      </c>
      <c r="C243" t="n">
        <v>13.82966666666667</v>
      </c>
    </row>
    <row r="244">
      <c r="A244" s="3" t="n">
        <v>45900</v>
      </c>
      <c r="B244" t="n">
        <v>15.22208333333333</v>
      </c>
      <c r="C244" t="n">
        <v>13.16908333333333</v>
      </c>
    </row>
    <row r="245">
      <c r="A245" s="3" t="n">
        <v>45901</v>
      </c>
      <c r="B245" t="n">
        <v>16.30370833333333</v>
      </c>
      <c r="C245" t="n">
        <v>15.068625</v>
      </c>
      <c r="D245" t="inlineStr">
        <is>
          <t>Sep/25</t>
        </is>
      </c>
    </row>
    <row r="246">
      <c r="A246" s="3" t="n">
        <v>45902</v>
      </c>
      <c r="B246" t="n">
        <v>16.48183333333333</v>
      </c>
      <c r="C246" t="n">
        <v>15.23329166666667</v>
      </c>
    </row>
    <row r="247">
      <c r="A247" s="3" t="n">
        <v>45903</v>
      </c>
      <c r="B247" t="n">
        <v>16.51154166666667</v>
      </c>
      <c r="C247" t="n">
        <v>15.26075</v>
      </c>
    </row>
    <row r="248">
      <c r="A248" s="3" t="n">
        <v>45904</v>
      </c>
      <c r="B248" t="n">
        <v>16.59845833333333</v>
      </c>
      <c r="C248" t="n">
        <v>15.34104166666667</v>
      </c>
    </row>
    <row r="249">
      <c r="A249" s="3" t="n">
        <v>45905</v>
      </c>
      <c r="B249" t="n">
        <v>16.699875</v>
      </c>
      <c r="C249" t="n">
        <v>15.43475</v>
      </c>
    </row>
    <row r="250">
      <c r="A250" s="3" t="n">
        <v>45906</v>
      </c>
      <c r="B250" t="n">
        <v>16.01883333333333</v>
      </c>
      <c r="C250" t="n">
        <v>14.80533333333333</v>
      </c>
    </row>
    <row r="251">
      <c r="A251" s="3" t="n">
        <v>45907</v>
      </c>
      <c r="B251" t="n">
        <v>15.100375</v>
      </c>
      <c r="C251" t="n">
        <v>13.95641666666667</v>
      </c>
    </row>
    <row r="252">
      <c r="A252" s="3" t="n">
        <v>45908</v>
      </c>
      <c r="B252" t="n">
        <v>16.30745833333333</v>
      </c>
      <c r="C252" t="n">
        <v>15.072125</v>
      </c>
    </row>
    <row r="253">
      <c r="A253" s="3" t="n">
        <v>45909</v>
      </c>
      <c r="B253" t="n">
        <v>16.832625</v>
      </c>
      <c r="C253" t="n">
        <v>15.5575</v>
      </c>
    </row>
    <row r="254">
      <c r="A254" s="3" t="n">
        <v>45910</v>
      </c>
      <c r="B254" t="n">
        <v>16.77154166666667</v>
      </c>
      <c r="C254" t="n">
        <v>15.501</v>
      </c>
    </row>
    <row r="255">
      <c r="A255" s="3" t="n">
        <v>45911</v>
      </c>
      <c r="B255" t="n">
        <v>16.82520833333333</v>
      </c>
      <c r="C255" t="n">
        <v>15.55058333333333</v>
      </c>
    </row>
    <row r="256">
      <c r="A256" s="3" t="n">
        <v>45912</v>
      </c>
      <c r="B256" t="n">
        <v>16.72866666666667</v>
      </c>
      <c r="C256" t="n">
        <v>15.46141666666667</v>
      </c>
    </row>
    <row r="257">
      <c r="A257" s="3" t="n">
        <v>45913</v>
      </c>
      <c r="B257" t="n">
        <v>15.64383333333333</v>
      </c>
      <c r="C257" t="n">
        <v>14.45870833333333</v>
      </c>
    </row>
    <row r="258">
      <c r="A258" s="3" t="n">
        <v>45914</v>
      </c>
      <c r="B258" t="n">
        <v>15.10470833333333</v>
      </c>
      <c r="C258" t="n">
        <v>13.96045833333333</v>
      </c>
    </row>
    <row r="259">
      <c r="A259" s="3" t="n">
        <v>45915</v>
      </c>
      <c r="B259" t="n">
        <v>16.53754166666667</v>
      </c>
      <c r="C259" t="n">
        <v>15.28470833333333</v>
      </c>
    </row>
    <row r="260">
      <c r="A260" s="3" t="n">
        <v>45916</v>
      </c>
      <c r="B260" t="n">
        <v>16.866875</v>
      </c>
      <c r="C260" t="n">
        <v>15.58916666666667</v>
      </c>
    </row>
    <row r="261">
      <c r="A261" s="3" t="n">
        <v>45917</v>
      </c>
      <c r="B261" t="n">
        <v>16.99883333333333</v>
      </c>
      <c r="C261" t="n">
        <v>15.71108333333333</v>
      </c>
    </row>
    <row r="262">
      <c r="A262" s="3" t="n">
        <v>45918</v>
      </c>
      <c r="B262" t="n">
        <v>16.75870833333333</v>
      </c>
      <c r="C262" t="n">
        <v>15.489125</v>
      </c>
    </row>
    <row r="263">
      <c r="A263" s="3" t="n">
        <v>45919</v>
      </c>
      <c r="B263" t="n">
        <v>16.51391666666667</v>
      </c>
      <c r="C263" t="n">
        <v>15.26291666666667</v>
      </c>
    </row>
    <row r="264">
      <c r="A264" s="3" t="n">
        <v>45920</v>
      </c>
      <c r="B264" t="n">
        <v>15.53575</v>
      </c>
      <c r="C264" t="n">
        <v>14.35883333333333</v>
      </c>
    </row>
    <row r="265">
      <c r="A265" s="3" t="n">
        <v>45921</v>
      </c>
      <c r="B265" t="n">
        <v>14.96025</v>
      </c>
      <c r="C265" t="n">
        <v>13.82695833333333</v>
      </c>
    </row>
    <row r="266">
      <c r="A266" s="3" t="n">
        <v>45922</v>
      </c>
      <c r="B266" t="n">
        <v>16.16466666666667</v>
      </c>
      <c r="C266" t="n">
        <v>14.940125</v>
      </c>
    </row>
    <row r="267">
      <c r="A267" s="3" t="n">
        <v>45923</v>
      </c>
      <c r="B267" t="n">
        <v>15.81083333333333</v>
      </c>
      <c r="C267" t="n">
        <v>14.613125</v>
      </c>
    </row>
    <row r="268">
      <c r="A268" s="3" t="n">
        <v>45924</v>
      </c>
      <c r="B268" t="n">
        <v>16.07679166666667</v>
      </c>
      <c r="C268" t="n">
        <v>14.858875</v>
      </c>
    </row>
    <row r="269">
      <c r="A269" s="3" t="n">
        <v>45925</v>
      </c>
      <c r="B269" t="n">
        <v>16.40504166666667</v>
      </c>
      <c r="C269" t="n">
        <v>15.16225</v>
      </c>
    </row>
    <row r="270">
      <c r="A270" s="3" t="n">
        <v>45926</v>
      </c>
      <c r="B270" t="n">
        <v>16.21066666666666</v>
      </c>
      <c r="C270" t="n">
        <v>14.98266666666667</v>
      </c>
    </row>
    <row r="271">
      <c r="A271" s="3" t="n">
        <v>45927</v>
      </c>
      <c r="B271" t="n">
        <v>15.337625</v>
      </c>
      <c r="C271" t="n">
        <v>14.17570833333333</v>
      </c>
    </row>
    <row r="272">
      <c r="A272" s="3" t="n">
        <v>45928</v>
      </c>
      <c r="B272" t="n">
        <v>14.74916666666667</v>
      </c>
      <c r="C272" t="n">
        <v>13.631875</v>
      </c>
    </row>
    <row r="273">
      <c r="A273" s="3" t="n">
        <v>45929</v>
      </c>
      <c r="B273" t="n">
        <v>14.88291666666667</v>
      </c>
      <c r="C273" t="n">
        <v>13.7555</v>
      </c>
    </row>
    <row r="274">
      <c r="A274" s="3" t="n">
        <v>45930</v>
      </c>
      <c r="B274" t="n">
        <v>16.42391666666667</v>
      </c>
      <c r="C274" t="n">
        <v>15.17970833333333</v>
      </c>
    </row>
    <row r="275">
      <c r="A275" s="3" t="n">
        <v>45931</v>
      </c>
      <c r="B275" t="n">
        <v>17.38158333333334</v>
      </c>
      <c r="C275" t="n">
        <v>15.69104166666667</v>
      </c>
    </row>
    <row r="276">
      <c r="A276" s="3" t="n">
        <v>45932</v>
      </c>
      <c r="B276" t="n">
        <v>17.29925</v>
      </c>
      <c r="C276" t="n">
        <v>15.61670833333333</v>
      </c>
    </row>
    <row r="277">
      <c r="A277" s="3" t="n">
        <v>45933</v>
      </c>
      <c r="B277" t="n">
        <v>17.21025</v>
      </c>
      <c r="C277" t="n">
        <v>15.536375</v>
      </c>
    </row>
    <row r="278">
      <c r="A278" s="3" t="n">
        <v>45934</v>
      </c>
      <c r="B278" t="n">
        <v>16.14141666666667</v>
      </c>
      <c r="C278" t="n">
        <v>14.57154166666667</v>
      </c>
    </row>
    <row r="279">
      <c r="A279" s="3" t="n">
        <v>45935</v>
      </c>
      <c r="B279" t="n">
        <v>15.38825</v>
      </c>
      <c r="C279" t="n">
        <v>13.891625</v>
      </c>
    </row>
    <row r="280">
      <c r="A280" s="3" t="n">
        <v>45936</v>
      </c>
      <c r="B280" t="n">
        <v>15.44833333333333</v>
      </c>
      <c r="C280" t="n">
        <v>13.94583333333333</v>
      </c>
    </row>
    <row r="281">
      <c r="A281" s="3" t="n">
        <v>45937</v>
      </c>
      <c r="B281" t="n">
        <v>16.99054166666667</v>
      </c>
      <c r="C281" t="n">
        <v>15.33808333333333</v>
      </c>
    </row>
    <row r="282">
      <c r="A282" s="3" t="n">
        <v>45938</v>
      </c>
      <c r="B282" t="n">
        <v>17.21133333333333</v>
      </c>
      <c r="C282" t="n">
        <v>15.537375</v>
      </c>
    </row>
    <row r="283">
      <c r="A283" s="3" t="n">
        <v>45939</v>
      </c>
      <c r="B283" t="n">
        <v>16.99841666666667</v>
      </c>
      <c r="C283" t="n">
        <v>15.34516666666667</v>
      </c>
    </row>
    <row r="284">
      <c r="A284" s="3" t="n">
        <v>45940</v>
      </c>
      <c r="B284" t="n">
        <v>15.9465</v>
      </c>
      <c r="C284" t="n">
        <v>14.39554166666667</v>
      </c>
    </row>
    <row r="285">
      <c r="A285" s="3" t="n">
        <v>45941</v>
      </c>
      <c r="B285" t="n">
        <v>15.57054166666667</v>
      </c>
      <c r="C285" t="n">
        <v>14.05616666666667</v>
      </c>
    </row>
    <row r="286">
      <c r="A286" s="3" t="n">
        <v>45942</v>
      </c>
      <c r="B286" t="n">
        <v>15.22825</v>
      </c>
      <c r="C286" t="n">
        <v>13.747125</v>
      </c>
    </row>
    <row r="287">
      <c r="A287" s="3" t="n">
        <v>45943</v>
      </c>
      <c r="B287" t="n">
        <v>16.87329166666667</v>
      </c>
      <c r="C287" t="n">
        <v>15.23220833333333</v>
      </c>
    </row>
    <row r="288">
      <c r="A288" s="3" t="n">
        <v>45944</v>
      </c>
      <c r="B288" t="n">
        <v>17.28304166666667</v>
      </c>
      <c r="C288" t="n">
        <v>15.60208333333333</v>
      </c>
    </row>
    <row r="289">
      <c r="A289" s="3" t="n">
        <v>45945</v>
      </c>
      <c r="B289" t="n">
        <v>17.24891666666667</v>
      </c>
      <c r="C289" t="n">
        <v>15.57129166666667</v>
      </c>
    </row>
    <row r="290">
      <c r="A290" s="3" t="n">
        <v>45946</v>
      </c>
      <c r="B290" t="n">
        <v>17.286125</v>
      </c>
      <c r="C290" t="n">
        <v>15.604875</v>
      </c>
    </row>
    <row r="291">
      <c r="A291" s="3" t="n">
        <v>45947</v>
      </c>
      <c r="B291" t="n">
        <v>17.23933333333333</v>
      </c>
      <c r="C291" t="n">
        <v>15.562625</v>
      </c>
    </row>
    <row r="292">
      <c r="A292" s="3" t="n">
        <v>45948</v>
      </c>
      <c r="B292" t="n">
        <v>16.23391666666667</v>
      </c>
      <c r="C292" t="n">
        <v>14.655</v>
      </c>
    </row>
    <row r="293">
      <c r="A293" s="3" t="n">
        <v>45949</v>
      </c>
      <c r="B293" t="n">
        <v>14.98370833333333</v>
      </c>
      <c r="C293" t="n">
        <v>13.526375</v>
      </c>
    </row>
    <row r="294">
      <c r="A294" s="3" t="n">
        <v>45950</v>
      </c>
      <c r="B294" t="n">
        <v>15.68558333333333</v>
      </c>
      <c r="C294" t="n">
        <v>14.16</v>
      </c>
    </row>
    <row r="295">
      <c r="A295" s="3" t="n">
        <v>45951</v>
      </c>
      <c r="B295" t="n">
        <v>15.30795833333333</v>
      </c>
      <c r="C295" t="n">
        <v>13.81908333333333</v>
      </c>
    </row>
    <row r="296">
      <c r="A296" s="3" t="n">
        <v>45952</v>
      </c>
      <c r="B296" t="n">
        <v>15.18120833333333</v>
      </c>
      <c r="C296" t="n">
        <v>13.70466666666667</v>
      </c>
    </row>
    <row r="297">
      <c r="A297" s="3" t="n">
        <v>45953</v>
      </c>
      <c r="B297" t="n">
        <v>15.169375</v>
      </c>
      <c r="C297" t="n">
        <v>13.69404166666667</v>
      </c>
    </row>
    <row r="298">
      <c r="A298" s="3" t="n">
        <v>45954</v>
      </c>
      <c r="B298" t="n">
        <v>14.03191666666667</v>
      </c>
      <c r="C298" t="n">
        <v>12.66720833333333</v>
      </c>
    </row>
    <row r="299">
      <c r="A299" s="3" t="n">
        <v>45955</v>
      </c>
      <c r="B299" t="n">
        <v>13.91833333333333</v>
      </c>
      <c r="C299" t="n">
        <v>12.56466666666667</v>
      </c>
    </row>
    <row r="300">
      <c r="A300" s="3" t="n">
        <v>45956</v>
      </c>
      <c r="B300" t="n">
        <v>13.48416666666667</v>
      </c>
      <c r="C300" t="n">
        <v>12.17270833333333</v>
      </c>
    </row>
    <row r="301">
      <c r="A301" s="3" t="n">
        <v>45957</v>
      </c>
      <c r="B301" t="n">
        <v>14.471625</v>
      </c>
      <c r="C301" t="n">
        <v>13.064125</v>
      </c>
    </row>
    <row r="302">
      <c r="A302" s="3" t="n">
        <v>45958</v>
      </c>
      <c r="B302" t="n">
        <v>14.73495833333333</v>
      </c>
      <c r="C302" t="n">
        <v>13.30183333333333</v>
      </c>
    </row>
    <row r="303">
      <c r="A303" s="3" t="n">
        <v>45959</v>
      </c>
      <c r="B303" t="n">
        <v>14.78329166666667</v>
      </c>
      <c r="C303" t="n">
        <v>13.34545833333333</v>
      </c>
    </row>
    <row r="304">
      <c r="A304" s="3" t="n">
        <v>45960</v>
      </c>
      <c r="B304" t="n">
        <v>15.23358333333333</v>
      </c>
      <c r="C304" t="n">
        <v>1377</v>
      </c>
    </row>
    <row r="305">
      <c r="A305" s="3" t="n">
        <v>45961</v>
      </c>
      <c r="B305" t="n">
        <v>14.91308333333333</v>
      </c>
      <c r="C305" t="n">
        <v>13.46266666666667</v>
      </c>
    </row>
    <row r="306">
      <c r="A306" s="3" t="n">
        <v>45962</v>
      </c>
      <c r="B306" t="n">
        <v>14.55908333333333</v>
      </c>
      <c r="C306" t="n">
        <v>13.20316666666667</v>
      </c>
      <c r="D306" t="inlineStr">
        <is>
          <t>Nov/25</t>
        </is>
      </c>
    </row>
    <row r="307">
      <c r="A307" s="3" t="n">
        <v>45963</v>
      </c>
      <c r="B307" t="n">
        <v>13.87283333333333</v>
      </c>
      <c r="C307" t="n">
        <v>12.58079166666667</v>
      </c>
    </row>
    <row r="308">
      <c r="A308" s="3" t="n">
        <v>45964</v>
      </c>
      <c r="B308" t="n">
        <v>15.062125</v>
      </c>
      <c r="C308" t="n">
        <v>13.659375</v>
      </c>
    </row>
    <row r="309">
      <c r="A309" s="3" t="n">
        <v>45965</v>
      </c>
      <c r="B309" t="n">
        <v>15.54954166666667</v>
      </c>
      <c r="C309" t="n">
        <v>14.101375</v>
      </c>
    </row>
    <row r="310">
      <c r="A310" s="3" t="n">
        <v>45966</v>
      </c>
      <c r="B310" t="n">
        <v>15.755625</v>
      </c>
      <c r="C310" t="n">
        <v>14.28825</v>
      </c>
    </row>
    <row r="311">
      <c r="A311" s="3" t="n">
        <v>45967</v>
      </c>
      <c r="B311" t="n">
        <v>16.0865</v>
      </c>
      <c r="C311" t="n">
        <v>14.58833333333333</v>
      </c>
    </row>
    <row r="312">
      <c r="A312" s="3" t="n">
        <v>45968</v>
      </c>
      <c r="B312" t="n">
        <v>16.348</v>
      </c>
      <c r="C312" t="n">
        <v>14.8255</v>
      </c>
    </row>
    <row r="313">
      <c r="A313" s="3" t="n">
        <v>45969</v>
      </c>
      <c r="B313" t="n">
        <v>15.32120833333333</v>
      </c>
      <c r="C313" t="n">
        <v>13.89433333333333</v>
      </c>
    </row>
    <row r="314">
      <c r="A314" s="3" t="n">
        <v>45970</v>
      </c>
      <c r="B314" t="n">
        <v>14.66629166666667</v>
      </c>
      <c r="C314" t="n">
        <v>13.300375</v>
      </c>
    </row>
    <row r="315">
      <c r="A315" s="3" t="n">
        <v>45971</v>
      </c>
      <c r="B315" t="n">
        <v>15.6595</v>
      </c>
      <c r="C315" t="n">
        <v>14.20108333333333</v>
      </c>
    </row>
    <row r="316">
      <c r="A316" s="3" t="n">
        <v>45972</v>
      </c>
      <c r="B316" t="n">
        <v>15.66354166666667</v>
      </c>
      <c r="C316" t="n">
        <v>14.20479166666667</v>
      </c>
    </row>
    <row r="317">
      <c r="A317" s="3" t="n">
        <v>45973</v>
      </c>
      <c r="B317" t="n">
        <v>14.95791666666667</v>
      </c>
      <c r="C317" t="n">
        <v>13.564875</v>
      </c>
    </row>
    <row r="318">
      <c r="A318" s="3" t="n">
        <v>45974</v>
      </c>
      <c r="B318" t="n">
        <v>15.50120833333333</v>
      </c>
      <c r="C318" t="n">
        <v>14.05758333333333</v>
      </c>
    </row>
    <row r="319">
      <c r="A319" s="3" t="n">
        <v>45975</v>
      </c>
      <c r="B319" t="n">
        <v>15.42829166666667</v>
      </c>
      <c r="C319" t="n">
        <v>13.99145833333333</v>
      </c>
    </row>
    <row r="320">
      <c r="A320" s="3" t="n">
        <v>45976</v>
      </c>
      <c r="B320" t="n">
        <v>14.49958333333333</v>
      </c>
      <c r="C320" t="n">
        <v>13.14920833333333</v>
      </c>
    </row>
    <row r="321">
      <c r="A321" s="3" t="n">
        <v>45977</v>
      </c>
      <c r="B321" t="n">
        <v>14.05741666666667</v>
      </c>
      <c r="C321" t="n">
        <v>12.74825</v>
      </c>
    </row>
    <row r="322">
      <c r="A322" s="3" t="n">
        <v>45978</v>
      </c>
      <c r="B322" t="n">
        <v>1544.5</v>
      </c>
      <c r="C322" t="n">
        <v>13.98341666666667</v>
      </c>
    </row>
    <row r="323">
      <c r="A323" s="3" t="n">
        <v>45979</v>
      </c>
      <c r="B323" t="n">
        <v>15.19270833333333</v>
      </c>
      <c r="C323" t="n">
        <v>13.77775</v>
      </c>
    </row>
    <row r="324">
      <c r="A324" s="3" t="n">
        <v>45980</v>
      </c>
      <c r="B324" t="n">
        <v>14.84641666666667</v>
      </c>
      <c r="C324" t="n">
        <v>13.46375</v>
      </c>
    </row>
    <row r="325">
      <c r="A325" s="3" t="n">
        <v>45981</v>
      </c>
      <c r="B325" t="n">
        <v>14.8695</v>
      </c>
      <c r="C325" t="n">
        <v>13.48466666666667</v>
      </c>
    </row>
    <row r="326">
      <c r="A326" s="3" t="n">
        <v>45982</v>
      </c>
      <c r="B326" t="n">
        <v>14.95670833333333</v>
      </c>
      <c r="C326" t="n">
        <v>13.56375</v>
      </c>
    </row>
    <row r="327">
      <c r="A327" s="3" t="n">
        <v>45983</v>
      </c>
      <c r="B327" t="n">
        <v>14.09475</v>
      </c>
      <c r="C327" t="n">
        <v>12.78208333333333</v>
      </c>
    </row>
    <row r="328">
      <c r="A328" s="3" t="n">
        <v>45984</v>
      </c>
      <c r="B328" t="n">
        <v>13.71108333333333</v>
      </c>
      <c r="C328" t="n">
        <v>12.43416666666667</v>
      </c>
    </row>
    <row r="329">
      <c r="A329" s="3" t="n">
        <v>45985</v>
      </c>
      <c r="B329" t="n">
        <v>15.056375</v>
      </c>
      <c r="C329" t="n">
        <v>13.654125</v>
      </c>
    </row>
    <row r="330">
      <c r="A330" s="3" t="n">
        <v>45986</v>
      </c>
      <c r="B330" t="n">
        <v>14.89341666666667</v>
      </c>
      <c r="C330" t="n">
        <v>13.50633333333333</v>
      </c>
    </row>
    <row r="331">
      <c r="A331" s="3" t="n">
        <v>45987</v>
      </c>
      <c r="B331" t="n">
        <v>14.8395</v>
      </c>
      <c r="C331" t="n">
        <v>13.45745833333333</v>
      </c>
    </row>
    <row r="332">
      <c r="A332" s="3" t="n">
        <v>45988</v>
      </c>
      <c r="B332" t="n">
        <v>14.86158333333333</v>
      </c>
      <c r="C332" t="n">
        <v>13.47745833333333</v>
      </c>
    </row>
    <row r="333">
      <c r="A333" s="3" t="n">
        <v>45989</v>
      </c>
      <c r="B333" t="n">
        <v>14.68016666666667</v>
      </c>
      <c r="C333" t="n">
        <v>13.313</v>
      </c>
    </row>
    <row r="334">
      <c r="A334" s="3" t="n">
        <v>45990</v>
      </c>
      <c r="B334" t="n">
        <v>14.0045</v>
      </c>
      <c r="C334" t="n">
        <v>12.70020833333333</v>
      </c>
    </row>
    <row r="335">
      <c r="A335" s="3" t="n">
        <v>45991</v>
      </c>
      <c r="B335" t="n">
        <v>13.59733333333333</v>
      </c>
      <c r="C335" t="n">
        <v>12.33095833333333</v>
      </c>
    </row>
    <row r="336">
      <c r="A336" s="3" t="n">
        <v>45992</v>
      </c>
      <c r="B336" t="n">
        <v>12.661375</v>
      </c>
      <c r="C336" t="n">
        <v>10.64908333333333</v>
      </c>
    </row>
    <row r="337">
      <c r="A337" s="3" t="n">
        <v>45993</v>
      </c>
      <c r="B337" t="n">
        <v>12.902</v>
      </c>
      <c r="C337" t="n">
        <v>10.85141666666667</v>
      </c>
    </row>
    <row r="338">
      <c r="A338" s="3" t="n">
        <v>45994</v>
      </c>
      <c r="B338" t="n">
        <v>12.61041666666667</v>
      </c>
      <c r="C338" t="n">
        <v>10.60620833333333</v>
      </c>
    </row>
    <row r="339">
      <c r="A339" s="3" t="n">
        <v>45995</v>
      </c>
      <c r="B339" t="n">
        <v>12.52954166666667</v>
      </c>
      <c r="C339" t="n">
        <v>10.53816666666667</v>
      </c>
    </row>
    <row r="340">
      <c r="A340" s="3" t="n">
        <v>45996</v>
      </c>
      <c r="B340" t="n">
        <v>12.54745833333333</v>
      </c>
      <c r="C340" t="n">
        <v>10.55329166666667</v>
      </c>
    </row>
    <row r="341">
      <c r="A341" s="3" t="n">
        <v>45997</v>
      </c>
      <c r="B341" t="n">
        <v>11.814375</v>
      </c>
      <c r="C341" t="n">
        <v>9.936666666666666</v>
      </c>
    </row>
    <row r="342">
      <c r="A342" s="3" t="n">
        <v>45998</v>
      </c>
      <c r="B342" t="n">
        <v>11.46533333333333</v>
      </c>
      <c r="C342" t="n">
        <v>9.643125</v>
      </c>
    </row>
    <row r="343">
      <c r="A343" s="3" t="n">
        <v>45999</v>
      </c>
      <c r="B343" t="n">
        <v>12.38208333333333</v>
      </c>
      <c r="C343" t="n">
        <v>10.41416666666667</v>
      </c>
    </row>
    <row r="344">
      <c r="A344" s="3" t="n">
        <v>46000</v>
      </c>
      <c r="B344" t="n">
        <v>12.69720833333333</v>
      </c>
      <c r="C344" t="n">
        <v>10.67920833333333</v>
      </c>
    </row>
    <row r="345">
      <c r="A345" s="3" t="n">
        <v>46001</v>
      </c>
      <c r="B345" t="n">
        <v>12.823125</v>
      </c>
      <c r="C345" t="n">
        <v>10.78508333333333</v>
      </c>
    </row>
    <row r="346">
      <c r="A346" s="3" t="n">
        <v>46002</v>
      </c>
      <c r="B346" t="n">
        <v>12.72845833333333</v>
      </c>
      <c r="C346" t="n">
        <v>10.70545833333333</v>
      </c>
    </row>
    <row r="347">
      <c r="A347" s="3" t="n">
        <v>46003</v>
      </c>
      <c r="B347" t="n">
        <v>12.61970833333333</v>
      </c>
      <c r="C347" t="n">
        <v>10.614</v>
      </c>
    </row>
    <row r="348">
      <c r="A348" s="3" t="n">
        <v>46004</v>
      </c>
      <c r="B348" t="n">
        <v>11.91916666666667</v>
      </c>
      <c r="C348" t="n">
        <v>10.02479166666667</v>
      </c>
    </row>
    <row r="349">
      <c r="A349" s="3" t="n">
        <v>46005</v>
      </c>
      <c r="B349" t="n">
        <v>11.16183333333333</v>
      </c>
      <c r="C349" t="n">
        <v>9.387874999999999</v>
      </c>
    </row>
    <row r="350">
      <c r="A350" s="3" t="n">
        <v>46006</v>
      </c>
      <c r="B350" t="n">
        <v>12.23591666666667</v>
      </c>
      <c r="C350" t="n">
        <v>10.29120833333333</v>
      </c>
    </row>
    <row r="351">
      <c r="A351" s="3" t="n">
        <v>46007</v>
      </c>
      <c r="B351" t="n">
        <v>12.61195833333333</v>
      </c>
      <c r="C351" t="n">
        <v>10.60754166666667</v>
      </c>
    </row>
    <row r="352">
      <c r="A352" s="3" t="n">
        <v>46008</v>
      </c>
      <c r="B352" t="n">
        <v>12.66820833333333</v>
      </c>
      <c r="C352" t="n">
        <v>10.65483333333333</v>
      </c>
    </row>
    <row r="353">
      <c r="A353" s="3" t="n">
        <v>46009</v>
      </c>
      <c r="B353" t="n">
        <v>12.66895833333333</v>
      </c>
      <c r="C353" t="n">
        <v>10.65541666666667</v>
      </c>
    </row>
    <row r="354">
      <c r="A354" s="3" t="n">
        <v>46010</v>
      </c>
      <c r="B354" t="n">
        <v>12.78225</v>
      </c>
      <c r="C354" t="n">
        <v>10.75070833333333</v>
      </c>
    </row>
    <row r="355">
      <c r="A355" s="3" t="n">
        <v>46011</v>
      </c>
      <c r="B355" t="n">
        <v>12.07920833333333</v>
      </c>
      <c r="C355" t="n">
        <v>10.15941666666667</v>
      </c>
    </row>
    <row r="356">
      <c r="A356" s="3" t="n">
        <v>46012</v>
      </c>
      <c r="B356" t="n">
        <v>11.32716666666667</v>
      </c>
      <c r="C356" t="n">
        <v>9.526916666666667</v>
      </c>
    </row>
    <row r="357">
      <c r="A357" s="3" t="n">
        <v>46013</v>
      </c>
      <c r="B357" t="n">
        <v>12.244875</v>
      </c>
      <c r="C357" t="n">
        <v>10.29875</v>
      </c>
    </row>
    <row r="358">
      <c r="A358" s="3" t="n">
        <v>46014</v>
      </c>
      <c r="B358" t="n">
        <v>12.64279166666667</v>
      </c>
      <c r="C358" t="n">
        <v>10.63341666666667</v>
      </c>
    </row>
    <row r="359">
      <c r="A359" s="3" t="n">
        <v>46015</v>
      </c>
      <c r="B359" t="n">
        <v>12.6865</v>
      </c>
      <c r="C359" t="n">
        <v>10.67020833333333</v>
      </c>
    </row>
    <row r="360">
      <c r="A360" s="3" t="n">
        <v>46016</v>
      </c>
      <c r="B360" t="n">
        <v>11.88066666666667</v>
      </c>
      <c r="C360" t="n">
        <v>9.992416666666667</v>
      </c>
    </row>
    <row r="361">
      <c r="A361" s="3" t="n">
        <v>46017</v>
      </c>
      <c r="B361" t="n">
        <v>12.07629166666667</v>
      </c>
      <c r="C361" t="n">
        <v>10.157</v>
      </c>
    </row>
    <row r="362">
      <c r="A362" s="3" t="n">
        <v>46018</v>
      </c>
      <c r="B362" t="n">
        <v>11.64433333333333</v>
      </c>
      <c r="C362" t="n">
        <v>9.793708333333333</v>
      </c>
    </row>
    <row r="363">
      <c r="A363" s="3" t="n">
        <v>46019</v>
      </c>
      <c r="B363" t="n">
        <v>11.16708333333333</v>
      </c>
      <c r="C363" t="n">
        <v>9.392249999999999</v>
      </c>
    </row>
    <row r="364">
      <c r="A364" s="3" t="n">
        <v>46020</v>
      </c>
      <c r="B364" t="n">
        <v>12.07625</v>
      </c>
      <c r="C364" t="n">
        <v>10.15691666666667</v>
      </c>
    </row>
    <row r="365">
      <c r="A365" s="3" t="n">
        <v>46021</v>
      </c>
      <c r="B365" t="n">
        <v>12.29425</v>
      </c>
      <c r="C365" t="n">
        <v>10.34029166666667</v>
      </c>
    </row>
    <row r="366">
      <c r="A366" s="3" t="n">
        <v>46022</v>
      </c>
      <c r="B366" t="n">
        <v>12.128625</v>
      </c>
      <c r="C366" t="n">
        <v>10.201</v>
      </c>
    </row>
    <row r="367">
      <c r="A367" s="3" t="n">
        <v>46023</v>
      </c>
      <c r="B367" t="n">
        <v>13.27175</v>
      </c>
      <c r="C367" t="n">
        <v>8.989625</v>
      </c>
      <c r="D367" t="inlineStr">
        <is>
          <t>Jan/26</t>
        </is>
      </c>
    </row>
    <row r="368">
      <c r="A368" s="3" t="n">
        <v>46024</v>
      </c>
      <c r="B368" t="n">
        <v>13.92183333333333</v>
      </c>
      <c r="C368" t="n">
        <v>9.43</v>
      </c>
    </row>
    <row r="369">
      <c r="A369" s="3" t="n">
        <v>46025</v>
      </c>
      <c r="B369" t="n">
        <v>13.50758333333333</v>
      </c>
      <c r="C369" t="n">
        <v>9.149416666666667</v>
      </c>
    </row>
    <row r="370">
      <c r="A370" s="3" t="n">
        <v>46026</v>
      </c>
      <c r="B370" t="n">
        <v>13.124125</v>
      </c>
      <c r="C370" t="n">
        <v>8.889666666666667</v>
      </c>
    </row>
    <row r="371">
      <c r="A371" s="3" t="n">
        <v>46027</v>
      </c>
      <c r="B371" t="n">
        <v>14.33241666666667</v>
      </c>
      <c r="C371" t="n">
        <v>9.708083333333333</v>
      </c>
    </row>
    <row r="372">
      <c r="A372" s="3" t="n">
        <v>46028</v>
      </c>
      <c r="B372" t="n">
        <v>14.795875</v>
      </c>
      <c r="C372" t="n">
        <v>10.022</v>
      </c>
    </row>
    <row r="373">
      <c r="A373" s="3" t="n">
        <v>46029</v>
      </c>
      <c r="B373" t="n">
        <v>14.98725</v>
      </c>
      <c r="C373" t="n">
        <v>10.15166666666667</v>
      </c>
    </row>
    <row r="374">
      <c r="A374" s="3" t="n">
        <v>46030</v>
      </c>
      <c r="B374" t="n">
        <v>15.04975</v>
      </c>
      <c r="C374" t="n">
        <v>10.194</v>
      </c>
    </row>
    <row r="375">
      <c r="A375" s="3" t="n">
        <v>46031</v>
      </c>
      <c r="B375" t="n">
        <v>14.98308333333333</v>
      </c>
      <c r="C375" t="n">
        <v>10.14883333333333</v>
      </c>
    </row>
    <row r="376">
      <c r="A376" s="3" t="n">
        <v>46032</v>
      </c>
      <c r="B376" t="n">
        <v>14.129375</v>
      </c>
      <c r="C376" t="n">
        <v>9.570541666666667</v>
      </c>
    </row>
    <row r="377">
      <c r="A377" s="3" t="n">
        <v>46033</v>
      </c>
      <c r="B377" t="n">
        <v>13.49954166666667</v>
      </c>
      <c r="C377" t="n">
        <v>9.143916666666668</v>
      </c>
    </row>
    <row r="378">
      <c r="A378" s="3" t="n">
        <v>46034</v>
      </c>
      <c r="B378" t="n">
        <v>14.711875</v>
      </c>
      <c r="C378" t="n">
        <v>9.965125</v>
      </c>
    </row>
    <row r="379">
      <c r="A379" s="3" t="n">
        <v>46035</v>
      </c>
      <c r="B379" t="n">
        <v>14.86808333333333</v>
      </c>
      <c r="C379" t="n">
        <v>10.07091666666667</v>
      </c>
    </row>
    <row r="380">
      <c r="A380" s="3" t="n">
        <v>46036</v>
      </c>
      <c r="B380" t="n">
        <v>14.820625</v>
      </c>
      <c r="C380" t="n">
        <v>10.03879166666667</v>
      </c>
    </row>
    <row r="381">
      <c r="A381" s="3" t="n">
        <v>46037</v>
      </c>
      <c r="B381" t="n">
        <v>14.80325</v>
      </c>
      <c r="C381" t="n">
        <v>10.027</v>
      </c>
    </row>
    <row r="382">
      <c r="A382" s="3" t="n">
        <v>46038</v>
      </c>
      <c r="B382" t="n">
        <v>14.758</v>
      </c>
      <c r="C382" t="n">
        <v>9.996333333333334</v>
      </c>
    </row>
    <row r="383">
      <c r="A383" s="3" t="n">
        <v>46039</v>
      </c>
      <c r="B383" t="n">
        <v>13.97745833333333</v>
      </c>
      <c r="C383" t="n">
        <v>9.467666666666666</v>
      </c>
    </row>
    <row r="384">
      <c r="A384" s="3" t="n">
        <v>46040</v>
      </c>
      <c r="B384" t="n">
        <v>13.34333333333333</v>
      </c>
      <c r="C384" t="n">
        <v>9.038166666666667</v>
      </c>
    </row>
    <row r="385">
      <c r="A385" s="3" t="n">
        <v>46041</v>
      </c>
      <c r="B385" t="n">
        <v>14.51095833333333</v>
      </c>
      <c r="C385" t="n">
        <v>9.829041666666667</v>
      </c>
    </row>
    <row r="386">
      <c r="A386" s="3" t="n">
        <v>46042</v>
      </c>
      <c r="B386" t="n">
        <v>14.77120833333333</v>
      </c>
      <c r="C386" t="n">
        <v>10.00533333333333</v>
      </c>
    </row>
    <row r="387">
      <c r="A387" s="3" t="n">
        <v>46043</v>
      </c>
      <c r="B387" t="n">
        <v>14.89916666666667</v>
      </c>
      <c r="C387" t="n">
        <v>10.09195833333333</v>
      </c>
    </row>
    <row r="388">
      <c r="A388" s="3" t="n">
        <v>46044</v>
      </c>
      <c r="B388" t="n">
        <v>15.183625</v>
      </c>
      <c r="C388" t="n">
        <v>10.28466666666667</v>
      </c>
    </row>
    <row r="389">
      <c r="A389" s="3" t="n">
        <v>46045</v>
      </c>
      <c r="B389" t="n">
        <v>14.94745833333333</v>
      </c>
      <c r="C389" t="n">
        <v>10.12466666666667</v>
      </c>
    </row>
    <row r="390">
      <c r="A390" s="3" t="n">
        <v>46046</v>
      </c>
      <c r="B390" t="n">
        <v>14.20341666666667</v>
      </c>
      <c r="C390" t="n">
        <v>9.620708333333333</v>
      </c>
    </row>
    <row r="391">
      <c r="A391" s="3" t="n">
        <v>46047</v>
      </c>
      <c r="B391" t="n">
        <v>13.570625</v>
      </c>
      <c r="C391" t="n">
        <v>9.192124999999999</v>
      </c>
    </row>
    <row r="392">
      <c r="A392" s="3" t="n">
        <v>46048</v>
      </c>
      <c r="B392" t="n">
        <v>14.66120833333333</v>
      </c>
      <c r="C392" t="n">
        <v>9.930833333333334</v>
      </c>
    </row>
    <row r="393">
      <c r="A393" s="3" t="n">
        <v>46049</v>
      </c>
      <c r="B393" t="n">
        <v>14.93004166666667</v>
      </c>
      <c r="C393" t="n">
        <v>10.11291666666667</v>
      </c>
    </row>
    <row r="394">
      <c r="A394" s="3" t="n">
        <v>46050</v>
      </c>
      <c r="B394" t="n">
        <v>14.874375</v>
      </c>
      <c r="C394" t="n">
        <v>10.07516666666667</v>
      </c>
    </row>
    <row r="395">
      <c r="A395" s="3" t="n">
        <v>46051</v>
      </c>
      <c r="B395" t="n">
        <v>14.83454166666667</v>
      </c>
      <c r="C395" t="n">
        <v>10.04820833333333</v>
      </c>
    </row>
    <row r="396">
      <c r="A396" s="3" t="n">
        <v>46052</v>
      </c>
      <c r="B396" t="n">
        <v>14.88108333333333</v>
      </c>
      <c r="C396" t="n">
        <v>10.07975</v>
      </c>
    </row>
    <row r="397">
      <c r="A397" s="3" t="n">
        <v>46053</v>
      </c>
      <c r="B397" t="n">
        <v>13.982875</v>
      </c>
      <c r="C397" t="n">
        <v>9.471333333333334</v>
      </c>
    </row>
    <row r="398">
      <c r="A398" s="3" t="n">
        <v>46054</v>
      </c>
      <c r="B398" t="n">
        <v>13.76625</v>
      </c>
      <c r="C398" t="n">
        <v>9.8095</v>
      </c>
    </row>
    <row r="399">
      <c r="A399" s="3" t="n">
        <v>46055</v>
      </c>
      <c r="B399" t="n">
        <v>15.0435</v>
      </c>
      <c r="C399" t="n">
        <v>10.71958333333333</v>
      </c>
    </row>
    <row r="400">
      <c r="A400" s="3" t="n">
        <v>46056</v>
      </c>
      <c r="B400" t="n">
        <v>15.22104166666667</v>
      </c>
      <c r="C400" t="n">
        <v>10.846125</v>
      </c>
    </row>
    <row r="401">
      <c r="A401" s="3" t="n">
        <v>46057</v>
      </c>
      <c r="B401" t="n">
        <v>15.43495833333333</v>
      </c>
      <c r="C401" t="n">
        <v>10.99854166666667</v>
      </c>
    </row>
    <row r="402">
      <c r="A402" s="3" t="n">
        <v>46058</v>
      </c>
      <c r="B402" t="n">
        <v>15.47766666666667</v>
      </c>
      <c r="C402" t="n">
        <v>11.029</v>
      </c>
    </row>
    <row r="403">
      <c r="A403" s="3" t="n">
        <v>46059</v>
      </c>
      <c r="B403" t="n">
        <v>15.45883333333333</v>
      </c>
      <c r="C403" t="n">
        <v>11.01558333333333</v>
      </c>
    </row>
    <row r="404">
      <c r="A404" s="3" t="n">
        <v>46060</v>
      </c>
      <c r="B404" t="n">
        <v>14.41095833333333</v>
      </c>
      <c r="C404" t="n">
        <v>10.26883333333333</v>
      </c>
    </row>
    <row r="405">
      <c r="A405" s="3" t="n">
        <v>46061</v>
      </c>
      <c r="B405" t="n">
        <v>13.982875</v>
      </c>
      <c r="C405" t="n">
        <v>9.963833333333334</v>
      </c>
    </row>
    <row r="406">
      <c r="A406" s="3" t="n">
        <v>46062</v>
      </c>
      <c r="B406" t="n">
        <v>15.1385</v>
      </c>
      <c r="C406" t="n">
        <v>10.78729166666667</v>
      </c>
    </row>
    <row r="407">
      <c r="A407" s="3" t="n">
        <v>46063</v>
      </c>
      <c r="B407" t="n">
        <v>15.26629166666667</v>
      </c>
      <c r="C407" t="n">
        <v>10.878375</v>
      </c>
    </row>
    <row r="408">
      <c r="A408" s="3" t="n">
        <v>46064</v>
      </c>
      <c r="B408" t="n">
        <v>15.13366666666667</v>
      </c>
      <c r="C408" t="n">
        <v>10.78383333333333</v>
      </c>
    </row>
    <row r="409">
      <c r="A409" s="3" t="n">
        <v>46065</v>
      </c>
      <c r="B409" t="n">
        <v>14.867875</v>
      </c>
      <c r="C409" t="n">
        <v>10.59445833333333</v>
      </c>
    </row>
    <row r="410">
      <c r="A410" s="3" t="n">
        <v>46066</v>
      </c>
      <c r="B410" t="n">
        <v>14.22816666666667</v>
      </c>
      <c r="C410" t="n">
        <v>10.138625</v>
      </c>
    </row>
    <row r="411">
      <c r="A411" s="3" t="n">
        <v>46067</v>
      </c>
      <c r="B411" t="n">
        <v>13.41804166666667</v>
      </c>
      <c r="C411" t="n">
        <v>9.561333333333334</v>
      </c>
    </row>
    <row r="412">
      <c r="A412" s="3" t="n">
        <v>46068</v>
      </c>
      <c r="B412" t="n">
        <v>12.991125</v>
      </c>
      <c r="C412" t="n">
        <v>9.257166666666667</v>
      </c>
    </row>
    <row r="413">
      <c r="A413" s="3" t="n">
        <v>46069</v>
      </c>
      <c r="B413" t="n">
        <v>12.31816666666667</v>
      </c>
      <c r="C413" t="n">
        <v>8.777625</v>
      </c>
    </row>
    <row r="414">
      <c r="A414" s="3" t="n">
        <v>46070</v>
      </c>
      <c r="B414" t="n">
        <v>11.77983333333333</v>
      </c>
      <c r="C414" t="n">
        <v>8.394</v>
      </c>
    </row>
    <row r="415">
      <c r="A415" s="3" t="n">
        <v>46071</v>
      </c>
      <c r="B415" t="n">
        <v>11.732375</v>
      </c>
      <c r="C415" t="n">
        <v>8.360208333333334</v>
      </c>
    </row>
    <row r="416">
      <c r="A416" s="3" t="n">
        <v>46072</v>
      </c>
      <c r="B416" t="n">
        <v>11.99041666666667</v>
      </c>
      <c r="C416" t="n">
        <v>8.544083333333333</v>
      </c>
    </row>
    <row r="417">
      <c r="A417" s="3" t="n">
        <v>46073</v>
      </c>
      <c r="B417" t="n">
        <v>12.41508333333333</v>
      </c>
      <c r="C417" t="n">
        <v>8.846666666666666</v>
      </c>
    </row>
    <row r="418">
      <c r="A418" s="3" t="n">
        <v>46074</v>
      </c>
      <c r="B418" t="n">
        <v>12.742</v>
      </c>
      <c r="C418" t="n">
        <v>9.079583333333334</v>
      </c>
    </row>
    <row r="419">
      <c r="A419" s="3" t="n">
        <v>46075</v>
      </c>
      <c r="B419" t="n">
        <v>12.8845</v>
      </c>
      <c r="C419" t="n">
        <v>9.181166666666668</v>
      </c>
    </row>
    <row r="420">
      <c r="A420" s="3" t="n">
        <v>46076</v>
      </c>
      <c r="B420" t="n">
        <v>14.47645833333333</v>
      </c>
      <c r="C420" t="n">
        <v>10.31554166666667</v>
      </c>
    </row>
    <row r="421">
      <c r="A421" s="3" t="n">
        <v>46077</v>
      </c>
      <c r="B421" t="n">
        <v>15.24616666666667</v>
      </c>
      <c r="C421" t="n">
        <v>10.864</v>
      </c>
    </row>
    <row r="422">
      <c r="A422" s="3" t="n">
        <v>46078</v>
      </c>
      <c r="B422" t="n">
        <v>15.334</v>
      </c>
      <c r="C422" t="n">
        <v>10.92658333333333</v>
      </c>
    </row>
    <row r="423">
      <c r="A423" s="3" t="n">
        <v>46079</v>
      </c>
      <c r="B423" t="n">
        <v>15.3325</v>
      </c>
      <c r="C423" t="n">
        <v>10.92554166666667</v>
      </c>
    </row>
    <row r="424">
      <c r="A424" s="3" t="n">
        <v>46080</v>
      </c>
      <c r="B424" t="n">
        <v>14.31758333333333</v>
      </c>
      <c r="C424" t="n">
        <v>10.20233333333333</v>
      </c>
    </row>
    <row r="425">
      <c r="A425" s="3" t="n">
        <v>46081</v>
      </c>
      <c r="B425" t="n">
        <v>13.99125</v>
      </c>
      <c r="C425" t="n">
        <v>9.969791666666667</v>
      </c>
    </row>
    <row r="426">
      <c r="A426" s="3" t="n">
        <v>46082</v>
      </c>
      <c r="B426" t="n">
        <v>13.871</v>
      </c>
      <c r="C426" t="n">
        <v>9.345791666666667</v>
      </c>
      <c r="D426" t="inlineStr">
        <is>
          <t>Mar/26</t>
        </is>
      </c>
    </row>
    <row r="427">
      <c r="A427" s="3" t="n">
        <v>46083</v>
      </c>
      <c r="B427" t="n">
        <v>15.539375</v>
      </c>
      <c r="C427" t="n">
        <v>10.469875</v>
      </c>
    </row>
    <row r="428">
      <c r="A428" s="3" t="n">
        <v>46084</v>
      </c>
      <c r="B428" t="n">
        <v>15.35666666666667</v>
      </c>
      <c r="C428" t="n">
        <v>10.34675</v>
      </c>
    </row>
    <row r="429">
      <c r="A429" s="3" t="n">
        <v>46085</v>
      </c>
      <c r="B429" t="n">
        <v>15.29275</v>
      </c>
      <c r="C429" t="n">
        <v>10.30370833333333</v>
      </c>
    </row>
    <row r="430">
      <c r="A430" s="3" t="n">
        <v>46086</v>
      </c>
      <c r="B430" t="n">
        <v>15.46608333333333</v>
      </c>
      <c r="C430" t="n">
        <v>1045.5</v>
      </c>
    </row>
    <row r="431">
      <c r="A431" s="3" t="n">
        <v>46087</v>
      </c>
      <c r="B431" t="n">
        <v>15.30816666666667</v>
      </c>
      <c r="C431" t="n">
        <v>10.31408333333333</v>
      </c>
    </row>
    <row r="432">
      <c r="A432" s="3" t="n">
        <v>46088</v>
      </c>
      <c r="B432" t="n">
        <v>14.203625</v>
      </c>
      <c r="C432" t="n">
        <v>9.569875</v>
      </c>
    </row>
    <row r="433">
      <c r="A433" s="3" t="n">
        <v>46089</v>
      </c>
      <c r="B433" t="n">
        <v>13.72225</v>
      </c>
      <c r="C433" t="n">
        <v>9.245583333333334</v>
      </c>
    </row>
    <row r="434">
      <c r="A434" s="3" t="n">
        <v>46090</v>
      </c>
      <c r="B434" t="n">
        <v>15.010125</v>
      </c>
      <c r="C434" t="n">
        <v>10.11329166666667</v>
      </c>
    </row>
    <row r="435">
      <c r="A435" s="3" t="n">
        <v>46091</v>
      </c>
      <c r="B435" t="n">
        <v>15.41279166666667</v>
      </c>
      <c r="C435" t="n">
        <v>10.38458333333333</v>
      </c>
    </row>
    <row r="436">
      <c r="A436" s="3" t="n">
        <v>46092</v>
      </c>
      <c r="B436" t="n">
        <v>15.2745</v>
      </c>
      <c r="C436" t="n">
        <v>10.291375</v>
      </c>
    </row>
    <row r="437">
      <c r="A437" s="3" t="n">
        <v>46093</v>
      </c>
      <c r="B437" t="n">
        <v>15.196875</v>
      </c>
      <c r="C437" t="n">
        <v>10.23908333333333</v>
      </c>
    </row>
    <row r="438">
      <c r="A438" s="3" t="n">
        <v>46094</v>
      </c>
      <c r="B438" t="n">
        <v>15.114625</v>
      </c>
      <c r="C438" t="n">
        <v>10.18370833333333</v>
      </c>
    </row>
    <row r="439">
      <c r="A439" s="3" t="n">
        <v>46095</v>
      </c>
      <c r="B439" t="n">
        <v>14.28808333333333</v>
      </c>
      <c r="C439" t="n">
        <v>9.626791666666668</v>
      </c>
    </row>
    <row r="440">
      <c r="A440" s="3" t="n">
        <v>46096</v>
      </c>
      <c r="B440" t="n">
        <v>13.74475</v>
      </c>
      <c r="C440" t="n">
        <v>9.260708333333334</v>
      </c>
    </row>
    <row r="441">
      <c r="A441" s="3" t="n">
        <v>46097</v>
      </c>
      <c r="B441" t="n">
        <v>1500.875</v>
      </c>
      <c r="C441" t="n">
        <v>10.10704166666667</v>
      </c>
    </row>
    <row r="442">
      <c r="A442" s="3" t="n">
        <v>46098</v>
      </c>
      <c r="B442" t="n">
        <v>15.31970833333333</v>
      </c>
      <c r="C442" t="n">
        <v>10.32183333333333</v>
      </c>
    </row>
    <row r="443">
      <c r="A443" s="3" t="n">
        <v>46099</v>
      </c>
      <c r="B443" t="n">
        <v>15.49058333333333</v>
      </c>
      <c r="C443" t="n">
        <v>10.437</v>
      </c>
    </row>
    <row r="444">
      <c r="A444" s="3" t="n">
        <v>46100</v>
      </c>
      <c r="B444" t="n">
        <v>15.55475</v>
      </c>
      <c r="C444" t="n">
        <v>10.48020833333333</v>
      </c>
    </row>
    <row r="445">
      <c r="A445" s="3" t="n">
        <v>46101</v>
      </c>
      <c r="B445" t="n">
        <v>15.38604166666667</v>
      </c>
      <c r="C445" t="n">
        <v>10.36654166666667</v>
      </c>
    </row>
    <row r="446">
      <c r="A446" s="3" t="n">
        <v>46102</v>
      </c>
      <c r="B446" t="n">
        <v>14.47895833333333</v>
      </c>
      <c r="C446" t="n">
        <v>9.755374999999999</v>
      </c>
    </row>
    <row r="447">
      <c r="A447" s="3" t="n">
        <v>46103</v>
      </c>
      <c r="B447" t="n">
        <v>13.96754166666667</v>
      </c>
      <c r="C447" t="n">
        <v>9.410791666666666</v>
      </c>
    </row>
    <row r="448">
      <c r="A448" s="3" t="n">
        <v>46104</v>
      </c>
      <c r="B448" t="n">
        <v>15.40416666666667</v>
      </c>
      <c r="C448" t="n">
        <v>10.37879166666667</v>
      </c>
    </row>
    <row r="449">
      <c r="A449" s="3" t="n">
        <v>46105</v>
      </c>
      <c r="B449" t="n">
        <v>15.87341666666667</v>
      </c>
      <c r="C449" t="n">
        <v>10.69495833333333</v>
      </c>
    </row>
    <row r="450">
      <c r="A450" s="3" t="n">
        <v>46106</v>
      </c>
      <c r="B450" t="n">
        <v>15.87241666666667</v>
      </c>
      <c r="C450" t="n">
        <v>10.69425</v>
      </c>
    </row>
    <row r="451">
      <c r="A451" s="3" t="n">
        <v>46107</v>
      </c>
      <c r="B451" t="n">
        <v>15.75208333333333</v>
      </c>
      <c r="C451" t="n">
        <v>10.61320833333333</v>
      </c>
    </row>
    <row r="452">
      <c r="A452" s="3" t="n">
        <v>46108</v>
      </c>
      <c r="B452" t="n">
        <v>15.75866666666667</v>
      </c>
      <c r="C452" t="n">
        <v>10.61758333333333</v>
      </c>
    </row>
    <row r="453">
      <c r="A453" s="3" t="n">
        <v>46109</v>
      </c>
      <c r="B453" t="n">
        <v>14.790625</v>
      </c>
      <c r="C453" t="n">
        <v>9.965416666666666</v>
      </c>
    </row>
    <row r="454">
      <c r="A454" s="3" t="n">
        <v>46110</v>
      </c>
      <c r="B454" t="n">
        <v>14.20879166666667</v>
      </c>
      <c r="C454" t="n">
        <v>9.573375</v>
      </c>
    </row>
    <row r="455">
      <c r="A455" s="3" t="n">
        <v>46111</v>
      </c>
      <c r="B455" t="n">
        <v>15.75245833333334</v>
      </c>
      <c r="C455" t="n">
        <v>10.61341666666667</v>
      </c>
    </row>
    <row r="456">
      <c r="A456" s="3" t="n">
        <v>46112</v>
      </c>
      <c r="B456" t="n">
        <v>16.20941666666667</v>
      </c>
      <c r="C456" t="n">
        <v>10.92129166666667</v>
      </c>
    </row>
    <row r="457">
      <c r="A457" s="3" t="n">
        <v>46113</v>
      </c>
      <c r="B457" t="n">
        <v>15.29066666666667</v>
      </c>
      <c r="C457" t="n">
        <v>10.382</v>
      </c>
    </row>
    <row r="458">
      <c r="A458" s="3" t="n">
        <v>46114</v>
      </c>
      <c r="B458" t="n">
        <v>15.06745833333333</v>
      </c>
      <c r="C458" t="n">
        <v>10.2305</v>
      </c>
    </row>
    <row r="459">
      <c r="A459" s="3" t="n">
        <v>46115</v>
      </c>
      <c r="B459" t="n">
        <v>14.14108333333333</v>
      </c>
      <c r="C459" t="n">
        <v>9.601458333333333</v>
      </c>
    </row>
    <row r="460">
      <c r="A460" s="3" t="n">
        <v>46116</v>
      </c>
      <c r="B460" t="n">
        <v>13.77608333333333</v>
      </c>
      <c r="C460" t="n">
        <v>9.353666666666667</v>
      </c>
    </row>
    <row r="461">
      <c r="A461" s="3" t="n">
        <v>46117</v>
      </c>
      <c r="B461" t="n">
        <v>13.284</v>
      </c>
      <c r="C461" t="n">
        <v>9.019541666666667</v>
      </c>
    </row>
    <row r="462">
      <c r="A462" s="3" t="n">
        <v>46118</v>
      </c>
      <c r="B462" t="n">
        <v>13.63775</v>
      </c>
      <c r="C462" t="n">
        <v>9.25975</v>
      </c>
    </row>
    <row r="463">
      <c r="A463" s="3" t="n">
        <v>46119</v>
      </c>
      <c r="B463" t="n">
        <v>15.11220833333333</v>
      </c>
      <c r="C463" t="n">
        <v>10.260875</v>
      </c>
    </row>
    <row r="464">
      <c r="A464" s="3" t="n">
        <v>46120</v>
      </c>
      <c r="B464" t="n">
        <v>15.38516666666667</v>
      </c>
      <c r="C464" t="n">
        <v>10.44616666666667</v>
      </c>
    </row>
    <row r="465">
      <c r="A465" s="3" t="n">
        <v>46121</v>
      </c>
      <c r="B465" t="n">
        <v>15.85345833333333</v>
      </c>
      <c r="C465" t="n">
        <v>10.76416666666667</v>
      </c>
    </row>
    <row r="466">
      <c r="A466" s="3" t="n">
        <v>46122</v>
      </c>
      <c r="B466" t="n">
        <v>15.915375</v>
      </c>
      <c r="C466" t="n">
        <v>10.80620833333333</v>
      </c>
    </row>
    <row r="467">
      <c r="A467" s="3" t="n">
        <v>46123</v>
      </c>
      <c r="B467" t="n">
        <v>14.96425</v>
      </c>
      <c r="C467" t="n">
        <v>10.16041666666667</v>
      </c>
    </row>
    <row r="468">
      <c r="A468" s="3" t="n">
        <v>46124</v>
      </c>
      <c r="B468" t="n">
        <v>14.40175</v>
      </c>
      <c r="C468" t="n">
        <v>9.778499999999999</v>
      </c>
    </row>
    <row r="469">
      <c r="A469" s="3" t="n">
        <v>46125</v>
      </c>
      <c r="B469" t="n">
        <v>15.99625</v>
      </c>
      <c r="C469" t="n">
        <v>10.861125</v>
      </c>
    </row>
    <row r="470">
      <c r="A470" s="3" t="n">
        <v>46126</v>
      </c>
      <c r="B470" t="n">
        <v>16.43225</v>
      </c>
      <c r="C470" t="n">
        <v>11.157125</v>
      </c>
    </row>
    <row r="471">
      <c r="A471" s="3" t="n">
        <v>46127</v>
      </c>
      <c r="B471" t="n">
        <v>16.58283333333333</v>
      </c>
      <c r="C471" t="n">
        <v>11.259375</v>
      </c>
    </row>
    <row r="472">
      <c r="A472" s="3" t="n">
        <v>46128</v>
      </c>
      <c r="B472" t="n">
        <v>16.41508333333333</v>
      </c>
      <c r="C472" t="n">
        <v>11.1455</v>
      </c>
    </row>
    <row r="473">
      <c r="A473" s="3" t="n">
        <v>46129</v>
      </c>
      <c r="B473" t="n">
        <v>16.241625</v>
      </c>
      <c r="C473" t="n">
        <v>11.02770833333333</v>
      </c>
    </row>
    <row r="474">
      <c r="A474" s="3" t="n">
        <v>46130</v>
      </c>
      <c r="B474" t="n">
        <v>15.07975</v>
      </c>
      <c r="C474" t="n">
        <v>10.23879166666667</v>
      </c>
    </row>
    <row r="475">
      <c r="A475" s="3" t="n">
        <v>46131</v>
      </c>
      <c r="B475" t="n">
        <v>14.26595833333333</v>
      </c>
      <c r="C475" t="n">
        <v>9.686249999999999</v>
      </c>
    </row>
    <row r="476">
      <c r="A476" s="3" t="n">
        <v>46132</v>
      </c>
      <c r="B476" t="n">
        <v>15.92195833333333</v>
      </c>
      <c r="C476" t="n">
        <v>10.81066666666667</v>
      </c>
    </row>
    <row r="477">
      <c r="A477" s="3" t="n">
        <v>46133</v>
      </c>
      <c r="B477" t="n">
        <v>16.3215</v>
      </c>
      <c r="C477" t="n">
        <v>11.08191666666667</v>
      </c>
    </row>
    <row r="478">
      <c r="A478" s="3" t="n">
        <v>46134</v>
      </c>
      <c r="B478" t="n">
        <v>16.60370833333333</v>
      </c>
      <c r="C478" t="n">
        <v>11.27358333333333</v>
      </c>
    </row>
    <row r="479">
      <c r="A479" s="3" t="n">
        <v>46135</v>
      </c>
      <c r="B479" t="n">
        <v>16.56875</v>
      </c>
      <c r="C479" t="n">
        <v>11.24983333333333</v>
      </c>
    </row>
    <row r="480">
      <c r="A480" s="3" t="n">
        <v>46136</v>
      </c>
      <c r="B480" t="n">
        <v>15.74520833333333</v>
      </c>
      <c r="C480" t="n">
        <v>10.690625</v>
      </c>
    </row>
    <row r="481">
      <c r="A481" s="3" t="n">
        <v>46137</v>
      </c>
      <c r="B481" t="n">
        <v>14.423625</v>
      </c>
      <c r="C481" t="n">
        <v>9.793291666666667</v>
      </c>
    </row>
    <row r="482">
      <c r="A482" s="3" t="n">
        <v>46138</v>
      </c>
      <c r="B482" t="n">
        <v>13.73870833333333</v>
      </c>
      <c r="C482" t="n">
        <v>9.328249999999999</v>
      </c>
    </row>
    <row r="483">
      <c r="A483" s="3" t="n">
        <v>46139</v>
      </c>
      <c r="B483" t="n">
        <v>15.34458333333333</v>
      </c>
      <c r="C483" t="n">
        <v>1043.625</v>
      </c>
    </row>
    <row r="484">
      <c r="A484" s="3" t="n">
        <v>46140</v>
      </c>
      <c r="B484" t="n">
        <v>15.88008333333333</v>
      </c>
      <c r="C484" t="n">
        <v>10.78220833333333</v>
      </c>
    </row>
    <row r="485">
      <c r="A485" s="3" t="n">
        <v>46141</v>
      </c>
      <c r="B485" t="n">
        <v>16.23141666666666</v>
      </c>
      <c r="C485" t="n">
        <v>11.02075</v>
      </c>
    </row>
    <row r="486">
      <c r="A486" s="3" t="n">
        <v>46142</v>
      </c>
      <c r="B486" t="n">
        <v>1544.541666666667</v>
      </c>
      <c r="C486" t="n">
        <v>10.46954166666667</v>
      </c>
    </row>
    <row r="487">
      <c r="A487" s="3" t="n">
        <v>46143</v>
      </c>
      <c r="B487" t="n">
        <v>13.69808333333333</v>
      </c>
      <c r="C487" t="n">
        <v>9.883374999999999</v>
      </c>
      <c r="D487" t="inlineStr">
        <is>
          <t>May/26</t>
        </is>
      </c>
    </row>
    <row r="488">
      <c r="A488" s="3" t="n">
        <v>46144</v>
      </c>
      <c r="B488" t="n">
        <v>13.73254166666667</v>
      </c>
      <c r="C488" t="n">
        <v>9.908208333333333</v>
      </c>
    </row>
    <row r="489">
      <c r="A489" s="3" t="n">
        <v>46145</v>
      </c>
      <c r="B489" t="n">
        <v>13.90175</v>
      </c>
      <c r="C489" t="n">
        <v>10.03029166666667</v>
      </c>
    </row>
    <row r="490">
      <c r="A490" s="3" t="n">
        <v>46146</v>
      </c>
      <c r="B490" t="n">
        <v>14.817375</v>
      </c>
      <c r="C490" t="n">
        <v>10.69091666666667</v>
      </c>
    </row>
    <row r="491">
      <c r="A491" s="3" t="n">
        <v>46147</v>
      </c>
      <c r="B491" t="n">
        <v>14.9915</v>
      </c>
      <c r="C491" t="n">
        <v>10.81658333333333</v>
      </c>
    </row>
    <row r="492">
      <c r="A492" s="3" t="n">
        <v>46148</v>
      </c>
      <c r="B492" t="n">
        <v>15.27475</v>
      </c>
      <c r="C492" t="n">
        <v>11.02095833333333</v>
      </c>
    </row>
    <row r="493">
      <c r="A493" s="3" t="n">
        <v>46149</v>
      </c>
      <c r="B493" t="n">
        <v>15.72641666666667</v>
      </c>
      <c r="C493" t="n">
        <v>11.34683333333333</v>
      </c>
    </row>
    <row r="494">
      <c r="A494" s="3" t="n">
        <v>46150</v>
      </c>
      <c r="B494" t="n">
        <v>15.635125</v>
      </c>
      <c r="C494" t="n">
        <v>11.28095833333333</v>
      </c>
    </row>
    <row r="495">
      <c r="A495" s="3" t="n">
        <v>46151</v>
      </c>
      <c r="B495" t="n">
        <v>14.190375</v>
      </c>
      <c r="C495" t="n">
        <v>10.23854166666667</v>
      </c>
    </row>
    <row r="496">
      <c r="A496" s="3" t="n">
        <v>46152</v>
      </c>
      <c r="B496" t="n">
        <v>13.71425</v>
      </c>
      <c r="C496" t="n">
        <v>9.895</v>
      </c>
    </row>
    <row r="497">
      <c r="A497" s="3" t="n">
        <v>46153</v>
      </c>
      <c r="B497" t="n">
        <v>15.24866666666667</v>
      </c>
      <c r="C497" t="n">
        <v>11.002125</v>
      </c>
    </row>
    <row r="498">
      <c r="A498" s="3" t="n">
        <v>46154</v>
      </c>
      <c r="B498" t="n">
        <v>15.72141666666667</v>
      </c>
      <c r="C498" t="n">
        <v>11.34320833333333</v>
      </c>
    </row>
    <row r="499">
      <c r="A499" s="3" t="n">
        <v>46155</v>
      </c>
      <c r="B499" t="n">
        <v>15.79454166666667</v>
      </c>
      <c r="C499" t="n">
        <v>11.396</v>
      </c>
    </row>
    <row r="500">
      <c r="A500" s="3" t="n">
        <v>46156</v>
      </c>
      <c r="B500" t="n">
        <v>15.53404166666667</v>
      </c>
      <c r="C500" t="n">
        <v>11.20804166666667</v>
      </c>
    </row>
    <row r="501">
      <c r="A501" s="3" t="n">
        <v>46157</v>
      </c>
      <c r="B501" t="n">
        <v>15.617</v>
      </c>
      <c r="C501" t="n">
        <v>11.267875</v>
      </c>
    </row>
    <row r="502">
      <c r="A502" s="3" t="n">
        <v>46158</v>
      </c>
      <c r="B502" t="n">
        <v>14.712875</v>
      </c>
      <c r="C502" t="n">
        <v>10.6155</v>
      </c>
    </row>
    <row r="503">
      <c r="A503" s="3" t="n">
        <v>46159</v>
      </c>
      <c r="B503" t="n">
        <v>14.113125</v>
      </c>
      <c r="C503" t="n">
        <v>10.18279166666667</v>
      </c>
    </row>
    <row r="504">
      <c r="A504" s="3" t="n">
        <v>46160</v>
      </c>
      <c r="B504" t="n">
        <v>15.7015</v>
      </c>
      <c r="C504" t="n">
        <v>11.328875</v>
      </c>
    </row>
    <row r="505">
      <c r="A505" s="3" t="n">
        <v>46161</v>
      </c>
      <c r="B505" t="n">
        <v>16.1225</v>
      </c>
      <c r="C505" t="n">
        <v>11.63258333333333</v>
      </c>
    </row>
    <row r="506">
      <c r="A506" s="3" t="n">
        <v>46162</v>
      </c>
      <c r="B506" t="n">
        <v>16.41433333333334</v>
      </c>
      <c r="C506" t="n">
        <v>11.843125</v>
      </c>
    </row>
    <row r="507">
      <c r="A507" s="3" t="n">
        <v>46163</v>
      </c>
      <c r="B507" t="n">
        <v>16.85645833333333</v>
      </c>
      <c r="C507" t="n">
        <v>12.16216666666667</v>
      </c>
    </row>
    <row r="508">
      <c r="A508" s="3" t="n">
        <v>46164</v>
      </c>
      <c r="B508" t="n">
        <v>17.08975</v>
      </c>
      <c r="C508" t="n">
        <v>12.33045833333333</v>
      </c>
    </row>
    <row r="509">
      <c r="A509" s="3" t="n">
        <v>46165</v>
      </c>
      <c r="B509" t="n">
        <v>16.054625</v>
      </c>
      <c r="C509" t="n">
        <v>11.583625</v>
      </c>
    </row>
    <row r="510">
      <c r="A510" s="3" t="n">
        <v>46166</v>
      </c>
      <c r="B510" t="n">
        <v>15.65841666666667</v>
      </c>
      <c r="C510" t="n">
        <v>11.29779166666667</v>
      </c>
    </row>
    <row r="511">
      <c r="A511" s="3" t="n">
        <v>46167</v>
      </c>
      <c r="B511" t="n">
        <v>17.32908333333333</v>
      </c>
      <c r="C511" t="n">
        <v>1253.166666666667</v>
      </c>
    </row>
    <row r="512">
      <c r="A512" s="3" t="n">
        <v>46168</v>
      </c>
      <c r="B512" t="n">
        <v>17.846125</v>
      </c>
      <c r="C512" t="n">
        <v>12.87620833333333</v>
      </c>
    </row>
    <row r="513">
      <c r="A513" s="3" t="n">
        <v>46169</v>
      </c>
      <c r="B513" t="n">
        <v>18.20525</v>
      </c>
      <c r="C513" t="n">
        <v>13.13533333333333</v>
      </c>
    </row>
    <row r="514">
      <c r="A514" s="3" t="n">
        <v>46170</v>
      </c>
      <c r="B514" t="n">
        <v>18.47541666666667</v>
      </c>
      <c r="C514" t="n">
        <v>13.33029166666667</v>
      </c>
    </row>
    <row r="515">
      <c r="A515" s="3" t="n">
        <v>46171</v>
      </c>
      <c r="B515" t="n">
        <v>17.811875</v>
      </c>
      <c r="C515" t="n">
        <v>12.8515</v>
      </c>
    </row>
    <row r="516">
      <c r="A516" s="3" t="n">
        <v>46172</v>
      </c>
      <c r="B516" t="n">
        <v>15.96429166666667</v>
      </c>
      <c r="C516" t="n">
        <v>11.51845833333333</v>
      </c>
    </row>
    <row r="517">
      <c r="A517" s="3" t="n">
        <v>46173</v>
      </c>
      <c r="B517" t="n">
        <v>14.855875</v>
      </c>
      <c r="C517" t="n">
        <v>10.71870833333333</v>
      </c>
    </row>
    <row r="518">
      <c r="A518" s="3" t="n">
        <v>46174</v>
      </c>
      <c r="B518" t="n">
        <v>15.75795833333333</v>
      </c>
      <c r="C518" t="n">
        <v>12.340375</v>
      </c>
    </row>
    <row r="519">
      <c r="A519" s="3" t="n">
        <v>46175</v>
      </c>
      <c r="B519" t="n">
        <v>16.41966666666667</v>
      </c>
      <c r="C519" t="n">
        <v>12.85854166666667</v>
      </c>
    </row>
    <row r="520">
      <c r="A520" s="3" t="n">
        <v>46176</v>
      </c>
      <c r="B520" t="n">
        <v>16.810875</v>
      </c>
      <c r="C520" t="n">
        <v>13.16491666666667</v>
      </c>
    </row>
    <row r="521">
      <c r="A521" s="3" t="n">
        <v>46177</v>
      </c>
      <c r="B521" t="n">
        <v>16.78604166666667</v>
      </c>
      <c r="C521" t="n">
        <v>13.1455</v>
      </c>
    </row>
    <row r="522">
      <c r="A522" s="3" t="n">
        <v>46178</v>
      </c>
      <c r="B522" t="n">
        <v>16.19416666666667</v>
      </c>
      <c r="C522" t="n">
        <v>12.68195833333333</v>
      </c>
    </row>
    <row r="523">
      <c r="A523" s="3" t="n">
        <v>46179</v>
      </c>
      <c r="B523" t="n">
        <v>15.241125</v>
      </c>
      <c r="C523" t="n">
        <v>11.935625</v>
      </c>
    </row>
    <row r="524">
      <c r="A524" s="3" t="n">
        <v>46180</v>
      </c>
      <c r="B524" t="n">
        <v>14.92766666666667</v>
      </c>
      <c r="C524" t="n">
        <v>11.69016666666667</v>
      </c>
    </row>
    <row r="525">
      <c r="A525" s="3" t="n">
        <v>46181</v>
      </c>
      <c r="B525" t="n">
        <v>15.86</v>
      </c>
      <c r="C525" t="n">
        <v>12.42029166666667</v>
      </c>
    </row>
    <row r="526">
      <c r="A526" s="3" t="n">
        <v>46182</v>
      </c>
      <c r="B526" t="n">
        <v>15.65404166666667</v>
      </c>
      <c r="C526" t="n">
        <v>12.259</v>
      </c>
    </row>
    <row r="527">
      <c r="A527" s="3" t="n">
        <v>46183</v>
      </c>
      <c r="B527" t="n">
        <v>15.33745833333333</v>
      </c>
      <c r="C527" t="n">
        <v>12.01108333333333</v>
      </c>
    </row>
    <row r="528">
      <c r="A528" s="3" t="n">
        <v>46184</v>
      </c>
      <c r="B528" t="n">
        <v>15.199875</v>
      </c>
      <c r="C528" t="n">
        <v>11.90333333333333</v>
      </c>
    </row>
    <row r="529">
      <c r="A529" s="3" t="n">
        <v>46185</v>
      </c>
      <c r="B529" t="n">
        <v>15.1805</v>
      </c>
      <c r="C529" t="n">
        <v>11.88816666666666</v>
      </c>
    </row>
    <row r="530">
      <c r="A530" s="3" t="n">
        <v>46186</v>
      </c>
      <c r="B530" t="n">
        <v>14.49341666666667</v>
      </c>
      <c r="C530" t="n">
        <v>11.35004166666667</v>
      </c>
    </row>
    <row r="531">
      <c r="A531" s="3" t="n">
        <v>46187</v>
      </c>
      <c r="B531" t="n">
        <v>13.87658333333333</v>
      </c>
      <c r="C531" t="n">
        <v>10.86704166666667</v>
      </c>
    </row>
    <row r="532">
      <c r="A532" s="3" t="n">
        <v>46188</v>
      </c>
      <c r="B532" t="n">
        <v>14.98295833333333</v>
      </c>
      <c r="C532" t="n">
        <v>11.73345833333333</v>
      </c>
    </row>
    <row r="533">
      <c r="A533" s="3" t="n">
        <v>46189</v>
      </c>
      <c r="B533" t="n">
        <v>15.4945</v>
      </c>
      <c r="C533" t="n">
        <v>12.13404166666667</v>
      </c>
    </row>
    <row r="534">
      <c r="A534" s="3" t="n">
        <v>46190</v>
      </c>
      <c r="B534" t="n">
        <v>15.89308333333334</v>
      </c>
      <c r="C534" t="n">
        <v>12.44620833333333</v>
      </c>
    </row>
    <row r="535">
      <c r="A535" s="3" t="n">
        <v>46191</v>
      </c>
      <c r="B535" t="n">
        <v>16.26825</v>
      </c>
      <c r="C535" t="n">
        <v>12.73995833333333</v>
      </c>
    </row>
    <row r="536">
      <c r="A536" s="3" t="n">
        <v>46192</v>
      </c>
      <c r="B536" t="n">
        <v>15.30183333333333</v>
      </c>
      <c r="C536" t="n">
        <v>11.98316666666667</v>
      </c>
    </row>
    <row r="537">
      <c r="A537" s="3" t="n">
        <v>46193</v>
      </c>
      <c r="B537" t="n">
        <v>15.13479166666667</v>
      </c>
      <c r="C537" t="n">
        <v>11.85233333333333</v>
      </c>
    </row>
    <row r="538">
      <c r="A538" s="3" t="n">
        <v>46194</v>
      </c>
      <c r="B538" t="n">
        <v>15.09120833333333</v>
      </c>
      <c r="C538" t="n">
        <v>11.81820833333333</v>
      </c>
    </row>
    <row r="539">
      <c r="A539" s="3" t="n">
        <v>46195</v>
      </c>
      <c r="B539" t="n">
        <v>16.83958333333333</v>
      </c>
      <c r="C539" t="n">
        <v>13.18741666666667</v>
      </c>
    </row>
    <row r="540">
      <c r="A540" s="3" t="n">
        <v>46196</v>
      </c>
      <c r="B540" t="n">
        <v>17.28579166666666</v>
      </c>
      <c r="C540" t="n">
        <v>13.53683333333333</v>
      </c>
    </row>
    <row r="541">
      <c r="A541" s="3" t="n">
        <v>46197</v>
      </c>
      <c r="B541" t="n">
        <v>17.55445833333333</v>
      </c>
      <c r="C541" t="n">
        <v>13.74725</v>
      </c>
    </row>
    <row r="542">
      <c r="A542" s="3" t="n">
        <v>46198</v>
      </c>
      <c r="B542" t="n">
        <v>16.907375</v>
      </c>
      <c r="C542" t="n">
        <v>13.2405</v>
      </c>
    </row>
    <row r="543">
      <c r="A543" s="3" t="n">
        <v>46199</v>
      </c>
      <c r="B543" t="n">
        <v>15.60704166666667</v>
      </c>
      <c r="C543" t="n">
        <v>12.22220833333333</v>
      </c>
    </row>
    <row r="544">
      <c r="A544" s="3" t="n">
        <v>46200</v>
      </c>
      <c r="B544" t="n">
        <v>14.66404166666667</v>
      </c>
      <c r="C544" t="n">
        <v>11.48370833333333</v>
      </c>
    </row>
    <row r="545">
      <c r="A545" s="3" t="n">
        <v>46201</v>
      </c>
      <c r="B545" t="n">
        <v>14.44258333333333</v>
      </c>
      <c r="C545" t="n">
        <v>11.31025</v>
      </c>
    </row>
    <row r="546">
      <c r="A546" s="3" t="n">
        <v>46202</v>
      </c>
      <c r="B546" t="n">
        <v>16.30229166666667</v>
      </c>
      <c r="C546" t="n">
        <v>12.76666666666667</v>
      </c>
    </row>
    <row r="547">
      <c r="A547" s="3" t="n">
        <v>46203</v>
      </c>
      <c r="B547" t="n">
        <v>16.87925</v>
      </c>
      <c r="C547" t="n">
        <v>13.21845833333333</v>
      </c>
    </row>
    <row r="548">
      <c r="A548" s="3" t="n">
        <v>46204</v>
      </c>
      <c r="B548" t="n">
        <v>15.95433333333333</v>
      </c>
      <c r="C548" t="n">
        <v>14.32758333333333</v>
      </c>
      <c r="D548" t="inlineStr">
        <is>
          <t>Jul/26</t>
        </is>
      </c>
    </row>
    <row r="549">
      <c r="A549" s="3" t="n">
        <v>46205</v>
      </c>
      <c r="B549" t="n">
        <v>16.219</v>
      </c>
      <c r="C549" t="n">
        <v>14.56533333333333</v>
      </c>
    </row>
    <row r="550">
      <c r="A550" s="3" t="n">
        <v>46206</v>
      </c>
      <c r="B550" t="n">
        <v>16.043625</v>
      </c>
      <c r="C550" t="n">
        <v>14.40783333333333</v>
      </c>
    </row>
    <row r="551">
      <c r="A551" s="3" t="n">
        <v>46207</v>
      </c>
      <c r="B551" t="n">
        <v>15.16683333333333</v>
      </c>
      <c r="C551" t="n">
        <v>13.620375</v>
      </c>
    </row>
    <row r="552">
      <c r="A552" s="3" t="n">
        <v>46208</v>
      </c>
      <c r="B552" t="n">
        <v>14.646875</v>
      </c>
      <c r="C552" t="n">
        <v>13.15345833333333</v>
      </c>
    </row>
    <row r="553">
      <c r="A553" s="3" t="n">
        <v>46209</v>
      </c>
      <c r="B553" t="n">
        <v>15.88129166666667</v>
      </c>
      <c r="C553" t="n">
        <v>14.262</v>
      </c>
    </row>
    <row r="554">
      <c r="A554" s="3" t="n">
        <v>46210</v>
      </c>
      <c r="B554" t="n">
        <v>16.1735</v>
      </c>
      <c r="C554" t="n">
        <v>14.52441666666667</v>
      </c>
    </row>
    <row r="555">
      <c r="A555" s="3" t="n">
        <v>46211</v>
      </c>
      <c r="B555" t="n">
        <v>16.287375</v>
      </c>
      <c r="C555" t="n">
        <v>14.62666666666667</v>
      </c>
    </row>
    <row r="556">
      <c r="A556" s="3" t="n">
        <v>46212</v>
      </c>
      <c r="B556" t="n">
        <v>16.30504166666667</v>
      </c>
      <c r="C556" t="n">
        <v>14.64254166666667</v>
      </c>
    </row>
    <row r="557">
      <c r="A557" s="3" t="n">
        <v>46213</v>
      </c>
      <c r="B557" t="n">
        <v>15.43179166666667</v>
      </c>
      <c r="C557" t="n">
        <v>13.858375</v>
      </c>
    </row>
    <row r="558">
      <c r="A558" s="3" t="n">
        <v>46214</v>
      </c>
      <c r="B558" t="n">
        <v>13.19208333333333</v>
      </c>
      <c r="C558" t="n">
        <v>11.84704166666667</v>
      </c>
    </row>
    <row r="559">
      <c r="A559" s="3" t="n">
        <v>46215</v>
      </c>
      <c r="B559" t="n">
        <v>13.91679166666667</v>
      </c>
      <c r="C559" t="n">
        <v>12.49779166666667</v>
      </c>
    </row>
    <row r="560">
      <c r="A560" s="3" t="n">
        <v>46216</v>
      </c>
      <c r="B560" t="n">
        <v>15.66020833333334</v>
      </c>
      <c r="C560" t="n">
        <v>14.0635</v>
      </c>
    </row>
    <row r="561">
      <c r="A561" s="3" t="n">
        <v>46217</v>
      </c>
      <c r="B561" t="n">
        <v>15.948</v>
      </c>
      <c r="C561" t="n">
        <v>14.32191666666667</v>
      </c>
    </row>
    <row r="562">
      <c r="A562" s="3" t="n">
        <v>46218</v>
      </c>
      <c r="B562" t="n">
        <v>16.04420833333333</v>
      </c>
      <c r="C562" t="n">
        <v>14.40829166666667</v>
      </c>
    </row>
    <row r="563">
      <c r="A563" s="3" t="n">
        <v>46219</v>
      </c>
      <c r="B563" t="n">
        <v>16.20966666666667</v>
      </c>
      <c r="C563" t="n">
        <v>14.55691666666667</v>
      </c>
    </row>
    <row r="564">
      <c r="A564" s="3" t="n">
        <v>46220</v>
      </c>
      <c r="B564" t="n">
        <v>15.8645</v>
      </c>
      <c r="C564" t="n">
        <v>14.24695833333333</v>
      </c>
    </row>
    <row r="565">
      <c r="A565" s="3" t="n">
        <v>46221</v>
      </c>
      <c r="B565" t="n">
        <v>14.524625</v>
      </c>
      <c r="C565" t="n">
        <v>13.04366666666667</v>
      </c>
    </row>
    <row r="566">
      <c r="A566" s="3" t="n">
        <v>46222</v>
      </c>
      <c r="B566" t="n">
        <v>14.03583333333333</v>
      </c>
      <c r="C566" t="n">
        <v>12.60470833333333</v>
      </c>
    </row>
    <row r="567">
      <c r="A567" s="3" t="n">
        <v>46223</v>
      </c>
      <c r="B567" t="n">
        <v>15.351625</v>
      </c>
      <c r="C567" t="n">
        <v>13.78633333333333</v>
      </c>
    </row>
    <row r="568">
      <c r="A568" s="3" t="n">
        <v>46224</v>
      </c>
      <c r="B568" t="n">
        <v>15.61829166666667</v>
      </c>
      <c r="C568" t="n">
        <v>14.02583333333333</v>
      </c>
    </row>
    <row r="569">
      <c r="A569" s="3" t="n">
        <v>46225</v>
      </c>
      <c r="B569" t="n">
        <v>15.51775</v>
      </c>
      <c r="C569" t="n">
        <v>13.93554166666667</v>
      </c>
    </row>
    <row r="570">
      <c r="A570" s="3" t="n">
        <v>46226</v>
      </c>
      <c r="B570" t="n">
        <v>15.64425</v>
      </c>
      <c r="C570" t="n">
        <v>14.04916666666667</v>
      </c>
    </row>
    <row r="571">
      <c r="A571" s="3" t="n">
        <v>46227</v>
      </c>
      <c r="B571" t="n">
        <v>15.90466666666667</v>
      </c>
      <c r="C571" t="n">
        <v>14.283</v>
      </c>
    </row>
    <row r="572">
      <c r="A572" s="3" t="n">
        <v>46228</v>
      </c>
      <c r="B572" t="n">
        <v>15.05104166666667</v>
      </c>
      <c r="C572" t="n">
        <v>13.51645833333333</v>
      </c>
    </row>
    <row r="573">
      <c r="A573" s="3" t="n">
        <v>46229</v>
      </c>
      <c r="B573" t="n">
        <v>14.29870833333333</v>
      </c>
      <c r="C573" t="n">
        <v>12.84083333333333</v>
      </c>
    </row>
    <row r="574">
      <c r="A574" s="3" t="n">
        <v>46230</v>
      </c>
      <c r="B574" t="n">
        <v>15.47591666666667</v>
      </c>
      <c r="C574" t="n">
        <v>13.89795833333333</v>
      </c>
    </row>
    <row r="575">
      <c r="A575" s="3" t="n">
        <v>46231</v>
      </c>
      <c r="B575" t="n">
        <v>15.82516666666667</v>
      </c>
      <c r="C575" t="n">
        <v>14.21158333333333</v>
      </c>
    </row>
    <row r="576">
      <c r="A576" s="3" t="n">
        <v>46232</v>
      </c>
      <c r="B576" t="n">
        <v>16.05525</v>
      </c>
      <c r="C576" t="n">
        <v>14.41820833333333</v>
      </c>
    </row>
    <row r="577">
      <c r="A577" s="3" t="n">
        <v>46233</v>
      </c>
      <c r="B577" t="n">
        <v>16.20625</v>
      </c>
      <c r="C577" t="n">
        <v>14.553875</v>
      </c>
    </row>
    <row r="578">
      <c r="A578" s="3" t="n">
        <v>46234</v>
      </c>
      <c r="B578" t="n">
        <v>16.07145833333333</v>
      </c>
      <c r="C578" t="n">
        <v>14.43283333333333</v>
      </c>
    </row>
    <row r="579">
      <c r="A579" s="3" t="n">
        <v>46235</v>
      </c>
      <c r="B579" t="n">
        <v>15.49483333333333</v>
      </c>
      <c r="C579" t="n">
        <v>14.12941666666667</v>
      </c>
    </row>
    <row r="580">
      <c r="A580" s="3" t="n">
        <v>46236</v>
      </c>
      <c r="B580" t="n">
        <v>15.03966666666667</v>
      </c>
      <c r="C580" t="n">
        <v>13.714375</v>
      </c>
    </row>
    <row r="581">
      <c r="A581" s="3" t="n">
        <v>46237</v>
      </c>
      <c r="B581" t="n">
        <v>16.53525</v>
      </c>
      <c r="C581" t="n">
        <v>15.07820833333333</v>
      </c>
    </row>
    <row r="582">
      <c r="A582" s="3" t="n">
        <v>46238</v>
      </c>
      <c r="B582" t="n">
        <v>16.89904166666667</v>
      </c>
      <c r="C582" t="n">
        <v>15.409875</v>
      </c>
    </row>
    <row r="583">
      <c r="A583" s="3" t="n">
        <v>46239</v>
      </c>
      <c r="B583" t="n">
        <v>16.89066666666666</v>
      </c>
      <c r="C583" t="n">
        <v>15.40229166666666</v>
      </c>
    </row>
    <row r="584">
      <c r="A584" s="3" t="n">
        <v>46240</v>
      </c>
      <c r="B584" t="n">
        <v>16.91141666666667</v>
      </c>
      <c r="C584" t="n">
        <v>15.42116666666667</v>
      </c>
    </row>
    <row r="585">
      <c r="A585" s="3" t="n">
        <v>46241</v>
      </c>
      <c r="B585" t="n">
        <v>16.84491666666667</v>
      </c>
      <c r="C585" t="n">
        <v>15.36054166666667</v>
      </c>
    </row>
    <row r="586">
      <c r="A586" s="3" t="n">
        <v>46242</v>
      </c>
      <c r="B586" t="n">
        <v>15.575375</v>
      </c>
      <c r="C586" t="n">
        <v>14.202875</v>
      </c>
    </row>
    <row r="587">
      <c r="A587" s="3" t="n">
        <v>46243</v>
      </c>
      <c r="B587" t="n">
        <v>14.20025</v>
      </c>
      <c r="C587" t="n">
        <v>12.94891666666667</v>
      </c>
    </row>
    <row r="588">
      <c r="A588" s="3" t="n">
        <v>46244</v>
      </c>
      <c r="B588" t="n">
        <v>16.01129166666667</v>
      </c>
      <c r="C588" t="n">
        <v>14.600375</v>
      </c>
    </row>
    <row r="589">
      <c r="A589" s="3" t="n">
        <v>46245</v>
      </c>
      <c r="B589" t="n">
        <v>16.68683333333333</v>
      </c>
      <c r="C589" t="n">
        <v>15.216375</v>
      </c>
    </row>
    <row r="590">
      <c r="A590" s="3" t="n">
        <v>46246</v>
      </c>
      <c r="B590" t="n">
        <v>16.90808333333333</v>
      </c>
      <c r="C590" t="n">
        <v>15.418125</v>
      </c>
    </row>
    <row r="591">
      <c r="A591" s="3" t="n">
        <v>46247</v>
      </c>
      <c r="B591" t="n">
        <v>16.7905</v>
      </c>
      <c r="C591" t="n">
        <v>15.31091666666667</v>
      </c>
    </row>
    <row r="592">
      <c r="A592" s="3" t="n">
        <v>46248</v>
      </c>
      <c r="B592" t="n">
        <v>16.64541666666667</v>
      </c>
      <c r="C592" t="n">
        <v>15.17866666666667</v>
      </c>
    </row>
    <row r="593">
      <c r="A593" s="3" t="n">
        <v>46249</v>
      </c>
      <c r="B593" t="n">
        <v>15.38983333333333</v>
      </c>
      <c r="C593" t="n">
        <v>14.03370833333334</v>
      </c>
    </row>
    <row r="594">
      <c r="A594" s="3" t="n">
        <v>46250</v>
      </c>
      <c r="B594" t="n">
        <v>14.74958333333333</v>
      </c>
      <c r="C594" t="n">
        <v>13.449875</v>
      </c>
    </row>
    <row r="595">
      <c r="A595" s="3" t="n">
        <v>46251</v>
      </c>
      <c r="B595" t="n">
        <v>16.41420833333333</v>
      </c>
      <c r="C595" t="n">
        <v>14.96783333333333</v>
      </c>
    </row>
    <row r="596">
      <c r="A596" s="3" t="n">
        <v>46252</v>
      </c>
      <c r="B596" t="n">
        <v>16.85391666666667</v>
      </c>
      <c r="C596" t="n">
        <v>15.36875</v>
      </c>
    </row>
    <row r="597">
      <c r="A597" s="3" t="n">
        <v>46253</v>
      </c>
      <c r="B597" t="n">
        <v>16.57595833333333</v>
      </c>
      <c r="C597" t="n">
        <v>15.11529166666667</v>
      </c>
    </row>
    <row r="598">
      <c r="A598" s="3" t="n">
        <v>46254</v>
      </c>
      <c r="B598" t="n">
        <v>16.04216666666667</v>
      </c>
      <c r="C598" t="n">
        <v>14.62854166666667</v>
      </c>
    </row>
    <row r="599">
      <c r="A599" s="3" t="n">
        <v>46255</v>
      </c>
      <c r="B599" t="n">
        <v>15.82045833333333</v>
      </c>
      <c r="C599" t="n">
        <v>14.426375</v>
      </c>
    </row>
    <row r="600">
      <c r="A600" s="3" t="n">
        <v>46256</v>
      </c>
      <c r="B600" t="n">
        <v>14.64304166666667</v>
      </c>
      <c r="C600" t="n">
        <v>13.35266666666667</v>
      </c>
    </row>
    <row r="601">
      <c r="A601" s="3" t="n">
        <v>46257</v>
      </c>
      <c r="B601" t="n">
        <v>13.88704166666667</v>
      </c>
      <c r="C601" t="n">
        <v>12.66333333333333</v>
      </c>
    </row>
    <row r="602">
      <c r="A602" s="3" t="n">
        <v>46258</v>
      </c>
      <c r="B602" t="n">
        <v>14.68391666666667</v>
      </c>
      <c r="C602" t="n">
        <v>13.38995833333333</v>
      </c>
    </row>
    <row r="603">
      <c r="A603" s="3" t="n">
        <v>46259</v>
      </c>
      <c r="B603" t="n">
        <v>15.10470833333333</v>
      </c>
      <c r="C603" t="n">
        <v>13.77370833333333</v>
      </c>
    </row>
    <row r="604">
      <c r="A604" s="3" t="n">
        <v>46260</v>
      </c>
      <c r="B604" t="n">
        <v>15.552875</v>
      </c>
      <c r="C604" t="n">
        <v>14.18233333333333</v>
      </c>
    </row>
    <row r="605">
      <c r="A605" s="3" t="n">
        <v>46261</v>
      </c>
      <c r="B605" t="n">
        <v>16.02504166666667</v>
      </c>
      <c r="C605" t="n">
        <v>14.61295833333333</v>
      </c>
    </row>
    <row r="606">
      <c r="A606" s="3" t="n">
        <v>46262</v>
      </c>
      <c r="B606" t="n">
        <v>16.15975</v>
      </c>
      <c r="C606" t="n">
        <v>14.73575</v>
      </c>
    </row>
    <row r="607">
      <c r="A607" s="3" t="n">
        <v>46263</v>
      </c>
      <c r="B607" t="n">
        <v>15.080625</v>
      </c>
      <c r="C607" t="n">
        <v>13.75175</v>
      </c>
    </row>
    <row r="608">
      <c r="A608" s="3" t="n">
        <v>46264</v>
      </c>
      <c r="B608" t="n">
        <v>14.35775</v>
      </c>
      <c r="C608" t="n">
        <v>13.09254166666667</v>
      </c>
    </row>
    <row r="609">
      <c r="A609" s="3" t="n">
        <v>46265</v>
      </c>
      <c r="B609" t="n">
        <v>15.51320833333333</v>
      </c>
      <c r="C609" t="n">
        <v>14.14620833333333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Nuclear_MWh</t>
        </is>
      </c>
      <c r="C1" t="inlineStr">
        <is>
          <t>Pumped_storage_MWh</t>
        </is>
      </c>
      <c r="D1" t="inlineStr">
        <is>
          <t>Coal_MWh</t>
        </is>
      </c>
      <c r="E1" t="inlineStr">
        <is>
          <t>Cogeneration_MWh</t>
        </is>
      </c>
      <c r="F1" t="inlineStr">
        <is>
          <t>Gas_MWh</t>
        </is>
      </c>
      <c r="G1" t="inlineStr">
        <is>
          <t>Oil_MWh</t>
        </is>
      </c>
      <c r="H1" t="inlineStr">
        <is>
          <t>Hydro_MWh</t>
        </is>
      </c>
      <c r="I1" t="inlineStr">
        <is>
          <t>Wind_MWh</t>
        </is>
      </c>
      <c r="J1" t="inlineStr">
        <is>
          <t>Solar_MWh</t>
        </is>
      </c>
      <c r="K1" t="inlineStr">
        <is>
          <t>Total_MWh</t>
        </is>
      </c>
    </row>
    <row r="2">
      <c r="A2" s="4" t="n">
        <v>46082</v>
      </c>
      <c r="B2" t="n">
        <v>0</v>
      </c>
      <c r="C2" t="n">
        <v>8832.5</v>
      </c>
      <c r="D2" t="n">
        <v>141265.6</v>
      </c>
      <c r="E2" t="n">
        <v>21690.4</v>
      </c>
      <c r="F2" t="n">
        <v>232699.2</v>
      </c>
      <c r="G2" t="n">
        <v>8178.4</v>
      </c>
      <c r="H2" t="n">
        <v>6225.7</v>
      </c>
      <c r="I2" t="n">
        <v>1678.2</v>
      </c>
      <c r="J2" t="n">
        <v>1186.3</v>
      </c>
      <c r="K2" t="n">
        <v>412923.8</v>
      </c>
    </row>
    <row r="3">
      <c r="A3" s="4" t="n">
        <v>46083</v>
      </c>
      <c r="B3" t="n">
        <v>0</v>
      </c>
      <c r="C3" t="n">
        <v>8003.6</v>
      </c>
      <c r="D3" t="n">
        <v>146867.7</v>
      </c>
      <c r="E3" t="n">
        <v>24265.5</v>
      </c>
      <c r="F3" t="n">
        <v>263352.9</v>
      </c>
      <c r="G3" t="n">
        <v>9344.200000000001</v>
      </c>
      <c r="H3" t="n">
        <v>6168.5</v>
      </c>
      <c r="I3" t="n">
        <v>2380.6</v>
      </c>
      <c r="J3" t="n">
        <v>1294.4</v>
      </c>
      <c r="K3" t="n">
        <v>453673.8</v>
      </c>
    </row>
    <row r="4">
      <c r="A4" s="4" t="n">
        <v>46084</v>
      </c>
      <c r="B4" t="n">
        <v>0</v>
      </c>
      <c r="C4" t="n">
        <v>8703.700000000001</v>
      </c>
      <c r="D4" t="n">
        <v>135257.1</v>
      </c>
      <c r="E4" t="n">
        <v>23436.8</v>
      </c>
      <c r="F4" t="n">
        <v>238510.7</v>
      </c>
      <c r="G4" t="n">
        <v>6745.4</v>
      </c>
      <c r="H4" t="n">
        <v>6009.7</v>
      </c>
      <c r="I4" t="n">
        <v>6853.6</v>
      </c>
      <c r="J4" t="n">
        <v>606</v>
      </c>
      <c r="K4" t="n">
        <v>417419.3</v>
      </c>
    </row>
    <row r="5">
      <c r="A5" s="4" t="n">
        <v>46085</v>
      </c>
      <c r="B5" t="n">
        <v>0</v>
      </c>
      <c r="C5" t="n">
        <v>7903.4</v>
      </c>
      <c r="D5" t="n">
        <v>145669.6</v>
      </c>
      <c r="E5" t="n">
        <v>23985.7</v>
      </c>
      <c r="F5" t="n">
        <v>222609.5</v>
      </c>
      <c r="G5" t="n">
        <v>6820.7</v>
      </c>
      <c r="H5" t="n">
        <v>5975.9</v>
      </c>
      <c r="I5" t="n">
        <v>5585.7</v>
      </c>
      <c r="J5" t="n">
        <v>671.5</v>
      </c>
      <c r="K5" t="n">
        <v>411318.7</v>
      </c>
    </row>
    <row r="6">
      <c r="A6" s="4" t="n">
        <v>46086</v>
      </c>
      <c r="B6" t="n">
        <v>0</v>
      </c>
      <c r="C6" t="n">
        <v>7996.6</v>
      </c>
      <c r="D6" t="n">
        <v>159778.5</v>
      </c>
      <c r="E6" t="n">
        <v>23978</v>
      </c>
      <c r="F6" t="n">
        <v>232408.4</v>
      </c>
      <c r="G6" t="n">
        <v>13524.1</v>
      </c>
      <c r="H6" t="n">
        <v>6155.8</v>
      </c>
      <c r="I6" t="n">
        <v>3132</v>
      </c>
      <c r="J6" t="n">
        <v>417.1</v>
      </c>
      <c r="K6" t="n">
        <v>439393.8</v>
      </c>
    </row>
    <row r="7">
      <c r="A7" s="4" t="n">
        <v>46087</v>
      </c>
      <c r="B7" t="n">
        <v>0</v>
      </c>
      <c r="C7" t="n">
        <v>10942.5</v>
      </c>
      <c r="D7" t="n">
        <v>152890.2</v>
      </c>
      <c r="E7" t="n">
        <v>25864.3</v>
      </c>
      <c r="F7" t="n">
        <v>206810.6</v>
      </c>
      <c r="G7" t="n">
        <v>7112.8</v>
      </c>
      <c r="H7" t="n">
        <v>5905.1</v>
      </c>
      <c r="I7" t="n">
        <v>6496.8</v>
      </c>
      <c r="J7" t="n">
        <v>1179</v>
      </c>
      <c r="K7" t="n">
        <v>406258.8</v>
      </c>
    </row>
    <row r="8">
      <c r="A8" s="4" t="n">
        <v>46088</v>
      </c>
      <c r="B8" t="n">
        <v>0</v>
      </c>
      <c r="C8" t="n">
        <v>10833.6</v>
      </c>
      <c r="D8" t="n">
        <v>124019.9</v>
      </c>
      <c r="E8" t="n">
        <v>21329.4</v>
      </c>
      <c r="F8" t="n">
        <v>184678.2</v>
      </c>
      <c r="G8" t="n">
        <v>6710.7</v>
      </c>
      <c r="H8" t="n">
        <v>5994.8</v>
      </c>
      <c r="I8" t="n">
        <v>7106.3</v>
      </c>
      <c r="J8" t="n">
        <v>1464.2</v>
      </c>
      <c r="K8" t="n">
        <v>351303.5</v>
      </c>
    </row>
    <row r="9">
      <c r="A9" s="4" t="n">
        <v>46089</v>
      </c>
      <c r="B9" t="n">
        <v>0</v>
      </c>
      <c r="C9" t="n">
        <v>8755.799999999999</v>
      </c>
      <c r="D9" t="n">
        <v>121179.6</v>
      </c>
      <c r="E9" t="n">
        <v>19352.7</v>
      </c>
      <c r="F9" t="n">
        <v>187235.8</v>
      </c>
      <c r="G9" t="n">
        <v>6658.3</v>
      </c>
      <c r="H9" t="n">
        <v>6378.4</v>
      </c>
      <c r="I9" t="n">
        <v>5175.4</v>
      </c>
      <c r="J9" t="n">
        <v>1404.7</v>
      </c>
      <c r="K9" t="n">
        <v>347384.9</v>
      </c>
    </row>
    <row r="10">
      <c r="A10" s="4" t="n">
        <v>46090</v>
      </c>
      <c r="B10" t="n">
        <v>0</v>
      </c>
      <c r="C10" t="n">
        <v>6581.1</v>
      </c>
      <c r="D10" t="n">
        <v>130927.2</v>
      </c>
      <c r="E10" t="n">
        <v>24317</v>
      </c>
      <c r="F10" t="n">
        <v>208209.8</v>
      </c>
      <c r="G10" t="n">
        <v>6669.8</v>
      </c>
      <c r="H10" t="n">
        <v>6121.4</v>
      </c>
      <c r="I10" t="n">
        <v>5842.4</v>
      </c>
      <c r="J10" t="n">
        <v>1013.9</v>
      </c>
      <c r="K10" t="n">
        <v>383101.5</v>
      </c>
    </row>
    <row r="11">
      <c r="A11" s="4" t="n">
        <v>46091</v>
      </c>
      <c r="B11" t="n">
        <v>0</v>
      </c>
      <c r="C11" t="n">
        <v>8714.299999999999</v>
      </c>
      <c r="D11" t="n">
        <v>128248</v>
      </c>
      <c r="E11" t="n">
        <v>24542.7</v>
      </c>
      <c r="F11" t="n">
        <v>227200.6</v>
      </c>
      <c r="G11" t="n">
        <v>6709.8</v>
      </c>
      <c r="H11" t="n">
        <v>6797.7</v>
      </c>
      <c r="I11" t="n">
        <v>6401</v>
      </c>
      <c r="J11" t="n">
        <v>439.1</v>
      </c>
      <c r="K11" t="n">
        <v>400338.9</v>
      </c>
    </row>
    <row r="12">
      <c r="A12" s="4" t="n">
        <v>46092</v>
      </c>
      <c r="B12" t="n">
        <v>0</v>
      </c>
      <c r="C12" t="n">
        <v>8267.1</v>
      </c>
      <c r="D12" t="n">
        <v>130739.8</v>
      </c>
      <c r="E12" t="n">
        <v>24545</v>
      </c>
      <c r="F12" t="n">
        <v>191676.9</v>
      </c>
      <c r="G12" t="n">
        <v>6502.1</v>
      </c>
      <c r="H12" t="n">
        <v>7198.4</v>
      </c>
      <c r="I12" t="n">
        <v>6051.3</v>
      </c>
      <c r="J12" t="n">
        <v>1552.7</v>
      </c>
      <c r="K12" t="n">
        <v>368266.1</v>
      </c>
    </row>
    <row r="13">
      <c r="A13" s="4" t="n">
        <v>46093</v>
      </c>
      <c r="B13" t="n">
        <v>0</v>
      </c>
      <c r="C13" t="n">
        <v>6854.9</v>
      </c>
      <c r="D13" t="n">
        <v>136275.1</v>
      </c>
      <c r="E13" t="n">
        <v>24901</v>
      </c>
      <c r="F13" t="n">
        <v>188603.4</v>
      </c>
      <c r="G13" t="n">
        <v>6727.3</v>
      </c>
      <c r="H13" t="n">
        <v>6361.5</v>
      </c>
      <c r="I13" t="n">
        <v>6563.5</v>
      </c>
      <c r="J13" t="n">
        <v>1583.3</v>
      </c>
      <c r="K13" t="n">
        <v>371015.1</v>
      </c>
    </row>
    <row r="14">
      <c r="A14" s="4" t="n">
        <v>46094</v>
      </c>
      <c r="B14" t="n">
        <v>0</v>
      </c>
      <c r="C14" t="n">
        <v>8494.200000000001</v>
      </c>
      <c r="D14" t="n">
        <v>123915.9</v>
      </c>
      <c r="E14" t="n">
        <v>23459.6</v>
      </c>
      <c r="F14" t="n">
        <v>185443.8</v>
      </c>
      <c r="G14" t="n">
        <v>6479.9</v>
      </c>
      <c r="H14" t="n">
        <v>6284.5</v>
      </c>
      <c r="I14" t="n">
        <v>5817.7</v>
      </c>
      <c r="J14" t="n">
        <v>1510.5</v>
      </c>
      <c r="K14" t="n">
        <v>352912</v>
      </c>
    </row>
    <row r="15">
      <c r="A15" s="4" t="n">
        <v>46095</v>
      </c>
      <c r="B15" t="n">
        <v>0</v>
      </c>
      <c r="C15" t="n">
        <v>11438.1</v>
      </c>
      <c r="D15" t="n">
        <v>130930</v>
      </c>
      <c r="E15" t="n">
        <v>14847.5</v>
      </c>
      <c r="F15" t="n">
        <v>167712</v>
      </c>
      <c r="G15" t="n">
        <v>6746.8</v>
      </c>
      <c r="H15" t="n">
        <v>7774.1</v>
      </c>
      <c r="I15" t="n">
        <v>2810.3</v>
      </c>
      <c r="J15" t="n">
        <v>1414.9</v>
      </c>
      <c r="K15" t="n">
        <v>332235.8</v>
      </c>
    </row>
    <row r="16">
      <c r="A16" s="4" t="n">
        <v>46096</v>
      </c>
      <c r="B16" t="n">
        <v>0</v>
      </c>
      <c r="C16" t="n">
        <v>8902.700000000001</v>
      </c>
      <c r="D16" t="n">
        <v>139060.3</v>
      </c>
      <c r="E16" t="n">
        <v>14010.1</v>
      </c>
      <c r="F16" t="n">
        <v>177675.2</v>
      </c>
      <c r="G16" t="n">
        <v>7293.6</v>
      </c>
      <c r="H16" t="n">
        <v>7151</v>
      </c>
      <c r="I16" t="n">
        <v>1632.8</v>
      </c>
      <c r="J16" t="n">
        <v>1354.1</v>
      </c>
      <c r="K16" t="n">
        <v>348176.9</v>
      </c>
    </row>
    <row r="17">
      <c r="A17" s="4" t="n">
        <v>46097</v>
      </c>
      <c r="B17" t="n">
        <v>0</v>
      </c>
      <c r="C17" t="n">
        <v>6489.4</v>
      </c>
      <c r="D17" t="n">
        <v>138234.6</v>
      </c>
      <c r="E17" t="n">
        <v>23941.1</v>
      </c>
      <c r="F17" t="n">
        <v>206646.7</v>
      </c>
      <c r="G17" t="n">
        <v>6695.8</v>
      </c>
      <c r="H17" t="n">
        <v>6385.2</v>
      </c>
      <c r="I17" t="n">
        <v>1515.2</v>
      </c>
      <c r="J17" t="n">
        <v>1343.2</v>
      </c>
      <c r="K17" t="n">
        <v>384761.8</v>
      </c>
    </row>
    <row r="18">
      <c r="A18" s="4" t="n">
        <v>46098</v>
      </c>
      <c r="B18" t="n">
        <v>0</v>
      </c>
      <c r="C18" t="n">
        <v>7965.3</v>
      </c>
      <c r="D18" t="n">
        <v>135943.4</v>
      </c>
      <c r="E18" t="n">
        <v>26730.9</v>
      </c>
      <c r="F18" t="n">
        <v>217350.5</v>
      </c>
      <c r="G18" t="n">
        <v>7360.2</v>
      </c>
      <c r="H18" t="n">
        <v>6576.8</v>
      </c>
      <c r="I18" t="n">
        <v>521.5</v>
      </c>
      <c r="J18" t="n">
        <v>1335.7</v>
      </c>
      <c r="K18" t="n">
        <v>395819</v>
      </c>
    </row>
    <row r="19">
      <c r="A19" s="4" t="n">
        <v>46099</v>
      </c>
      <c r="B19" t="n">
        <v>0</v>
      </c>
      <c r="C19" t="n">
        <v>8157.9</v>
      </c>
      <c r="D19" t="n">
        <v>135498.1</v>
      </c>
      <c r="E19" t="n">
        <v>24935.2</v>
      </c>
      <c r="F19" t="n">
        <v>217644</v>
      </c>
      <c r="G19" t="n">
        <v>8047.2</v>
      </c>
      <c r="H19" t="n">
        <v>7058.4</v>
      </c>
      <c r="I19" t="n">
        <v>544.2</v>
      </c>
      <c r="J19" t="n">
        <v>1302</v>
      </c>
      <c r="K19" t="n">
        <v>395029.2</v>
      </c>
    </row>
    <row r="20">
      <c r="A20" s="4" t="n">
        <v>46100</v>
      </c>
      <c r="B20" t="n">
        <v>0</v>
      </c>
      <c r="C20" t="n">
        <v>8573.200000000001</v>
      </c>
      <c r="D20" t="n">
        <v>121115.7</v>
      </c>
      <c r="E20" t="n">
        <v>24204.1</v>
      </c>
      <c r="F20" t="n">
        <v>210010.7</v>
      </c>
      <c r="G20" t="n">
        <v>5753.8</v>
      </c>
      <c r="H20" t="n">
        <v>6863.1</v>
      </c>
      <c r="I20" t="n">
        <v>4125.5</v>
      </c>
      <c r="J20" t="n">
        <v>1209.6</v>
      </c>
      <c r="K20" t="n">
        <v>373282.3</v>
      </c>
    </row>
    <row r="21">
      <c r="A21" s="4" t="n">
        <v>46101</v>
      </c>
      <c r="B21" t="n">
        <v>0</v>
      </c>
      <c r="C21" t="n">
        <v>9355.1</v>
      </c>
      <c r="D21" t="n">
        <v>128012.6</v>
      </c>
      <c r="E21" t="n">
        <v>24279.7</v>
      </c>
      <c r="F21" t="n">
        <v>213861</v>
      </c>
      <c r="G21" t="n">
        <v>3417.1</v>
      </c>
      <c r="H21" t="n">
        <v>6992.6</v>
      </c>
      <c r="I21" t="n">
        <v>4352.8</v>
      </c>
      <c r="J21" t="n">
        <v>1217.7</v>
      </c>
      <c r="K21" t="n">
        <v>382133.5</v>
      </c>
    </row>
    <row r="22">
      <c r="A22" s="4" t="n">
        <v>46102</v>
      </c>
      <c r="B22" t="n">
        <v>0</v>
      </c>
      <c r="C22" t="n">
        <v>8291.4</v>
      </c>
      <c r="D22" t="n">
        <v>116826.8</v>
      </c>
      <c r="E22" t="n">
        <v>12917.5</v>
      </c>
      <c r="F22" t="n">
        <v>218980.3</v>
      </c>
      <c r="G22" t="n">
        <v>3415.7</v>
      </c>
      <c r="H22" t="n">
        <v>6352.7</v>
      </c>
      <c r="I22" t="n">
        <v>5300.2</v>
      </c>
      <c r="J22" t="n">
        <v>1257</v>
      </c>
      <c r="K22" t="n">
        <v>365050.2</v>
      </c>
    </row>
    <row r="23">
      <c r="A23" s="4" t="n">
        <v>46103</v>
      </c>
      <c r="B23" t="n">
        <v>0</v>
      </c>
      <c r="C23" t="n">
        <v>9777.299999999999</v>
      </c>
      <c r="D23" t="n">
        <v>119491.1</v>
      </c>
      <c r="E23" t="n">
        <v>12601.2</v>
      </c>
      <c r="F23" t="n">
        <v>220785.3</v>
      </c>
      <c r="G23" t="n">
        <v>5022.7</v>
      </c>
      <c r="H23" t="n">
        <v>6360.9</v>
      </c>
      <c r="I23" t="n">
        <v>1346.6</v>
      </c>
      <c r="J23" t="n">
        <v>1198.8</v>
      </c>
      <c r="K23" t="n">
        <v>366806.6</v>
      </c>
    </row>
    <row r="24">
      <c r="A24" s="4" t="n">
        <v>46104</v>
      </c>
      <c r="B24" t="n">
        <v>0</v>
      </c>
      <c r="C24" t="n">
        <v>8814.9</v>
      </c>
      <c r="D24" t="n">
        <v>132848</v>
      </c>
      <c r="E24" t="n">
        <v>21984.6</v>
      </c>
      <c r="F24" t="n">
        <v>234117.2</v>
      </c>
      <c r="G24" t="n">
        <v>6759.3</v>
      </c>
      <c r="H24" t="n">
        <v>6623.2</v>
      </c>
      <c r="I24" t="n">
        <v>1062.4</v>
      </c>
      <c r="J24" t="n">
        <v>504.9</v>
      </c>
      <c r="K24" t="n">
        <v>403899.7</v>
      </c>
    </row>
    <row r="25">
      <c r="A25" s="4" t="n">
        <v>46105</v>
      </c>
      <c r="B25" t="n">
        <v>0</v>
      </c>
      <c r="C25" t="n">
        <v>9391.700000000001</v>
      </c>
      <c r="D25" t="n">
        <v>156535.6</v>
      </c>
      <c r="E25" t="n">
        <v>22337.5</v>
      </c>
      <c r="F25" t="n">
        <v>237605.6</v>
      </c>
      <c r="G25" t="n">
        <v>10128.8</v>
      </c>
      <c r="H25" t="n">
        <v>5416.7</v>
      </c>
      <c r="I25" t="n">
        <v>929.3</v>
      </c>
      <c r="J25" t="n">
        <v>304</v>
      </c>
      <c r="K25" t="n">
        <v>433257.4</v>
      </c>
    </row>
    <row r="26">
      <c r="A26" s="4" t="n">
        <v>46106</v>
      </c>
      <c r="B26" t="n">
        <v>0</v>
      </c>
      <c r="C26" t="n">
        <v>8493.1</v>
      </c>
      <c r="D26" t="n">
        <v>145902.3</v>
      </c>
      <c r="E26" t="n">
        <v>24431.1</v>
      </c>
      <c r="F26" t="n">
        <v>220290</v>
      </c>
      <c r="G26" t="n">
        <v>6755.4</v>
      </c>
      <c r="H26" t="n">
        <v>5396.2</v>
      </c>
      <c r="I26" t="n">
        <v>2178.2</v>
      </c>
      <c r="J26" t="n">
        <v>524.7</v>
      </c>
      <c r="K26" t="n">
        <v>405477.8</v>
      </c>
    </row>
    <row r="27">
      <c r="A27" s="4" t="n">
        <v>46107</v>
      </c>
      <c r="B27" t="n">
        <v>0</v>
      </c>
      <c r="C27" t="n">
        <v>7712.5</v>
      </c>
      <c r="D27" t="n">
        <v>139176.8</v>
      </c>
      <c r="E27" t="n">
        <v>28823.5</v>
      </c>
      <c r="F27" t="n">
        <v>204672.8</v>
      </c>
      <c r="G27" t="n">
        <v>8686.5</v>
      </c>
      <c r="H27" t="n">
        <v>5918.9</v>
      </c>
      <c r="I27" t="n">
        <v>2297.6</v>
      </c>
      <c r="J27" t="n">
        <v>1102.5</v>
      </c>
      <c r="K27" t="n">
        <v>390678.4</v>
      </c>
    </row>
    <row r="28">
      <c r="A28" s="4" t="n">
        <v>46108</v>
      </c>
      <c r="B28" t="n">
        <v>0</v>
      </c>
      <c r="C28" t="n">
        <v>6056</v>
      </c>
      <c r="D28" t="n">
        <v>140369.5</v>
      </c>
      <c r="E28" t="n">
        <v>32668.7</v>
      </c>
      <c r="F28" t="n">
        <v>208358.1</v>
      </c>
      <c r="G28" t="n">
        <v>6689.2</v>
      </c>
      <c r="H28" t="n">
        <v>5777.3</v>
      </c>
      <c r="I28" t="n">
        <v>1883.8</v>
      </c>
      <c r="J28" t="n">
        <v>998.5</v>
      </c>
      <c r="K28" t="n">
        <v>396745.2</v>
      </c>
    </row>
    <row r="29">
      <c r="A29" s="4" t="n">
        <v>46109</v>
      </c>
      <c r="B29" t="n">
        <v>0</v>
      </c>
      <c r="C29" t="n">
        <v>8916.700000000001</v>
      </c>
      <c r="D29" t="n">
        <v>127115.9</v>
      </c>
      <c r="E29" t="n">
        <v>26483.3</v>
      </c>
      <c r="F29" t="n">
        <v>160500.8</v>
      </c>
      <c r="G29" t="n">
        <v>6679.6</v>
      </c>
      <c r="H29" t="n">
        <v>5688</v>
      </c>
      <c r="I29" t="n">
        <v>3211.1</v>
      </c>
      <c r="J29" t="n">
        <v>1111.6</v>
      </c>
      <c r="K29" t="n">
        <v>330790.2</v>
      </c>
    </row>
    <row r="30">
      <c r="A30" s="4" t="n">
        <v>46110</v>
      </c>
      <c r="B30" t="n">
        <v>0</v>
      </c>
      <c r="C30" t="n">
        <v>8253.1</v>
      </c>
      <c r="D30" t="n">
        <v>141835.6</v>
      </c>
      <c r="E30" t="n">
        <v>19145.1</v>
      </c>
      <c r="F30" t="n">
        <v>174154.5</v>
      </c>
      <c r="G30" t="n">
        <v>6686.3</v>
      </c>
      <c r="H30" t="n">
        <v>6084.4</v>
      </c>
      <c r="I30" t="n">
        <v>827.3</v>
      </c>
      <c r="J30" t="n">
        <v>1167.3</v>
      </c>
      <c r="K30" t="n">
        <v>349900.5</v>
      </c>
    </row>
    <row r="31">
      <c r="A31" s="4" t="n">
        <v>46111</v>
      </c>
      <c r="B31" t="n">
        <v>0</v>
      </c>
      <c r="C31" t="n">
        <v>8057.4</v>
      </c>
      <c r="D31" t="n">
        <v>136596.9</v>
      </c>
      <c r="E31" t="n">
        <v>34533.8</v>
      </c>
      <c r="F31" t="n">
        <v>192885.4</v>
      </c>
      <c r="G31" t="n">
        <v>9204.5</v>
      </c>
      <c r="H31" t="n">
        <v>5449.9</v>
      </c>
      <c r="I31" t="n">
        <v>1476.3</v>
      </c>
      <c r="J31" t="n">
        <v>1173.1</v>
      </c>
      <c r="K31" t="n">
        <v>381320</v>
      </c>
    </row>
    <row r="32">
      <c r="A32" s="4" t="n">
        <v>46112</v>
      </c>
      <c r="B32" t="n">
        <v>0</v>
      </c>
      <c r="C32" t="n">
        <v>9000.1</v>
      </c>
      <c r="D32" t="n">
        <v>137159.2</v>
      </c>
      <c r="E32" t="n">
        <v>35172.6</v>
      </c>
      <c r="F32" t="n">
        <v>207312</v>
      </c>
      <c r="G32" t="n">
        <v>8222.299999999999</v>
      </c>
      <c r="H32" t="n">
        <v>5851</v>
      </c>
      <c r="I32" t="n">
        <v>960.4</v>
      </c>
      <c r="J32" t="n">
        <v>1221.5</v>
      </c>
      <c r="K32" t="n">
        <v>395899.1</v>
      </c>
    </row>
    <row r="33">
      <c r="A33" s="4" t="n">
        <v>46113</v>
      </c>
      <c r="B33" t="n">
        <v>0</v>
      </c>
      <c r="C33" t="n">
        <v>7234.3</v>
      </c>
      <c r="D33" t="n">
        <v>155470.4</v>
      </c>
      <c r="E33" t="n">
        <v>23139.8</v>
      </c>
      <c r="F33" t="n">
        <v>224141.1</v>
      </c>
      <c r="G33" t="n">
        <v>12730.9</v>
      </c>
      <c r="H33" t="n">
        <v>4587.2</v>
      </c>
      <c r="I33" t="n">
        <v>2663</v>
      </c>
      <c r="J33" t="n">
        <v>439.3</v>
      </c>
      <c r="K33" t="n">
        <v>423171.7</v>
      </c>
    </row>
    <row r="34">
      <c r="A34" s="4" t="n">
        <v>46114</v>
      </c>
      <c r="B34" t="n">
        <v>0</v>
      </c>
      <c r="C34" t="n">
        <v>8423</v>
      </c>
      <c r="D34" t="n">
        <v>132506.5</v>
      </c>
      <c r="E34" t="n">
        <v>22223</v>
      </c>
      <c r="F34" t="n">
        <v>207230</v>
      </c>
      <c r="G34" t="n">
        <v>7804.7</v>
      </c>
      <c r="H34" t="n">
        <v>4975.7</v>
      </c>
      <c r="I34" t="n">
        <v>3060.4</v>
      </c>
      <c r="J34" t="n">
        <v>993.2</v>
      </c>
      <c r="K34" t="n">
        <v>378793.4</v>
      </c>
    </row>
    <row r="35">
      <c r="A35" s="4" t="n">
        <v>46115</v>
      </c>
      <c r="B35" t="n">
        <v>0</v>
      </c>
      <c r="C35" t="n">
        <v>6362.4</v>
      </c>
      <c r="D35" t="n">
        <v>156200.2</v>
      </c>
      <c r="E35" t="n">
        <v>22100.1</v>
      </c>
      <c r="F35" t="n">
        <v>203893.2</v>
      </c>
      <c r="G35" t="n">
        <v>6682.3</v>
      </c>
      <c r="H35" t="n">
        <v>4258.8</v>
      </c>
      <c r="I35" t="n">
        <v>2728.4</v>
      </c>
      <c r="J35" t="n">
        <v>1058.6</v>
      </c>
      <c r="K35" t="n">
        <v>396921.5</v>
      </c>
    </row>
    <row r="36">
      <c r="A36" s="4" t="n">
        <v>46116</v>
      </c>
      <c r="B36" t="n">
        <v>0</v>
      </c>
      <c r="C36" t="n">
        <v>7178.1</v>
      </c>
      <c r="D36" t="n">
        <v>176028.2</v>
      </c>
      <c r="E36" t="n">
        <v>12696.6</v>
      </c>
      <c r="F36" t="n">
        <v>212240.9</v>
      </c>
      <c r="G36" t="n">
        <v>9802.200000000001</v>
      </c>
      <c r="H36" t="n">
        <v>7581.6</v>
      </c>
      <c r="I36" t="n">
        <v>2562.1</v>
      </c>
      <c r="J36" t="n">
        <v>186.4</v>
      </c>
      <c r="K36" t="n">
        <v>421098</v>
      </c>
    </row>
    <row r="37">
      <c r="A37" s="4" t="n">
        <v>46117</v>
      </c>
      <c r="B37" t="n">
        <v>0</v>
      </c>
      <c r="C37" t="n">
        <v>8167.5</v>
      </c>
      <c r="D37" t="n">
        <v>158351.8</v>
      </c>
      <c r="E37" t="n">
        <v>11641.9</v>
      </c>
      <c r="F37" t="n">
        <v>204438.8</v>
      </c>
      <c r="G37" t="n">
        <v>6819</v>
      </c>
      <c r="H37" t="n">
        <v>6512.1</v>
      </c>
      <c r="I37" t="n">
        <v>561.7</v>
      </c>
      <c r="J37" t="n">
        <v>942.3</v>
      </c>
      <c r="K37" t="n">
        <v>389267.6</v>
      </c>
    </row>
    <row r="38">
      <c r="A38" s="4" t="n">
        <v>46118</v>
      </c>
      <c r="B38" t="n">
        <v>0</v>
      </c>
      <c r="C38" t="n">
        <v>7027.5</v>
      </c>
      <c r="D38" t="n">
        <v>151565</v>
      </c>
      <c r="E38" t="n">
        <v>18081.9</v>
      </c>
      <c r="F38" t="n">
        <v>194609.9</v>
      </c>
      <c r="G38" t="n">
        <v>7880.8</v>
      </c>
      <c r="H38" t="n">
        <v>9965.299999999999</v>
      </c>
      <c r="I38" t="n">
        <v>2757.2</v>
      </c>
      <c r="J38" t="n">
        <v>451.7</v>
      </c>
      <c r="K38" t="n">
        <v>385311.7</v>
      </c>
    </row>
    <row r="39">
      <c r="A39" s="4" t="n">
        <v>46119</v>
      </c>
      <c r="B39" t="n">
        <v>0</v>
      </c>
      <c r="C39" t="n">
        <v>5684.9</v>
      </c>
      <c r="D39" t="n">
        <v>173090.2</v>
      </c>
      <c r="E39" t="n">
        <v>21287.6</v>
      </c>
      <c r="F39" t="n">
        <v>210882.7</v>
      </c>
      <c r="G39" t="n">
        <v>9278.6</v>
      </c>
      <c r="H39" t="n">
        <v>8613.1</v>
      </c>
      <c r="I39" t="n">
        <v>3854.8</v>
      </c>
      <c r="J39" t="n">
        <v>392.6</v>
      </c>
      <c r="K39" t="n">
        <v>427399.7</v>
      </c>
    </row>
    <row r="40">
      <c r="A40" s="4" t="n">
        <v>46120</v>
      </c>
      <c r="B40" t="n">
        <v>0</v>
      </c>
      <c r="C40" t="n">
        <v>10279.4</v>
      </c>
      <c r="D40" t="n">
        <v>178901.1</v>
      </c>
      <c r="E40" t="n">
        <v>21414.9</v>
      </c>
      <c r="F40" t="n">
        <v>214683</v>
      </c>
      <c r="G40" t="n">
        <v>6747.9</v>
      </c>
      <c r="H40" t="n">
        <v>7230.1</v>
      </c>
      <c r="I40" t="n">
        <v>1626.9</v>
      </c>
      <c r="J40" t="n">
        <v>575.8</v>
      </c>
      <c r="K40" t="n">
        <v>431179.6</v>
      </c>
    </row>
    <row r="41">
      <c r="A41" s="4" t="n">
        <v>46121</v>
      </c>
      <c r="B41" t="n">
        <v>0</v>
      </c>
      <c r="C41" t="n">
        <v>7187.2</v>
      </c>
      <c r="D41" t="n">
        <v>188124.6</v>
      </c>
      <c r="E41" t="n">
        <v>21856.2</v>
      </c>
      <c r="F41" t="n">
        <v>217106.1</v>
      </c>
      <c r="G41" t="n">
        <v>6698</v>
      </c>
      <c r="H41" t="n">
        <v>6406.5</v>
      </c>
      <c r="I41" t="n">
        <v>1852.2</v>
      </c>
      <c r="J41" t="n">
        <v>1121.7</v>
      </c>
      <c r="K41" t="n">
        <v>443165.4</v>
      </c>
    </row>
    <row r="42">
      <c r="A42" s="4" t="n">
        <v>46122</v>
      </c>
      <c r="B42" t="n">
        <v>0</v>
      </c>
      <c r="C42" t="n">
        <v>7869.6</v>
      </c>
      <c r="D42" t="n">
        <v>160300.8</v>
      </c>
      <c r="E42" t="n">
        <v>21448.6</v>
      </c>
      <c r="F42" t="n">
        <v>217098.2</v>
      </c>
      <c r="G42" t="n">
        <v>6829.2</v>
      </c>
      <c r="H42" t="n">
        <v>5313.6</v>
      </c>
      <c r="I42" t="n">
        <v>2329.9</v>
      </c>
      <c r="J42" t="n">
        <v>1265.7</v>
      </c>
      <c r="K42" t="n">
        <v>414586</v>
      </c>
    </row>
    <row r="43">
      <c r="A43" s="4" t="n">
        <v>46123</v>
      </c>
      <c r="B43" t="n">
        <v>0</v>
      </c>
      <c r="C43" t="n">
        <v>10918.8</v>
      </c>
      <c r="D43" t="n">
        <v>166245.2</v>
      </c>
      <c r="E43" t="n">
        <v>11090.6</v>
      </c>
      <c r="F43" t="n">
        <v>225791.7</v>
      </c>
      <c r="G43" t="n">
        <v>8640.9</v>
      </c>
      <c r="H43" t="n">
        <v>5330.2</v>
      </c>
      <c r="I43" t="n">
        <v>1322.4</v>
      </c>
      <c r="J43" t="n">
        <v>1276.3</v>
      </c>
      <c r="K43" t="n">
        <v>419697.3</v>
      </c>
    </row>
    <row r="44">
      <c r="A44" s="4" t="n">
        <v>46124</v>
      </c>
      <c r="B44" t="n">
        <v>0</v>
      </c>
      <c r="C44" t="n">
        <v>7567.9</v>
      </c>
      <c r="D44" t="n">
        <v>172227.2</v>
      </c>
      <c r="E44" t="n">
        <v>16890.1</v>
      </c>
      <c r="F44" t="n">
        <v>209982.4</v>
      </c>
      <c r="G44" t="n">
        <v>6598.9</v>
      </c>
      <c r="H44" t="n">
        <v>4906.2</v>
      </c>
      <c r="I44" t="n">
        <v>1681.9</v>
      </c>
      <c r="J44" t="n">
        <v>1311.2</v>
      </c>
      <c r="K44" t="n">
        <v>413598</v>
      </c>
    </row>
    <row r="45">
      <c r="A45" s="4" t="n">
        <v>46125</v>
      </c>
      <c r="B45" t="n">
        <v>0</v>
      </c>
      <c r="C45" t="n">
        <v>7903.5</v>
      </c>
      <c r="D45" t="n">
        <v>162801.3</v>
      </c>
      <c r="E45" t="n">
        <v>32672.5</v>
      </c>
      <c r="F45" t="n">
        <v>223045.5</v>
      </c>
      <c r="G45" t="n">
        <v>8390.799999999999</v>
      </c>
      <c r="H45" t="n">
        <v>4396.7</v>
      </c>
      <c r="I45" t="n">
        <v>813.7</v>
      </c>
      <c r="J45" t="n">
        <v>1338.7</v>
      </c>
      <c r="K45" t="n">
        <v>433459.3</v>
      </c>
    </row>
    <row r="46">
      <c r="A46" s="4" t="n">
        <v>46126</v>
      </c>
      <c r="B46" t="n">
        <v>0</v>
      </c>
      <c r="C46" t="n">
        <v>6772.8</v>
      </c>
      <c r="D46" t="n">
        <v>162918.8</v>
      </c>
      <c r="E46" t="n">
        <v>36091.8</v>
      </c>
      <c r="F46" t="n">
        <v>230350.2</v>
      </c>
      <c r="G46" t="n">
        <v>6695.2</v>
      </c>
      <c r="H46" t="n">
        <v>5242.4</v>
      </c>
      <c r="I46" t="n">
        <v>1233</v>
      </c>
      <c r="J46" t="n">
        <v>1262.1</v>
      </c>
      <c r="K46" t="n">
        <v>443793.6</v>
      </c>
    </row>
    <row r="47">
      <c r="A47" s="4" t="n">
        <v>46127</v>
      </c>
      <c r="B47" t="n">
        <v>0</v>
      </c>
      <c r="C47" t="n">
        <v>6235.3</v>
      </c>
      <c r="D47" t="n">
        <v>176675.2</v>
      </c>
      <c r="E47" t="n">
        <v>35911.1</v>
      </c>
      <c r="F47" t="n">
        <v>241321.7</v>
      </c>
      <c r="G47" t="n">
        <v>9938.700000000001</v>
      </c>
      <c r="H47" t="n">
        <v>4892.3</v>
      </c>
      <c r="I47" t="n">
        <v>585.4</v>
      </c>
      <c r="J47" t="n">
        <v>652.6</v>
      </c>
      <c r="K47" t="n">
        <v>469976.9</v>
      </c>
    </row>
    <row r="48">
      <c r="A48" s="4" t="n">
        <v>46128</v>
      </c>
      <c r="B48" t="n">
        <v>0</v>
      </c>
      <c r="C48" t="n">
        <v>8180.7</v>
      </c>
      <c r="D48" t="n">
        <v>186998.7</v>
      </c>
      <c r="E48" t="n">
        <v>35716.3</v>
      </c>
      <c r="F48" t="n">
        <v>240696.4</v>
      </c>
      <c r="G48" t="n">
        <v>9570.700000000001</v>
      </c>
      <c r="H48" t="n">
        <v>5695.1</v>
      </c>
      <c r="I48" t="n">
        <v>1082</v>
      </c>
      <c r="J48" t="n">
        <v>475.2</v>
      </c>
      <c r="K48" t="n">
        <v>480234.4</v>
      </c>
    </row>
    <row r="49">
      <c r="A49" s="4" t="n">
        <v>46129</v>
      </c>
      <c r="B49" t="n">
        <v>0</v>
      </c>
      <c r="C49" t="n">
        <v>6625.1</v>
      </c>
      <c r="D49" t="n">
        <v>178837.4</v>
      </c>
      <c r="E49" t="n">
        <v>35590.8</v>
      </c>
      <c r="F49" t="n">
        <v>243023.9</v>
      </c>
      <c r="G49" t="n">
        <v>6694</v>
      </c>
      <c r="H49" t="n">
        <v>5625.1</v>
      </c>
      <c r="I49" t="n">
        <v>602.7</v>
      </c>
      <c r="J49" t="n">
        <v>755.4</v>
      </c>
      <c r="K49" t="n">
        <v>471129.3</v>
      </c>
    </row>
    <row r="50">
      <c r="A50" s="4" t="n">
        <v>46130</v>
      </c>
      <c r="B50" t="n">
        <v>0</v>
      </c>
      <c r="C50" t="n">
        <v>8164.4</v>
      </c>
      <c r="D50" t="n">
        <v>167471.7</v>
      </c>
      <c r="E50" t="n">
        <v>11719.1</v>
      </c>
      <c r="F50" t="n">
        <v>234097.3</v>
      </c>
      <c r="G50" t="n">
        <v>6691.3</v>
      </c>
      <c r="H50" t="n">
        <v>4695.4</v>
      </c>
      <c r="I50" t="n">
        <v>757.1</v>
      </c>
      <c r="J50" t="n">
        <v>1055.8</v>
      </c>
      <c r="K50" t="n">
        <v>426487.7</v>
      </c>
    </row>
    <row r="51">
      <c r="A51" s="4" t="n">
        <v>46131</v>
      </c>
      <c r="B51" t="n">
        <v>0</v>
      </c>
      <c r="C51" t="n">
        <v>9198</v>
      </c>
      <c r="D51" t="n">
        <v>154402</v>
      </c>
      <c r="E51" t="n">
        <v>9873.799999999999</v>
      </c>
      <c r="F51" t="n">
        <v>220204.8</v>
      </c>
      <c r="G51" t="n">
        <v>6734.9</v>
      </c>
      <c r="H51" t="n">
        <v>4979</v>
      </c>
      <c r="I51" t="n">
        <v>1436</v>
      </c>
      <c r="J51" t="n">
        <v>1307.9</v>
      </c>
      <c r="K51" t="n">
        <v>398938.5</v>
      </c>
    </row>
    <row r="52">
      <c r="A52" s="4" t="n">
        <v>46132</v>
      </c>
      <c r="B52" t="n">
        <v>0</v>
      </c>
      <c r="C52" t="n">
        <v>6326</v>
      </c>
      <c r="D52" t="n">
        <v>160797.4</v>
      </c>
      <c r="E52" t="n">
        <v>24092</v>
      </c>
      <c r="F52" t="n">
        <v>236028.1</v>
      </c>
      <c r="G52" t="n">
        <v>7189.2</v>
      </c>
      <c r="H52" t="n">
        <v>4808.6</v>
      </c>
      <c r="I52" t="n">
        <v>499.4</v>
      </c>
      <c r="J52" t="n">
        <v>1246</v>
      </c>
      <c r="K52" t="n">
        <v>434660.7</v>
      </c>
    </row>
    <row r="53">
      <c r="A53" s="4" t="n">
        <v>46133</v>
      </c>
      <c r="B53" t="n">
        <v>0</v>
      </c>
      <c r="C53" t="n">
        <v>7101.7</v>
      </c>
      <c r="D53" t="n">
        <v>169161</v>
      </c>
      <c r="E53" t="n">
        <v>27541.4</v>
      </c>
      <c r="F53" t="n">
        <v>241089.1</v>
      </c>
      <c r="G53" t="n">
        <v>7863.8</v>
      </c>
      <c r="H53" t="n">
        <v>5185.2</v>
      </c>
      <c r="I53" t="n">
        <v>630.3</v>
      </c>
      <c r="J53" t="n">
        <v>1120</v>
      </c>
      <c r="K53" t="n">
        <v>452590.8</v>
      </c>
    </row>
    <row r="54">
      <c r="A54" s="4" t="n">
        <v>46134</v>
      </c>
      <c r="B54" t="n">
        <v>0</v>
      </c>
      <c r="C54" t="n">
        <v>6110.6</v>
      </c>
      <c r="D54" t="n">
        <v>146122.7</v>
      </c>
      <c r="E54" t="n">
        <v>27842.1</v>
      </c>
      <c r="F54" t="n">
        <v>241143.5</v>
      </c>
      <c r="G54" t="n">
        <v>6735.9</v>
      </c>
      <c r="H54" t="n">
        <v>4981.8</v>
      </c>
      <c r="I54" t="n">
        <v>2342.6</v>
      </c>
      <c r="J54" t="n">
        <v>1247.8</v>
      </c>
      <c r="K54" t="n">
        <v>430416.3</v>
      </c>
    </row>
    <row r="55">
      <c r="A55" s="4" t="n">
        <v>46135</v>
      </c>
      <c r="B55" t="n">
        <v>0</v>
      </c>
      <c r="C55" t="n">
        <v>7281.8</v>
      </c>
      <c r="D55" t="n">
        <v>149984.3</v>
      </c>
      <c r="E55" t="n">
        <v>29014</v>
      </c>
      <c r="F55" t="n">
        <v>241957.8</v>
      </c>
      <c r="G55" t="n">
        <v>6305.6</v>
      </c>
      <c r="H55" t="n">
        <v>4062.8</v>
      </c>
      <c r="I55" t="n">
        <v>2601.2</v>
      </c>
      <c r="J55" t="n">
        <v>949.2</v>
      </c>
      <c r="K55" t="n">
        <v>434874.9</v>
      </c>
    </row>
    <row r="56">
      <c r="A56" s="4" t="n">
        <v>46136</v>
      </c>
      <c r="B56" t="n">
        <v>0</v>
      </c>
      <c r="C56" t="n">
        <v>7201.1</v>
      </c>
      <c r="D56" t="n">
        <v>141938.8</v>
      </c>
      <c r="E56" t="n">
        <v>37939.6</v>
      </c>
      <c r="F56" t="n">
        <v>237197.8</v>
      </c>
      <c r="G56" t="n">
        <v>3358.5</v>
      </c>
      <c r="H56" t="n">
        <v>3605.9</v>
      </c>
      <c r="I56" t="n">
        <v>2533.1</v>
      </c>
      <c r="J56" t="n">
        <v>298.7</v>
      </c>
      <c r="K56" t="n">
        <v>426872.4</v>
      </c>
    </row>
    <row r="57">
      <c r="A57" s="4" t="n">
        <v>46137</v>
      </c>
      <c r="B57" t="n">
        <v>0</v>
      </c>
      <c r="C57" t="n">
        <v>8665.200000000001</v>
      </c>
      <c r="D57" t="n">
        <v>159261</v>
      </c>
      <c r="E57" t="n">
        <v>21727.2</v>
      </c>
      <c r="F57" t="n">
        <v>212169.7</v>
      </c>
      <c r="G57" t="n">
        <v>3352.5</v>
      </c>
      <c r="H57" t="n">
        <v>4381.1</v>
      </c>
      <c r="I57" t="n">
        <v>2291.8</v>
      </c>
      <c r="J57" t="n">
        <v>426.1</v>
      </c>
      <c r="K57" t="n">
        <v>403609.4</v>
      </c>
    </row>
    <row r="58">
      <c r="A58" s="4" t="n">
        <v>46138</v>
      </c>
      <c r="B58" t="n">
        <v>0</v>
      </c>
      <c r="C58" t="n">
        <v>7683.1</v>
      </c>
      <c r="D58" t="n">
        <v>146513.8</v>
      </c>
      <c r="E58" t="n">
        <v>21324.9</v>
      </c>
      <c r="F58" t="n">
        <v>188592.5</v>
      </c>
      <c r="G58" t="n">
        <v>3354</v>
      </c>
      <c r="H58" t="n">
        <v>4923</v>
      </c>
      <c r="I58" t="n">
        <v>1457.6</v>
      </c>
      <c r="J58" t="n">
        <v>1443.8</v>
      </c>
      <c r="K58" t="n">
        <v>367609.7</v>
      </c>
    </row>
    <row r="59">
      <c r="A59" s="4" t="n">
        <v>46139</v>
      </c>
      <c r="B59" t="n">
        <v>0</v>
      </c>
      <c r="C59" t="n">
        <v>6772.6</v>
      </c>
      <c r="D59" t="n">
        <v>159185.4</v>
      </c>
      <c r="E59" t="n">
        <v>39128.9</v>
      </c>
      <c r="F59" t="n">
        <v>197431.3</v>
      </c>
      <c r="G59" t="n">
        <v>3374.2</v>
      </c>
      <c r="H59" t="n">
        <v>5840.6</v>
      </c>
      <c r="I59" t="n">
        <v>345.3</v>
      </c>
      <c r="J59" t="n">
        <v>1088.2</v>
      </c>
      <c r="K59" t="n">
        <v>406393.9</v>
      </c>
    </row>
    <row r="60">
      <c r="A60" s="4" t="n">
        <v>46140</v>
      </c>
      <c r="B60" t="n">
        <v>0</v>
      </c>
      <c r="C60" t="n">
        <v>6854.2</v>
      </c>
      <c r="D60" t="n">
        <v>168858.6</v>
      </c>
      <c r="E60" t="n">
        <v>40199.4</v>
      </c>
      <c r="F60" t="n">
        <v>212803.2</v>
      </c>
      <c r="G60" t="n">
        <v>6011.7</v>
      </c>
      <c r="H60" t="n">
        <v>5261.8</v>
      </c>
      <c r="I60" t="n">
        <v>502.5</v>
      </c>
      <c r="J60" t="n">
        <v>945.2</v>
      </c>
      <c r="K60" t="n">
        <v>434582.3</v>
      </c>
    </row>
    <row r="61">
      <c r="A61" s="4" t="n">
        <v>46141</v>
      </c>
      <c r="B61" t="n">
        <v>0</v>
      </c>
      <c r="C61" t="n">
        <v>7313.4</v>
      </c>
      <c r="D61" t="n">
        <v>167183.4</v>
      </c>
      <c r="E61" t="n">
        <v>39642.5</v>
      </c>
      <c r="F61" t="n">
        <v>191226.4</v>
      </c>
      <c r="G61" t="n">
        <v>5163.5</v>
      </c>
      <c r="H61" t="n">
        <v>4970.2</v>
      </c>
      <c r="I61" t="n">
        <v>1336.7</v>
      </c>
      <c r="J61" t="n">
        <v>802.6</v>
      </c>
      <c r="K61" t="n">
        <v>410325.3</v>
      </c>
    </row>
    <row r="62">
      <c r="A62" s="4" t="n">
        <v>46142</v>
      </c>
      <c r="B62" t="n">
        <v>0</v>
      </c>
      <c r="C62" t="n">
        <v>5740.2</v>
      </c>
      <c r="D62" t="n">
        <v>145975.7</v>
      </c>
      <c r="E62" t="n">
        <v>40609.6</v>
      </c>
      <c r="F62" t="n">
        <v>145796</v>
      </c>
      <c r="G62" t="n">
        <v>3785.9</v>
      </c>
      <c r="H62" t="n">
        <v>5491.6</v>
      </c>
      <c r="I62" t="n">
        <v>5335.8</v>
      </c>
      <c r="J62" t="n">
        <v>534</v>
      </c>
      <c r="K62" t="n">
        <v>347528.5</v>
      </c>
    </row>
    <row r="63">
      <c r="A63" s="4" t="n">
        <v>46143</v>
      </c>
      <c r="B63" t="n">
        <v>0</v>
      </c>
      <c r="C63" t="n">
        <v>10843.4</v>
      </c>
      <c r="D63" t="n">
        <v>148745.6</v>
      </c>
      <c r="E63" t="n">
        <v>23594.8</v>
      </c>
      <c r="F63" t="n">
        <v>125802.4</v>
      </c>
      <c r="G63" t="n">
        <v>3359.6</v>
      </c>
      <c r="H63" t="n">
        <v>5365.3</v>
      </c>
      <c r="I63" t="n">
        <v>3900.5</v>
      </c>
      <c r="J63" t="n">
        <v>1108.4</v>
      </c>
      <c r="K63" t="n">
        <v>311876.7</v>
      </c>
    </row>
    <row r="64">
      <c r="A64" s="4" t="n">
        <v>46144</v>
      </c>
      <c r="B64" t="n">
        <v>0</v>
      </c>
      <c r="C64" t="n">
        <v>9711</v>
      </c>
      <c r="D64" t="n">
        <v>143245</v>
      </c>
      <c r="E64" t="n">
        <v>23110.1</v>
      </c>
      <c r="F64" t="n">
        <v>145450.4</v>
      </c>
      <c r="G64" t="n">
        <v>3345.2</v>
      </c>
      <c r="H64" t="n">
        <v>5793.6</v>
      </c>
      <c r="I64" t="n">
        <v>322.4</v>
      </c>
      <c r="J64" t="n">
        <v>1267.5</v>
      </c>
      <c r="K64" t="n">
        <v>322534.2</v>
      </c>
    </row>
    <row r="65">
      <c r="A65" s="4" t="n">
        <v>46145</v>
      </c>
      <c r="B65" t="n">
        <v>0</v>
      </c>
      <c r="C65" t="n">
        <v>9353.200000000001</v>
      </c>
      <c r="D65" t="n">
        <v>148414.3</v>
      </c>
      <c r="E65" t="n">
        <v>23659.8</v>
      </c>
      <c r="F65" t="n">
        <v>168553.5</v>
      </c>
      <c r="G65" t="n">
        <v>3351.7</v>
      </c>
      <c r="H65" t="n">
        <v>6057.4</v>
      </c>
      <c r="I65" t="n">
        <v>1129.1</v>
      </c>
      <c r="J65" t="n">
        <v>1243.3</v>
      </c>
      <c r="K65" t="n">
        <v>352409</v>
      </c>
    </row>
    <row r="66">
      <c r="A66" s="4" t="n">
        <v>46146</v>
      </c>
      <c r="B66" t="n">
        <v>0</v>
      </c>
      <c r="C66" t="n">
        <v>5102.3</v>
      </c>
      <c r="D66" t="n">
        <v>135996.7</v>
      </c>
      <c r="E66" t="n">
        <v>40166.6</v>
      </c>
      <c r="F66" t="n">
        <v>141816.5</v>
      </c>
      <c r="G66" t="n">
        <v>3255.5</v>
      </c>
      <c r="H66" t="n">
        <v>5207.3</v>
      </c>
      <c r="I66" t="n">
        <v>5283.2</v>
      </c>
      <c r="J66" t="n">
        <v>1095.4</v>
      </c>
      <c r="K66" t="n">
        <v>332821.1</v>
      </c>
    </row>
    <row r="67">
      <c r="A67" s="4" t="n">
        <v>46147</v>
      </c>
      <c r="B67" t="n">
        <v>0</v>
      </c>
      <c r="C67" t="n">
        <v>7005.6</v>
      </c>
      <c r="D67" t="n">
        <v>146181.6</v>
      </c>
      <c r="E67" t="n">
        <v>40188.2</v>
      </c>
      <c r="F67" t="n">
        <v>176864.5</v>
      </c>
      <c r="G67" t="n">
        <v>3399.1</v>
      </c>
      <c r="H67" t="n">
        <v>6606.8</v>
      </c>
      <c r="I67" t="n">
        <v>691.9</v>
      </c>
      <c r="J67" t="n">
        <v>343.1</v>
      </c>
      <c r="K67" t="n">
        <v>374275.2</v>
      </c>
    </row>
    <row r="68">
      <c r="A68" s="4" t="n">
        <v>46148</v>
      </c>
      <c r="B68" t="n">
        <v>0</v>
      </c>
      <c r="C68" t="n">
        <v>6970.4</v>
      </c>
      <c r="D68" t="n">
        <v>141661.9</v>
      </c>
      <c r="E68" t="n">
        <v>39821.5</v>
      </c>
      <c r="F68" t="n">
        <v>176232.3</v>
      </c>
      <c r="G68" t="n">
        <v>3395.6</v>
      </c>
      <c r="H68" t="n">
        <v>7292.1</v>
      </c>
      <c r="I68" t="n">
        <v>1659.6</v>
      </c>
      <c r="J68" t="n">
        <v>1404.8</v>
      </c>
      <c r="K68" t="n">
        <v>371467.8</v>
      </c>
    </row>
    <row r="69">
      <c r="A69" s="4" t="n">
        <v>46149</v>
      </c>
      <c r="B69" t="n">
        <v>0</v>
      </c>
      <c r="C69" t="n">
        <v>7563.8</v>
      </c>
      <c r="D69" t="n">
        <v>153793.3</v>
      </c>
      <c r="E69" t="n">
        <v>39607.8</v>
      </c>
      <c r="F69" t="n">
        <v>187697.4</v>
      </c>
      <c r="G69" t="n">
        <v>4869.8</v>
      </c>
      <c r="H69" t="n">
        <v>7026.7</v>
      </c>
      <c r="I69" t="n">
        <v>513.6</v>
      </c>
      <c r="J69" t="n">
        <v>1329.1</v>
      </c>
      <c r="K69" t="n">
        <v>394837.6</v>
      </c>
    </row>
    <row r="70">
      <c r="A70" s="4" t="n">
        <v>46150</v>
      </c>
      <c r="B70" t="n">
        <v>0</v>
      </c>
      <c r="C70" t="n">
        <v>5979.3</v>
      </c>
      <c r="D70" t="n">
        <v>138486.5</v>
      </c>
      <c r="E70" t="n">
        <v>40135.6</v>
      </c>
      <c r="F70" t="n">
        <v>173676.7</v>
      </c>
      <c r="G70" t="n">
        <v>3354.1</v>
      </c>
      <c r="H70" t="n">
        <v>6506</v>
      </c>
      <c r="I70" t="n">
        <v>3938.1</v>
      </c>
      <c r="J70" t="n">
        <v>1353.3</v>
      </c>
      <c r="K70" t="n">
        <v>367450.4</v>
      </c>
    </row>
    <row r="71">
      <c r="A71" s="4" t="n">
        <v>46151</v>
      </c>
      <c r="B71" t="n">
        <v>0</v>
      </c>
      <c r="C71" t="n">
        <v>10739.9</v>
      </c>
      <c r="D71" t="n">
        <v>131580.7</v>
      </c>
      <c r="E71" t="n">
        <v>21547.9</v>
      </c>
      <c r="F71" t="n">
        <v>134867.7</v>
      </c>
      <c r="G71" t="n">
        <v>3354.3</v>
      </c>
      <c r="H71" t="n">
        <v>7272.5</v>
      </c>
      <c r="I71" t="n">
        <v>6242.9</v>
      </c>
      <c r="J71" t="n">
        <v>1315.8</v>
      </c>
      <c r="K71" t="n">
        <v>306181.7</v>
      </c>
    </row>
    <row r="72">
      <c r="A72" s="4" t="n">
        <v>46152</v>
      </c>
      <c r="B72" t="n">
        <v>0</v>
      </c>
      <c r="C72" t="n">
        <v>9415.6</v>
      </c>
      <c r="D72" t="n">
        <v>142864</v>
      </c>
      <c r="E72" t="n">
        <v>20351.9</v>
      </c>
      <c r="F72" t="n">
        <v>144132.6</v>
      </c>
      <c r="G72" t="n">
        <v>3351.5</v>
      </c>
      <c r="H72" t="n">
        <v>8025.5</v>
      </c>
      <c r="I72" t="n">
        <v>2930.9</v>
      </c>
      <c r="J72" t="n">
        <v>1180</v>
      </c>
      <c r="K72" t="n">
        <v>322836.3</v>
      </c>
    </row>
    <row r="73">
      <c r="A73" s="4" t="n">
        <v>46153</v>
      </c>
      <c r="B73" t="n">
        <v>0</v>
      </c>
      <c r="C73" t="n">
        <v>7402.1</v>
      </c>
      <c r="D73" t="n">
        <v>158283.2</v>
      </c>
      <c r="E73" t="n">
        <v>37759.1</v>
      </c>
      <c r="F73" t="n">
        <v>172909.1</v>
      </c>
      <c r="G73" t="n">
        <v>5036.5</v>
      </c>
      <c r="H73" t="n">
        <v>7624.1</v>
      </c>
      <c r="I73" t="n">
        <v>807.7</v>
      </c>
      <c r="J73" t="n">
        <v>1183.2</v>
      </c>
      <c r="K73" t="n">
        <v>383603</v>
      </c>
    </row>
    <row r="74">
      <c r="A74" s="4" t="n">
        <v>46154</v>
      </c>
      <c r="B74" t="n">
        <v>0</v>
      </c>
      <c r="C74" t="n">
        <v>6005.3</v>
      </c>
      <c r="D74" t="n">
        <v>152244.7</v>
      </c>
      <c r="E74" t="n">
        <v>38408.6</v>
      </c>
      <c r="F74" t="n">
        <v>185989.7</v>
      </c>
      <c r="G74" t="n">
        <v>6734</v>
      </c>
      <c r="H74" t="n">
        <v>6117.8</v>
      </c>
      <c r="I74" t="n">
        <v>795.6</v>
      </c>
      <c r="J74" t="n">
        <v>1305.9</v>
      </c>
      <c r="K74" t="n">
        <v>391596.2</v>
      </c>
    </row>
    <row r="75">
      <c r="A75" s="4" t="n">
        <v>46155</v>
      </c>
      <c r="B75" t="n">
        <v>0</v>
      </c>
      <c r="C75" t="n">
        <v>7581.6</v>
      </c>
      <c r="D75" t="n">
        <v>146935.3</v>
      </c>
      <c r="E75" t="n">
        <v>39153.5</v>
      </c>
      <c r="F75" t="n">
        <v>185724.8</v>
      </c>
      <c r="G75" t="n">
        <v>6784.2</v>
      </c>
      <c r="H75" t="n">
        <v>7000.6</v>
      </c>
      <c r="I75" t="n">
        <v>577.8</v>
      </c>
      <c r="J75" t="n">
        <v>951.5</v>
      </c>
      <c r="K75" t="n">
        <v>387127.7</v>
      </c>
    </row>
    <row r="76">
      <c r="A76" s="4" t="n">
        <v>46156</v>
      </c>
      <c r="B76" t="n">
        <v>0</v>
      </c>
      <c r="C76" t="n">
        <v>7223.4</v>
      </c>
      <c r="D76" t="n">
        <v>160061.9</v>
      </c>
      <c r="E76" t="n">
        <v>39952.9</v>
      </c>
      <c r="F76" t="n">
        <v>198278.6</v>
      </c>
      <c r="G76" t="n">
        <v>5461.2</v>
      </c>
      <c r="H76" t="n">
        <v>6786.4</v>
      </c>
      <c r="I76" t="n">
        <v>626.9</v>
      </c>
      <c r="J76" t="n">
        <v>444.3</v>
      </c>
      <c r="K76" t="n">
        <v>411612.1</v>
      </c>
    </row>
    <row r="77">
      <c r="A77" s="4" t="n">
        <v>46157</v>
      </c>
      <c r="B77" t="n">
        <v>0</v>
      </c>
      <c r="C77" t="n">
        <v>9001.6</v>
      </c>
      <c r="D77" t="n">
        <v>136218.9</v>
      </c>
      <c r="E77" t="n">
        <v>38736.4</v>
      </c>
      <c r="F77" t="n">
        <v>186694.1</v>
      </c>
      <c r="G77" t="n">
        <v>3339.5</v>
      </c>
      <c r="H77" t="n">
        <v>5821.1</v>
      </c>
      <c r="I77" t="n">
        <v>1840.5</v>
      </c>
      <c r="J77" t="n">
        <v>1181.1</v>
      </c>
      <c r="K77" t="n">
        <v>373831.7</v>
      </c>
    </row>
    <row r="78">
      <c r="A78" s="4" t="n">
        <v>46158</v>
      </c>
      <c r="B78" t="n">
        <v>0</v>
      </c>
      <c r="C78" t="n">
        <v>6751.9</v>
      </c>
      <c r="D78" t="n">
        <v>144969.6</v>
      </c>
      <c r="E78" t="n">
        <v>20261.1</v>
      </c>
      <c r="F78" t="n">
        <v>191336.4</v>
      </c>
      <c r="G78" t="n">
        <v>3366.5</v>
      </c>
      <c r="H78" t="n">
        <v>6319</v>
      </c>
      <c r="I78" t="n">
        <v>1066.2</v>
      </c>
      <c r="J78" t="n">
        <v>1156.1</v>
      </c>
      <c r="K78" t="n">
        <v>368474.9</v>
      </c>
    </row>
    <row r="79">
      <c r="A79" s="4" t="n">
        <v>46159</v>
      </c>
      <c r="B79" t="n">
        <v>0</v>
      </c>
      <c r="C79" t="n">
        <v>7833.5</v>
      </c>
      <c r="D79" t="n">
        <v>131793.2</v>
      </c>
      <c r="E79" t="n">
        <v>19949.7</v>
      </c>
      <c r="F79" t="n">
        <v>188497.6</v>
      </c>
      <c r="G79" t="n">
        <v>3409.3</v>
      </c>
      <c r="H79" t="n">
        <v>6219</v>
      </c>
      <c r="I79" t="n">
        <v>1060.5</v>
      </c>
      <c r="J79" t="n">
        <v>1291</v>
      </c>
      <c r="K79" t="n">
        <v>352220.2</v>
      </c>
    </row>
    <row r="80">
      <c r="A80" s="4" t="n">
        <v>46160</v>
      </c>
      <c r="B80" t="n">
        <v>0</v>
      </c>
      <c r="C80" t="n">
        <v>6248.7</v>
      </c>
      <c r="D80" t="n">
        <v>143197.1</v>
      </c>
      <c r="E80" t="n">
        <v>37546.7</v>
      </c>
      <c r="F80" t="n">
        <v>205580.7</v>
      </c>
      <c r="G80" t="n">
        <v>3398.5</v>
      </c>
      <c r="H80" t="n">
        <v>7426.4</v>
      </c>
      <c r="I80" t="n">
        <v>723.9</v>
      </c>
      <c r="J80" t="n">
        <v>1320</v>
      </c>
      <c r="K80" t="n">
        <v>399193.4</v>
      </c>
    </row>
    <row r="81">
      <c r="A81" s="4" t="n">
        <v>46161</v>
      </c>
      <c r="B81" t="n">
        <v>0</v>
      </c>
      <c r="C81" t="n">
        <v>5639.3</v>
      </c>
      <c r="D81" t="n">
        <v>144245.3</v>
      </c>
      <c r="E81" t="n">
        <v>39981.8</v>
      </c>
      <c r="F81" t="n">
        <v>204918.5</v>
      </c>
      <c r="G81" t="n">
        <v>3382.5</v>
      </c>
      <c r="H81" t="n">
        <v>6306.6</v>
      </c>
      <c r="I81" t="n">
        <v>520.4</v>
      </c>
      <c r="J81" t="n">
        <v>1252.6</v>
      </c>
      <c r="K81" t="n">
        <v>400607.8</v>
      </c>
    </row>
    <row r="82">
      <c r="A82" s="4" t="n">
        <v>46162</v>
      </c>
      <c r="B82" t="n">
        <v>0</v>
      </c>
      <c r="C82" t="n">
        <v>6626.7</v>
      </c>
      <c r="D82" t="n">
        <v>146303.6</v>
      </c>
      <c r="E82" t="n">
        <v>39403.8</v>
      </c>
      <c r="F82" t="n">
        <v>208874.3</v>
      </c>
      <c r="G82" t="n">
        <v>5692.6</v>
      </c>
      <c r="H82" t="n">
        <v>6465.7</v>
      </c>
      <c r="I82" t="n">
        <v>1140</v>
      </c>
      <c r="J82" t="n">
        <v>1332.4</v>
      </c>
      <c r="K82" t="n">
        <v>409212.4</v>
      </c>
    </row>
    <row r="83">
      <c r="A83" s="4" t="n">
        <v>46163</v>
      </c>
      <c r="B83" t="n">
        <v>0</v>
      </c>
      <c r="C83" t="n">
        <v>7434.5</v>
      </c>
      <c r="D83" t="n">
        <v>161890.1</v>
      </c>
      <c r="E83" t="n">
        <v>39576.7</v>
      </c>
      <c r="F83" t="n">
        <v>235053.9</v>
      </c>
      <c r="G83" t="n">
        <v>10506.4</v>
      </c>
      <c r="H83" t="n">
        <v>8046.2</v>
      </c>
      <c r="I83" t="n">
        <v>706.2</v>
      </c>
      <c r="J83" t="n">
        <v>973.6</v>
      </c>
      <c r="K83" t="n">
        <v>456753</v>
      </c>
    </row>
    <row r="84">
      <c r="A84" s="4" t="n">
        <v>46164</v>
      </c>
      <c r="B84" t="n">
        <v>0</v>
      </c>
      <c r="C84" t="n">
        <v>8571.200000000001</v>
      </c>
      <c r="D84" t="n">
        <v>179804.1</v>
      </c>
      <c r="E84" t="n">
        <v>39365.3</v>
      </c>
      <c r="F84" t="n">
        <v>228343.7</v>
      </c>
      <c r="G84" t="n">
        <v>6726.1</v>
      </c>
      <c r="H84" t="n">
        <v>6944.3</v>
      </c>
      <c r="I84" t="n">
        <v>883.9</v>
      </c>
      <c r="J84" t="n">
        <v>1191.7</v>
      </c>
      <c r="K84" t="n">
        <v>463259.1</v>
      </c>
    </row>
    <row r="85">
      <c r="A85" s="4" t="n">
        <v>46165</v>
      </c>
      <c r="B85" t="n">
        <v>0</v>
      </c>
      <c r="C85" t="n">
        <v>9341.6</v>
      </c>
      <c r="D85" t="n">
        <v>171539.8</v>
      </c>
      <c r="E85" t="n">
        <v>22181.8</v>
      </c>
      <c r="F85" t="n">
        <v>232083.6</v>
      </c>
      <c r="G85" t="n">
        <v>6764.3</v>
      </c>
      <c r="H85" t="n">
        <v>7200.1</v>
      </c>
      <c r="I85" t="n">
        <v>1310.1</v>
      </c>
      <c r="J85" t="n">
        <v>962.2</v>
      </c>
      <c r="K85" t="n">
        <v>442041.8</v>
      </c>
    </row>
    <row r="86">
      <c r="A86" s="4" t="n">
        <v>46166</v>
      </c>
      <c r="B86" t="n">
        <v>0</v>
      </c>
      <c r="C86" t="n">
        <v>6013.5</v>
      </c>
      <c r="D86" t="n">
        <v>159620</v>
      </c>
      <c r="E86" t="n">
        <v>20785.7</v>
      </c>
      <c r="F86" t="n">
        <v>219813.7</v>
      </c>
      <c r="G86" t="n">
        <v>6725.4</v>
      </c>
      <c r="H86" t="n">
        <v>6356.4</v>
      </c>
      <c r="I86" t="n">
        <v>1374.6</v>
      </c>
      <c r="J86" t="n">
        <v>1174.3</v>
      </c>
      <c r="K86" t="n">
        <v>415850.1</v>
      </c>
    </row>
    <row r="87">
      <c r="A87" s="4" t="n">
        <v>46167</v>
      </c>
      <c r="B87" t="n">
        <v>0</v>
      </c>
      <c r="C87" t="n">
        <v>6326.9</v>
      </c>
      <c r="D87" t="n">
        <v>161453.8</v>
      </c>
      <c r="E87" t="n">
        <v>36930.6</v>
      </c>
      <c r="F87" t="n">
        <v>219674.7</v>
      </c>
      <c r="G87" t="n">
        <v>6748.1</v>
      </c>
      <c r="H87" t="n">
        <v>6889.4</v>
      </c>
      <c r="I87" t="n">
        <v>1915.5</v>
      </c>
      <c r="J87" t="n">
        <v>1318.9</v>
      </c>
      <c r="K87" t="n">
        <v>434931.1</v>
      </c>
    </row>
    <row r="88">
      <c r="A88" s="4" t="n">
        <v>46168</v>
      </c>
      <c r="B88" t="n">
        <v>0</v>
      </c>
      <c r="C88" t="n">
        <v>6774.8</v>
      </c>
      <c r="D88" t="n">
        <v>159156.5</v>
      </c>
      <c r="E88" t="n">
        <v>38036</v>
      </c>
      <c r="F88" t="n">
        <v>217189.2</v>
      </c>
      <c r="G88" t="n">
        <v>6758.2</v>
      </c>
      <c r="H88" t="n">
        <v>7176.1</v>
      </c>
      <c r="I88" t="n">
        <v>2410.2</v>
      </c>
      <c r="J88" t="n">
        <v>1302.7</v>
      </c>
      <c r="K88" t="n">
        <v>432029</v>
      </c>
    </row>
    <row r="89">
      <c r="A89" s="4" t="n">
        <v>46169</v>
      </c>
      <c r="B89" t="n">
        <v>0</v>
      </c>
      <c r="C89" t="n">
        <v>6829.1</v>
      </c>
      <c r="D89" t="n">
        <v>170193.5</v>
      </c>
      <c r="E89" t="n">
        <v>37481.9</v>
      </c>
      <c r="F89" t="n">
        <v>219928.3</v>
      </c>
      <c r="G89" t="n">
        <v>7071.8</v>
      </c>
      <c r="H89" t="n">
        <v>7126.9</v>
      </c>
      <c r="I89" t="n">
        <v>2062.5</v>
      </c>
      <c r="J89" t="n">
        <v>1251.2</v>
      </c>
      <c r="K89" t="n">
        <v>445116</v>
      </c>
    </row>
    <row r="90">
      <c r="A90" s="4" t="n">
        <v>46170</v>
      </c>
      <c r="B90" t="n">
        <v>0</v>
      </c>
      <c r="C90" t="n">
        <v>10103.7</v>
      </c>
      <c r="D90" t="n">
        <v>174475.5</v>
      </c>
      <c r="E90" t="n">
        <v>36648.9</v>
      </c>
      <c r="F90" t="n">
        <v>226340.7</v>
      </c>
      <c r="G90" t="n">
        <v>11194</v>
      </c>
      <c r="H90" t="n">
        <v>9344.1</v>
      </c>
      <c r="I90" t="n">
        <v>1375.8</v>
      </c>
      <c r="J90" t="n">
        <v>1265.8</v>
      </c>
      <c r="K90" t="n">
        <v>460644.9</v>
      </c>
    </row>
    <row r="91">
      <c r="A91" s="4" t="n">
        <v>46171</v>
      </c>
      <c r="B91" t="n">
        <v>0</v>
      </c>
      <c r="C91" t="n">
        <v>5948.6</v>
      </c>
      <c r="D91" t="n">
        <v>172369.8</v>
      </c>
      <c r="E91" t="n">
        <v>37216.8</v>
      </c>
      <c r="F91" t="n">
        <v>214264.6</v>
      </c>
      <c r="G91" t="n">
        <v>6955.2</v>
      </c>
      <c r="H91" t="n">
        <v>6584.9</v>
      </c>
      <c r="I91" t="n">
        <v>2792.1</v>
      </c>
      <c r="J91" t="n">
        <v>1244</v>
      </c>
      <c r="K91" t="n">
        <v>441427.3</v>
      </c>
    </row>
    <row r="92">
      <c r="A92" s="4" t="n">
        <v>46172</v>
      </c>
      <c r="B92" t="n">
        <v>0</v>
      </c>
      <c r="C92" t="n">
        <v>7234.7</v>
      </c>
      <c r="D92" t="n">
        <v>140973.4</v>
      </c>
      <c r="E92" t="n">
        <v>22624.3</v>
      </c>
      <c r="F92" t="n">
        <v>194310.5</v>
      </c>
      <c r="G92" t="n">
        <v>6724.4</v>
      </c>
      <c r="H92" t="n">
        <v>7175.3</v>
      </c>
      <c r="I92" t="n">
        <v>4114.2</v>
      </c>
      <c r="J92" t="n">
        <v>1150.5</v>
      </c>
      <c r="K92" t="n">
        <v>377072.5</v>
      </c>
    </row>
    <row r="93">
      <c r="A93" s="4" t="n">
        <v>46173</v>
      </c>
      <c r="B93" t="n">
        <v>0</v>
      </c>
      <c r="C93" t="n">
        <v>7264.8</v>
      </c>
      <c r="D93" t="n">
        <v>141494</v>
      </c>
      <c r="E93" t="n">
        <v>22583.7</v>
      </c>
      <c r="F93" t="n">
        <v>189676.3</v>
      </c>
      <c r="G93" t="n">
        <v>6595.2</v>
      </c>
      <c r="H93" t="n">
        <v>8009.2</v>
      </c>
      <c r="I93" t="n">
        <v>5520.5</v>
      </c>
      <c r="J93" t="n">
        <v>1464.6</v>
      </c>
      <c r="K93" t="n">
        <v>375343.7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Net_peak_supply_capacity_GW</t>
        </is>
      </c>
      <c r="C1" t="inlineStr">
        <is>
          <t>Peak_load_GW</t>
        </is>
      </c>
      <c r="D1" t="inlineStr">
        <is>
          <t>Reserve_capacity_GW</t>
        </is>
      </c>
      <c r="E1" t="inlineStr">
        <is>
          <t>Reserve_margin_pct</t>
        </is>
      </c>
      <c r="F1" t="inlineStr">
        <is>
          <t>Industrial_use_GWh</t>
        </is>
      </c>
      <c r="G1" t="inlineStr">
        <is>
          <t>Residential_use_GWh</t>
        </is>
      </c>
    </row>
    <row r="2">
      <c r="A2" s="4" t="n">
        <v>45658</v>
      </c>
      <c r="B2" t="n">
        <v>31.064</v>
      </c>
      <c r="C2" t="n">
        <v>27.994</v>
      </c>
      <c r="D2" t="n">
        <v>3.07</v>
      </c>
      <c r="E2" t="n">
        <v>10.97</v>
      </c>
      <c r="F2" t="n">
        <v>327.26</v>
      </c>
      <c r="G2" t="n">
        <v>227.276</v>
      </c>
    </row>
    <row r="3">
      <c r="A3" s="4" t="n">
        <v>45659</v>
      </c>
      <c r="B3" t="n">
        <v>34.121</v>
      </c>
      <c r="C3" t="n">
        <v>29.617</v>
      </c>
      <c r="D3" t="n">
        <v>4.504</v>
      </c>
      <c r="E3" t="n">
        <v>15.21</v>
      </c>
      <c r="F3" t="n">
        <v>350.158</v>
      </c>
      <c r="G3" t="n">
        <v>243.179</v>
      </c>
    </row>
    <row r="4">
      <c r="A4" s="4" t="n">
        <v>45660</v>
      </c>
      <c r="B4" t="n">
        <v>37.515</v>
      </c>
      <c r="C4" t="n">
        <v>29.649</v>
      </c>
      <c r="D4" t="n">
        <v>7.866</v>
      </c>
      <c r="E4" t="n">
        <v>26.53</v>
      </c>
      <c r="F4" t="n">
        <v>352.462</v>
      </c>
      <c r="G4" t="n">
        <v>244.779</v>
      </c>
    </row>
    <row r="5">
      <c r="A5" s="4" t="n">
        <v>45661</v>
      </c>
      <c r="B5" t="n">
        <v>31.104</v>
      </c>
      <c r="C5" t="n">
        <v>27.482</v>
      </c>
      <c r="D5" t="n">
        <v>3.622</v>
      </c>
      <c r="E5" t="n">
        <v>13.18</v>
      </c>
      <c r="F5" t="n">
        <v>330.88</v>
      </c>
      <c r="G5" t="n">
        <v>229.791</v>
      </c>
    </row>
    <row r="6">
      <c r="A6" s="4" t="n">
        <v>45662</v>
      </c>
      <c r="B6" t="n">
        <v>31.259</v>
      </c>
      <c r="C6" t="n">
        <v>27.16</v>
      </c>
      <c r="D6" t="n">
        <v>4.099</v>
      </c>
      <c r="E6" t="n">
        <v>15.09</v>
      </c>
      <c r="F6" t="n">
        <v>317.831</v>
      </c>
      <c r="G6" t="n">
        <v>220.728</v>
      </c>
    </row>
    <row r="7">
      <c r="A7" s="4" t="n">
        <v>45663</v>
      </c>
      <c r="B7" t="n">
        <v>34.528</v>
      </c>
      <c r="C7" t="n">
        <v>29.129</v>
      </c>
      <c r="D7" t="n">
        <v>5.399</v>
      </c>
      <c r="E7" t="n">
        <v>18.54</v>
      </c>
      <c r="F7" t="n">
        <v>343.578</v>
      </c>
      <c r="G7" t="n">
        <v>238.61</v>
      </c>
    </row>
    <row r="8">
      <c r="A8" s="4" t="n">
        <v>45664</v>
      </c>
      <c r="B8" t="n">
        <v>34.181</v>
      </c>
      <c r="C8" t="n">
        <v>29.748</v>
      </c>
      <c r="D8" t="n">
        <v>4.433</v>
      </c>
      <c r="E8" t="n">
        <v>14.9</v>
      </c>
      <c r="F8" t="n">
        <v>353.441</v>
      </c>
      <c r="G8" t="n">
        <v>245.459</v>
      </c>
    </row>
    <row r="9">
      <c r="A9" s="4" t="n">
        <v>45665</v>
      </c>
      <c r="B9" t="n">
        <v>34.301</v>
      </c>
      <c r="C9" t="n">
        <v>29.851</v>
      </c>
      <c r="D9" t="n">
        <v>4.45</v>
      </c>
      <c r="E9" t="n">
        <v>14.91</v>
      </c>
      <c r="F9" t="n">
        <v>356.575</v>
      </c>
      <c r="G9" t="n">
        <v>247.636</v>
      </c>
    </row>
    <row r="10">
      <c r="A10" s="4" t="n">
        <v>45666</v>
      </c>
      <c r="B10" t="n">
        <v>35.119</v>
      </c>
      <c r="C10" t="n">
        <v>29.931</v>
      </c>
      <c r="D10" t="n">
        <v>5.188</v>
      </c>
      <c r="E10" t="n">
        <v>17.33</v>
      </c>
      <c r="F10" t="n">
        <v>358.573</v>
      </c>
      <c r="G10" t="n">
        <v>249.023</v>
      </c>
    </row>
    <row r="11">
      <c r="A11" s="4" t="n">
        <v>45667</v>
      </c>
      <c r="B11" t="n">
        <v>39.988</v>
      </c>
      <c r="C11" t="n">
        <v>29.579</v>
      </c>
      <c r="D11" t="n">
        <v>10.409</v>
      </c>
      <c r="E11" t="n">
        <v>35.19</v>
      </c>
      <c r="F11" t="n">
        <v>357.366</v>
      </c>
      <c r="G11" t="n">
        <v>248.184</v>
      </c>
    </row>
    <row r="12">
      <c r="A12" s="4" t="n">
        <v>45668</v>
      </c>
      <c r="B12" t="n">
        <v>32.72</v>
      </c>
      <c r="C12" t="n">
        <v>28.199</v>
      </c>
      <c r="D12" t="n">
        <v>4.521</v>
      </c>
      <c r="E12" t="n">
        <v>16.03</v>
      </c>
      <c r="F12" t="n">
        <v>339.701</v>
      </c>
      <c r="G12" t="n">
        <v>235.916</v>
      </c>
    </row>
    <row r="13">
      <c r="A13" s="4" t="n">
        <v>45669</v>
      </c>
      <c r="B13" t="n">
        <v>31.971</v>
      </c>
      <c r="C13" t="n">
        <v>27.802</v>
      </c>
      <c r="D13" t="n">
        <v>4.169</v>
      </c>
      <c r="E13" t="n">
        <v>15</v>
      </c>
      <c r="F13" t="n">
        <v>322.051</v>
      </c>
      <c r="G13" t="n">
        <v>223.659</v>
      </c>
    </row>
    <row r="14">
      <c r="A14" s="4" t="n">
        <v>45670</v>
      </c>
      <c r="B14" t="n">
        <v>34.035</v>
      </c>
      <c r="C14" t="n">
        <v>29.555</v>
      </c>
      <c r="D14" t="n">
        <v>4.48</v>
      </c>
      <c r="E14" t="n">
        <v>15.16</v>
      </c>
      <c r="F14" t="n">
        <v>351.387</v>
      </c>
      <c r="G14" t="n">
        <v>244.032</v>
      </c>
    </row>
    <row r="15">
      <c r="A15" s="4" t="n">
        <v>45671</v>
      </c>
      <c r="B15" t="n">
        <v>32.671</v>
      </c>
      <c r="C15" t="n">
        <v>30.095</v>
      </c>
      <c r="D15" t="n">
        <v>2.576</v>
      </c>
      <c r="E15" t="n">
        <v>8.56</v>
      </c>
      <c r="F15" t="n">
        <v>359.621</v>
      </c>
      <c r="G15" t="n">
        <v>249.751</v>
      </c>
    </row>
    <row r="16">
      <c r="A16" s="4" t="n">
        <v>45672</v>
      </c>
      <c r="B16" t="n">
        <v>37.393</v>
      </c>
      <c r="C16" t="n">
        <v>30.202</v>
      </c>
      <c r="D16" t="n">
        <v>7.191</v>
      </c>
      <c r="E16" t="n">
        <v>23.81</v>
      </c>
      <c r="F16" t="n">
        <v>361.829</v>
      </c>
      <c r="G16" t="n">
        <v>251.284</v>
      </c>
    </row>
    <row r="17">
      <c r="A17" s="4" t="n">
        <v>45673</v>
      </c>
      <c r="B17" t="n">
        <v>34.555</v>
      </c>
      <c r="C17" t="n">
        <v>30.263</v>
      </c>
      <c r="D17" t="n">
        <v>4.292</v>
      </c>
      <c r="E17" t="n">
        <v>14.18</v>
      </c>
      <c r="F17" t="n">
        <v>362.634</v>
      </c>
      <c r="G17" t="n">
        <v>251.844</v>
      </c>
    </row>
    <row r="18">
      <c r="A18" s="4" t="n">
        <v>45674</v>
      </c>
      <c r="B18" t="n">
        <v>33.988</v>
      </c>
      <c r="C18" t="n">
        <v>29.45</v>
      </c>
      <c r="D18" t="n">
        <v>4.538</v>
      </c>
      <c r="E18" t="n">
        <v>15.41</v>
      </c>
      <c r="F18" t="n">
        <v>357.966</v>
      </c>
      <c r="G18" t="n">
        <v>248.601</v>
      </c>
    </row>
    <row r="19">
      <c r="A19" s="4" t="n">
        <v>45675</v>
      </c>
      <c r="B19" t="n">
        <v>32.706</v>
      </c>
      <c r="C19" t="n">
        <v>28.211</v>
      </c>
      <c r="D19" t="n">
        <v>4.495</v>
      </c>
      <c r="E19" t="n">
        <v>15.93</v>
      </c>
      <c r="F19" t="n">
        <v>340.5</v>
      </c>
      <c r="G19" t="n">
        <v>236.472</v>
      </c>
    </row>
    <row r="20">
      <c r="A20" s="4" t="n">
        <v>45676</v>
      </c>
      <c r="B20" t="n">
        <v>32.397</v>
      </c>
      <c r="C20" t="n">
        <v>27.704</v>
      </c>
      <c r="D20" t="n">
        <v>4.693</v>
      </c>
      <c r="E20" t="n">
        <v>16.94</v>
      </c>
      <c r="F20" t="n">
        <v>325.385</v>
      </c>
      <c r="G20" t="n">
        <v>225.975</v>
      </c>
    </row>
    <row r="21">
      <c r="A21" s="4" t="n">
        <v>45677</v>
      </c>
      <c r="B21" t="n">
        <v>35.147</v>
      </c>
      <c r="C21" t="n">
        <v>29.354</v>
      </c>
      <c r="D21" t="n">
        <v>5.793</v>
      </c>
      <c r="E21" t="n">
        <v>19.73</v>
      </c>
      <c r="F21" t="n">
        <v>347.882</v>
      </c>
      <c r="G21" t="n">
        <v>241.599</v>
      </c>
    </row>
    <row r="22">
      <c r="A22" s="4" t="n">
        <v>45678</v>
      </c>
      <c r="B22" t="n">
        <v>32.787</v>
      </c>
      <c r="C22" t="n">
        <v>29.196</v>
      </c>
      <c r="D22" t="n">
        <v>3.591</v>
      </c>
      <c r="E22" t="n">
        <v>12.3</v>
      </c>
      <c r="F22" t="n">
        <v>349.117</v>
      </c>
      <c r="G22" t="n">
        <v>242.456</v>
      </c>
    </row>
    <row r="23">
      <c r="A23" s="4" t="n">
        <v>45679</v>
      </c>
      <c r="B23" t="n">
        <v>35.871</v>
      </c>
      <c r="C23" t="n">
        <v>29.263</v>
      </c>
      <c r="D23" t="n">
        <v>6.608</v>
      </c>
      <c r="E23" t="n">
        <v>22.58</v>
      </c>
      <c r="F23" t="n">
        <v>350.306</v>
      </c>
      <c r="G23" t="n">
        <v>243.282</v>
      </c>
    </row>
    <row r="24">
      <c r="A24" s="4" t="n">
        <v>45680</v>
      </c>
      <c r="B24" t="n">
        <v>36.32</v>
      </c>
      <c r="C24" t="n">
        <v>28.646</v>
      </c>
      <c r="D24" t="n">
        <v>7.674</v>
      </c>
      <c r="E24" t="n">
        <v>26.79</v>
      </c>
      <c r="F24" t="n">
        <v>345.656</v>
      </c>
      <c r="G24" t="n">
        <v>24052</v>
      </c>
    </row>
    <row r="25">
      <c r="A25" s="4" t="n">
        <v>45681</v>
      </c>
      <c r="B25" t="n">
        <v>41.515</v>
      </c>
      <c r="C25" t="n">
        <v>27.142</v>
      </c>
      <c r="D25" t="n">
        <v>14.373</v>
      </c>
      <c r="E25" t="n">
        <v>52.95</v>
      </c>
      <c r="F25" t="n">
        <v>329.628</v>
      </c>
      <c r="G25" t="n">
        <v>228.922</v>
      </c>
    </row>
    <row r="26">
      <c r="A26" s="4" t="n">
        <v>45682</v>
      </c>
      <c r="B26" t="n">
        <v>32.266</v>
      </c>
      <c r="C26" t="n">
        <v>26.146</v>
      </c>
      <c r="D26" t="n">
        <v>6.12</v>
      </c>
      <c r="E26" t="n">
        <v>23.41</v>
      </c>
      <c r="F26" t="n">
        <v>310.636</v>
      </c>
      <c r="G26" t="n">
        <v>215.731</v>
      </c>
    </row>
    <row r="27">
      <c r="A27" s="4" t="n">
        <v>45683</v>
      </c>
      <c r="B27" t="n">
        <v>32.489</v>
      </c>
      <c r="C27" t="n">
        <v>25.749</v>
      </c>
      <c r="D27" t="n">
        <v>6.74</v>
      </c>
      <c r="E27" t="n">
        <v>26.18</v>
      </c>
      <c r="F27" t="n">
        <v>302.206</v>
      </c>
      <c r="G27" t="n">
        <v>209.877</v>
      </c>
    </row>
    <row r="28">
      <c r="A28" s="4" t="n">
        <v>45684</v>
      </c>
      <c r="B28" t="n">
        <v>32.15</v>
      </c>
      <c r="C28" t="n">
        <v>24.994</v>
      </c>
      <c r="D28" t="n">
        <v>7.156</v>
      </c>
      <c r="E28" t="n">
        <v>28.63</v>
      </c>
      <c r="F28" t="n">
        <v>296.589</v>
      </c>
      <c r="G28" t="n">
        <v>205.977</v>
      </c>
    </row>
    <row r="29">
      <c r="A29" s="4" t="n">
        <v>45685</v>
      </c>
      <c r="B29" t="n">
        <v>30.794</v>
      </c>
      <c r="C29" t="n">
        <v>23.589</v>
      </c>
      <c r="D29" t="n">
        <v>7.205</v>
      </c>
      <c r="E29" t="n">
        <v>30.54</v>
      </c>
      <c r="F29" t="n">
        <v>284.032</v>
      </c>
      <c r="G29" t="n">
        <v>197.255</v>
      </c>
    </row>
    <row r="30">
      <c r="A30" s="4" t="n">
        <v>45686</v>
      </c>
      <c r="B30" t="n">
        <v>29.744</v>
      </c>
      <c r="C30" t="n">
        <v>23.473</v>
      </c>
      <c r="D30" t="n">
        <v>6.271</v>
      </c>
      <c r="E30" t="n">
        <v>26.72</v>
      </c>
      <c r="F30" t="n">
        <v>276.138</v>
      </c>
      <c r="G30" t="n">
        <v>191.774</v>
      </c>
    </row>
    <row r="31">
      <c r="A31" s="4" t="n">
        <v>45687</v>
      </c>
      <c r="B31" t="n">
        <v>30.785</v>
      </c>
      <c r="C31" t="n">
        <v>23.336</v>
      </c>
      <c r="D31" t="n">
        <v>7.449</v>
      </c>
      <c r="E31" t="n">
        <v>31.92</v>
      </c>
      <c r="F31" t="n">
        <v>274.605</v>
      </c>
      <c r="G31" t="n">
        <v>190.708</v>
      </c>
    </row>
    <row r="32">
      <c r="A32" s="4" t="n">
        <v>45688</v>
      </c>
      <c r="B32" t="n">
        <v>30.137</v>
      </c>
      <c r="C32" t="n">
        <v>24.042</v>
      </c>
      <c r="D32" t="n">
        <v>6.095</v>
      </c>
      <c r="E32" t="n">
        <v>25.35</v>
      </c>
      <c r="F32" t="n">
        <v>280.684</v>
      </c>
      <c r="G32" t="n">
        <v>194.931</v>
      </c>
    </row>
    <row r="33">
      <c r="A33" s="4" t="n">
        <v>45689</v>
      </c>
      <c r="B33" t="n">
        <v>33.349</v>
      </c>
      <c r="C33" t="n">
        <v>24.898</v>
      </c>
      <c r="D33" t="n">
        <v>8.451000000000001</v>
      </c>
      <c r="E33" t="n">
        <v>33.94</v>
      </c>
      <c r="F33" t="n">
        <v>292.212</v>
      </c>
      <c r="G33" t="n">
        <v>211.69</v>
      </c>
    </row>
    <row r="34">
      <c r="A34" s="4" t="n">
        <v>45690</v>
      </c>
      <c r="B34" t="n">
        <v>34.143</v>
      </c>
      <c r="C34" t="n">
        <v>25.612</v>
      </c>
      <c r="D34" t="n">
        <v>8.531000000000001</v>
      </c>
      <c r="E34" t="n">
        <v>33.31</v>
      </c>
      <c r="F34" t="n">
        <v>297.863</v>
      </c>
      <c r="G34" t="n">
        <v>215.783</v>
      </c>
    </row>
    <row r="35">
      <c r="A35" s="4" t="n">
        <v>45691</v>
      </c>
      <c r="B35" t="n">
        <v>35.596</v>
      </c>
      <c r="C35" t="n">
        <v>28.884</v>
      </c>
      <c r="D35" t="n">
        <v>6.712</v>
      </c>
      <c r="E35" t="n">
        <v>23.24</v>
      </c>
      <c r="F35" t="n">
        <v>336.954</v>
      </c>
      <c r="G35" t="n">
        <v>244.102</v>
      </c>
    </row>
    <row r="36">
      <c r="A36" s="4" t="n">
        <v>45692</v>
      </c>
      <c r="B36" t="n">
        <v>35.928</v>
      </c>
      <c r="C36" t="n">
        <v>29.507</v>
      </c>
      <c r="D36" t="n">
        <v>6.421</v>
      </c>
      <c r="E36" t="n">
        <v>21.76</v>
      </c>
      <c r="F36" t="n">
        <v>351.435</v>
      </c>
      <c r="G36" t="n">
        <v>254.593</v>
      </c>
    </row>
    <row r="37">
      <c r="A37" s="4" t="n">
        <v>45693</v>
      </c>
      <c r="B37" t="n">
        <v>34.054</v>
      </c>
      <c r="C37" t="n">
        <v>29.403</v>
      </c>
      <c r="D37" t="n">
        <v>4.651</v>
      </c>
      <c r="E37" t="n">
        <v>15.82</v>
      </c>
      <c r="F37" t="n">
        <v>355.738</v>
      </c>
      <c r="G37" t="n">
        <v>257.711</v>
      </c>
    </row>
    <row r="38">
      <c r="A38" s="4" t="n">
        <v>45694</v>
      </c>
      <c r="B38" t="n">
        <v>33.627</v>
      </c>
      <c r="C38" t="n">
        <v>29.546</v>
      </c>
      <c r="D38" t="n">
        <v>4.081</v>
      </c>
      <c r="E38" t="n">
        <v>13.81</v>
      </c>
      <c r="F38" t="n">
        <v>357.476</v>
      </c>
      <c r="G38" t="n">
        <v>258.969</v>
      </c>
    </row>
    <row r="39">
      <c r="A39" s="4" t="n">
        <v>45695</v>
      </c>
      <c r="B39" t="n">
        <v>37.143</v>
      </c>
      <c r="C39" t="n">
        <v>29.738</v>
      </c>
      <c r="D39" t="n">
        <v>7.405</v>
      </c>
      <c r="E39" t="n">
        <v>24.9</v>
      </c>
      <c r="F39" t="n">
        <v>359.503</v>
      </c>
      <c r="G39" t="n">
        <v>260.437</v>
      </c>
    </row>
    <row r="40">
      <c r="A40" s="4" t="n">
        <v>45696</v>
      </c>
      <c r="B40" t="n">
        <v>32.754</v>
      </c>
      <c r="C40" t="n">
        <v>29.483</v>
      </c>
      <c r="D40" t="n">
        <v>3.271</v>
      </c>
      <c r="E40" t="n">
        <v>11.09</v>
      </c>
      <c r="F40" t="n">
        <v>356.605</v>
      </c>
      <c r="G40" t="n">
        <v>258.339</v>
      </c>
    </row>
    <row r="41">
      <c r="A41" s="4" t="n">
        <v>45697</v>
      </c>
      <c r="B41" t="n">
        <v>33.099</v>
      </c>
      <c r="C41" t="n">
        <v>28.602</v>
      </c>
      <c r="D41" t="n">
        <v>4.497</v>
      </c>
      <c r="E41" t="n">
        <v>15.72</v>
      </c>
      <c r="F41" t="n">
        <v>333.591</v>
      </c>
      <c r="G41" t="n">
        <v>241.666</v>
      </c>
    </row>
    <row r="42">
      <c r="A42" s="4" t="n">
        <v>45698</v>
      </c>
      <c r="B42" t="n">
        <v>34.505</v>
      </c>
      <c r="C42" t="n">
        <v>29.467</v>
      </c>
      <c r="D42" t="n">
        <v>5.038</v>
      </c>
      <c r="E42" t="n">
        <v>17.1</v>
      </c>
      <c r="F42" t="n">
        <v>354.128</v>
      </c>
      <c r="G42" t="n">
        <v>256.544</v>
      </c>
    </row>
    <row r="43">
      <c r="A43" s="4" t="n">
        <v>45699</v>
      </c>
      <c r="B43" t="n">
        <v>33.903</v>
      </c>
      <c r="C43" t="n">
        <v>29.57</v>
      </c>
      <c r="D43" t="n">
        <v>4.333</v>
      </c>
      <c r="E43" t="n">
        <v>14.65</v>
      </c>
      <c r="F43" t="n">
        <v>358.864</v>
      </c>
      <c r="G43" t="n">
        <v>259.974</v>
      </c>
    </row>
    <row r="44">
      <c r="A44" s="4" t="n">
        <v>45700</v>
      </c>
      <c r="B44" t="n">
        <v>33.418</v>
      </c>
      <c r="C44" t="n">
        <v>30.074</v>
      </c>
      <c r="D44" t="n">
        <v>3.344</v>
      </c>
      <c r="E44" t="n">
        <v>11.12</v>
      </c>
      <c r="F44" t="n">
        <v>361.801</v>
      </c>
      <c r="G44" t="n">
        <v>262.103</v>
      </c>
    </row>
    <row r="45">
      <c r="A45" s="4" t="n">
        <v>45701</v>
      </c>
      <c r="B45" t="n">
        <v>35.671</v>
      </c>
      <c r="C45" t="n">
        <v>30.098</v>
      </c>
      <c r="D45" t="n">
        <v>5.573</v>
      </c>
      <c r="E45" t="n">
        <v>18.52</v>
      </c>
      <c r="F45" t="n">
        <v>363.296</v>
      </c>
      <c r="G45" t="n">
        <v>263.185</v>
      </c>
    </row>
    <row r="46">
      <c r="A46" s="4" t="n">
        <v>45702</v>
      </c>
      <c r="B46" t="n">
        <v>37.72</v>
      </c>
      <c r="C46" t="n">
        <v>29.759</v>
      </c>
      <c r="D46" t="n">
        <v>7.961</v>
      </c>
      <c r="E46" t="n">
        <v>26.75</v>
      </c>
      <c r="F46" t="n">
        <v>360.314</v>
      </c>
      <c r="G46" t="n">
        <v>261.025</v>
      </c>
    </row>
    <row r="47">
      <c r="A47" s="4" t="n">
        <v>45703</v>
      </c>
      <c r="B47" t="n">
        <v>31.937</v>
      </c>
      <c r="C47" t="n">
        <v>27.351</v>
      </c>
      <c r="D47" t="n">
        <v>4.586</v>
      </c>
      <c r="E47" t="n">
        <v>16.77</v>
      </c>
      <c r="F47" t="n">
        <v>335.964</v>
      </c>
      <c r="G47" t="n">
        <v>243.385</v>
      </c>
    </row>
    <row r="48">
      <c r="A48" s="4" t="n">
        <v>45704</v>
      </c>
      <c r="B48" t="n">
        <v>32.375</v>
      </c>
      <c r="C48" t="n">
        <v>26.98</v>
      </c>
      <c r="D48" t="n">
        <v>5.395</v>
      </c>
      <c r="E48" t="n">
        <v>19.99</v>
      </c>
      <c r="F48" t="n">
        <v>319.071</v>
      </c>
      <c r="G48" t="n">
        <v>231.148</v>
      </c>
    </row>
    <row r="49">
      <c r="A49" s="4" t="n">
        <v>45705</v>
      </c>
      <c r="B49" t="n">
        <v>37.214</v>
      </c>
      <c r="C49" t="n">
        <v>29.206</v>
      </c>
      <c r="D49" t="n">
        <v>8.007999999999999</v>
      </c>
      <c r="E49" t="n">
        <v>27.42</v>
      </c>
      <c r="F49" t="n">
        <v>345.836</v>
      </c>
      <c r="G49" t="n">
        <v>250.537</v>
      </c>
    </row>
    <row r="50">
      <c r="A50" s="4" t="n">
        <v>45706</v>
      </c>
      <c r="B50" t="n">
        <v>37.601</v>
      </c>
      <c r="C50" t="n">
        <v>29.746</v>
      </c>
      <c r="D50" t="n">
        <v>7.855</v>
      </c>
      <c r="E50" t="n">
        <v>26.41</v>
      </c>
      <c r="F50" t="n">
        <v>355.31</v>
      </c>
      <c r="G50" t="n">
        <v>257.401</v>
      </c>
    </row>
    <row r="51">
      <c r="A51" s="4" t="n">
        <v>45707</v>
      </c>
      <c r="B51" t="n">
        <v>40.618</v>
      </c>
      <c r="C51" t="n">
        <v>29.782</v>
      </c>
      <c r="D51" t="n">
        <v>10.836</v>
      </c>
      <c r="E51" t="n">
        <v>36.38</v>
      </c>
      <c r="F51" t="n">
        <v>359.298</v>
      </c>
      <c r="G51" t="n">
        <v>260.29</v>
      </c>
    </row>
    <row r="52">
      <c r="A52" s="4" t="n">
        <v>45708</v>
      </c>
      <c r="B52" t="n">
        <v>39.324</v>
      </c>
      <c r="C52" t="n">
        <v>29.991</v>
      </c>
      <c r="D52" t="n">
        <v>9.333</v>
      </c>
      <c r="E52" t="n">
        <v>31.12</v>
      </c>
      <c r="F52" t="n">
        <v>360.927</v>
      </c>
      <c r="G52" t="n">
        <v>261.47</v>
      </c>
    </row>
    <row r="53">
      <c r="A53" s="4" t="n">
        <v>45709</v>
      </c>
      <c r="B53" t="n">
        <v>39.664</v>
      </c>
      <c r="C53" t="n">
        <v>29.96</v>
      </c>
      <c r="D53" t="n">
        <v>9.704000000000001</v>
      </c>
      <c r="E53" t="n">
        <v>32.39</v>
      </c>
      <c r="F53" t="n">
        <v>357.167</v>
      </c>
      <c r="G53" t="n">
        <v>258.745</v>
      </c>
    </row>
    <row r="54">
      <c r="A54" s="4" t="n">
        <v>45710</v>
      </c>
      <c r="B54" t="n">
        <v>32.361</v>
      </c>
      <c r="C54" t="n">
        <v>27.619</v>
      </c>
      <c r="D54" t="n">
        <v>4.742</v>
      </c>
      <c r="E54" t="n">
        <v>17.17</v>
      </c>
      <c r="F54" t="n">
        <v>335.292</v>
      </c>
      <c r="G54" t="n">
        <v>242.898</v>
      </c>
    </row>
    <row r="55">
      <c r="A55" s="4" t="n">
        <v>45711</v>
      </c>
      <c r="B55" t="n">
        <v>31.983</v>
      </c>
      <c r="C55" t="n">
        <v>27.659</v>
      </c>
      <c r="D55" t="n">
        <v>4.324</v>
      </c>
      <c r="E55" t="n">
        <v>15.63</v>
      </c>
      <c r="F55" t="n">
        <v>324.852</v>
      </c>
      <c r="G55" t="n">
        <v>235.336</v>
      </c>
    </row>
    <row r="56">
      <c r="A56" s="4" t="n">
        <v>45712</v>
      </c>
      <c r="B56" t="n">
        <v>34.908</v>
      </c>
      <c r="C56" t="n">
        <v>29.823</v>
      </c>
      <c r="D56" t="n">
        <v>5.085</v>
      </c>
      <c r="E56" t="n">
        <v>17.05</v>
      </c>
      <c r="F56" t="n">
        <v>353.781</v>
      </c>
      <c r="G56" t="n">
        <v>256.292</v>
      </c>
    </row>
    <row r="57">
      <c r="A57" s="4" t="n">
        <v>45713</v>
      </c>
      <c r="B57" t="n">
        <v>41.172</v>
      </c>
      <c r="C57" t="n">
        <v>29.715</v>
      </c>
      <c r="D57" t="n">
        <v>11.457</v>
      </c>
      <c r="E57" t="n">
        <v>38.56</v>
      </c>
      <c r="F57" t="n">
        <v>358.266</v>
      </c>
      <c r="G57" t="n">
        <v>259.542</v>
      </c>
    </row>
    <row r="58">
      <c r="A58" s="4" t="n">
        <v>45714</v>
      </c>
      <c r="B58" t="n">
        <v>36.145</v>
      </c>
      <c r="C58" t="n">
        <v>29.69</v>
      </c>
      <c r="D58" t="n">
        <v>6.455</v>
      </c>
      <c r="E58" t="n">
        <v>21.74</v>
      </c>
      <c r="F58" t="n">
        <v>357.278</v>
      </c>
      <c r="G58" t="n">
        <v>258.826</v>
      </c>
    </row>
    <row r="59">
      <c r="A59" s="4" t="n">
        <v>45715</v>
      </c>
      <c r="B59" t="n">
        <v>38.224</v>
      </c>
      <c r="C59" t="n">
        <v>29.731</v>
      </c>
      <c r="D59" t="n">
        <v>8.493</v>
      </c>
      <c r="E59" t="n">
        <v>28.57</v>
      </c>
      <c r="F59" t="n">
        <v>355.124</v>
      </c>
      <c r="G59" t="n">
        <v>257.265</v>
      </c>
    </row>
    <row r="60">
      <c r="A60" s="4" t="n">
        <v>45716</v>
      </c>
      <c r="B60" t="n">
        <v>30.541</v>
      </c>
      <c r="C60" t="n">
        <v>27.484</v>
      </c>
      <c r="D60" t="n">
        <v>3.057</v>
      </c>
      <c r="E60" t="n">
        <v>11.12</v>
      </c>
      <c r="F60" t="n">
        <v>333.256</v>
      </c>
      <c r="G60" t="n">
        <v>241.423</v>
      </c>
    </row>
    <row r="61">
      <c r="A61" s="4" t="n">
        <v>45717</v>
      </c>
      <c r="B61" t="n">
        <v>30.219</v>
      </c>
      <c r="C61" t="n">
        <v>27.246</v>
      </c>
      <c r="D61" t="n">
        <v>2.973</v>
      </c>
      <c r="E61" t="n">
        <v>10.91</v>
      </c>
      <c r="F61" t="n">
        <v>329.995</v>
      </c>
      <c r="G61" t="n">
        <v>221.564</v>
      </c>
    </row>
    <row r="62">
      <c r="A62" s="4" t="n">
        <v>45718</v>
      </c>
      <c r="B62" t="n">
        <v>30.606</v>
      </c>
      <c r="C62" t="n">
        <v>27.468</v>
      </c>
      <c r="D62" t="n">
        <v>3.138</v>
      </c>
      <c r="E62" t="n">
        <v>11.42</v>
      </c>
      <c r="F62" t="n">
        <v>328.861</v>
      </c>
      <c r="G62" t="n">
        <v>220.802</v>
      </c>
    </row>
    <row r="63">
      <c r="A63" s="4" t="n">
        <v>45719</v>
      </c>
      <c r="B63" t="n">
        <v>34.904</v>
      </c>
      <c r="C63" t="n">
        <v>31.995</v>
      </c>
      <c r="D63" t="n">
        <v>2.909</v>
      </c>
      <c r="E63" t="n">
        <v>9.09</v>
      </c>
      <c r="F63" t="n">
        <v>371.129</v>
      </c>
      <c r="G63" t="n">
        <v>249.182</v>
      </c>
    </row>
    <row r="64">
      <c r="A64" s="4" t="n">
        <v>45720</v>
      </c>
      <c r="B64" t="n">
        <v>38.812</v>
      </c>
      <c r="C64" t="n">
        <v>32.265</v>
      </c>
      <c r="D64" t="n">
        <v>6.547</v>
      </c>
      <c r="E64" t="n">
        <v>20.29</v>
      </c>
      <c r="F64" t="n">
        <v>381.322</v>
      </c>
      <c r="G64" t="n">
        <v>256.026</v>
      </c>
    </row>
    <row r="65">
      <c r="A65" s="4" t="n">
        <v>45721</v>
      </c>
      <c r="B65" t="n">
        <v>40.912</v>
      </c>
      <c r="C65" t="n">
        <v>31.119</v>
      </c>
      <c r="D65" t="n">
        <v>9.792999999999999</v>
      </c>
      <c r="E65" t="n">
        <v>31.47</v>
      </c>
      <c r="F65" t="n">
        <v>373.248</v>
      </c>
      <c r="G65" t="n">
        <v>250.605</v>
      </c>
    </row>
    <row r="66">
      <c r="A66" s="4" t="n">
        <v>45722</v>
      </c>
      <c r="B66" t="n">
        <v>37.082</v>
      </c>
      <c r="C66" t="n">
        <v>30.485</v>
      </c>
      <c r="D66" t="n">
        <v>6.597</v>
      </c>
      <c r="E66" t="n">
        <v>21.64</v>
      </c>
      <c r="F66" t="n">
        <v>369.803</v>
      </c>
      <c r="G66" t="n">
        <v>248.291</v>
      </c>
    </row>
    <row r="67">
      <c r="A67" s="4" t="n">
        <v>45723</v>
      </c>
      <c r="B67" t="n">
        <v>40.206</v>
      </c>
      <c r="C67" t="n">
        <v>30.278</v>
      </c>
      <c r="D67" t="n">
        <v>9.928000000000001</v>
      </c>
      <c r="E67" t="n">
        <v>32.79</v>
      </c>
      <c r="F67" t="n">
        <v>368.133</v>
      </c>
      <c r="G67" t="n">
        <v>247.17</v>
      </c>
    </row>
    <row r="68">
      <c r="A68" s="4" t="n">
        <v>45724</v>
      </c>
      <c r="B68" t="n">
        <v>33.396</v>
      </c>
      <c r="C68" t="n">
        <v>27.852</v>
      </c>
      <c r="D68" t="n">
        <v>5.544</v>
      </c>
      <c r="E68" t="n">
        <v>19.91</v>
      </c>
      <c r="F68" t="n">
        <v>346.746</v>
      </c>
      <c r="G68" t="n">
        <v>232.811</v>
      </c>
    </row>
    <row r="69">
      <c r="A69" s="4" t="n">
        <v>45725</v>
      </c>
      <c r="B69" t="n">
        <v>32.102</v>
      </c>
      <c r="C69" t="n">
        <v>27.384</v>
      </c>
      <c r="D69" t="n">
        <v>4.718</v>
      </c>
      <c r="E69" t="n">
        <v>17.23</v>
      </c>
      <c r="F69" t="n">
        <v>330.376</v>
      </c>
      <c r="G69" t="n">
        <v>221.82</v>
      </c>
    </row>
    <row r="70">
      <c r="A70" s="4" t="n">
        <v>45726</v>
      </c>
      <c r="B70" t="n">
        <v>36.468</v>
      </c>
      <c r="C70" t="n">
        <v>30.178</v>
      </c>
      <c r="D70" t="n">
        <v>6.29</v>
      </c>
      <c r="E70" t="n">
        <v>20.84</v>
      </c>
      <c r="F70" t="n">
        <v>361.663</v>
      </c>
      <c r="G70" t="n">
        <v>242.826</v>
      </c>
    </row>
    <row r="71">
      <c r="A71" s="4" t="n">
        <v>45727</v>
      </c>
      <c r="B71" t="n">
        <v>40.904</v>
      </c>
      <c r="C71" t="n">
        <v>31.204</v>
      </c>
      <c r="D71" t="n">
        <v>9.699999999999999</v>
      </c>
      <c r="E71" t="n">
        <v>31.09</v>
      </c>
      <c r="F71" t="n">
        <v>372.067</v>
      </c>
      <c r="G71" t="n">
        <v>249.812</v>
      </c>
    </row>
    <row r="72">
      <c r="A72" s="4" t="n">
        <v>45728</v>
      </c>
      <c r="B72" t="n">
        <v>36.33</v>
      </c>
      <c r="C72" t="n">
        <v>31.998</v>
      </c>
      <c r="D72" t="n">
        <v>4.332</v>
      </c>
      <c r="E72" t="n">
        <v>13.54</v>
      </c>
      <c r="F72" t="n">
        <v>378.549</v>
      </c>
      <c r="G72" t="n">
        <v>254.163</v>
      </c>
    </row>
    <row r="73">
      <c r="A73" s="4" t="n">
        <v>45729</v>
      </c>
      <c r="B73" t="n">
        <v>38.824</v>
      </c>
      <c r="C73" t="n">
        <v>32.563</v>
      </c>
      <c r="D73" t="n">
        <v>6.261</v>
      </c>
      <c r="E73" t="n">
        <v>19.23</v>
      </c>
      <c r="F73" t="n">
        <v>383.621</v>
      </c>
      <c r="G73" t="n">
        <v>257.569</v>
      </c>
    </row>
    <row r="74">
      <c r="A74" s="4" t="n">
        <v>45730</v>
      </c>
      <c r="B74" t="n">
        <v>41.194</v>
      </c>
      <c r="C74" t="n">
        <v>32.029</v>
      </c>
      <c r="D74" t="n">
        <v>9.164999999999999</v>
      </c>
      <c r="E74" t="n">
        <v>28.61</v>
      </c>
      <c r="F74" t="n">
        <v>378.61</v>
      </c>
      <c r="G74" t="n">
        <v>254.205</v>
      </c>
    </row>
    <row r="75">
      <c r="A75" s="4" t="n">
        <v>45731</v>
      </c>
      <c r="B75" t="n">
        <v>32.745</v>
      </c>
      <c r="C75" t="n">
        <v>28.556</v>
      </c>
      <c r="D75" t="n">
        <v>4.189</v>
      </c>
      <c r="E75" t="n">
        <v>14.67</v>
      </c>
      <c r="F75" t="n">
        <v>355.313</v>
      </c>
      <c r="G75" t="n">
        <v>238.563</v>
      </c>
    </row>
    <row r="76">
      <c r="A76" s="4" t="n">
        <v>45732</v>
      </c>
      <c r="B76" t="n">
        <v>30.944</v>
      </c>
      <c r="C76" t="n">
        <v>27.16</v>
      </c>
      <c r="D76" t="n">
        <v>3.784</v>
      </c>
      <c r="E76" t="n">
        <v>13.93</v>
      </c>
      <c r="F76" t="n">
        <v>328.109</v>
      </c>
      <c r="G76" t="n">
        <v>220.298</v>
      </c>
    </row>
    <row r="77">
      <c r="A77" s="4" t="n">
        <v>45733</v>
      </c>
      <c r="B77" t="n">
        <v>32.837</v>
      </c>
      <c r="C77" t="n">
        <v>29.782</v>
      </c>
      <c r="D77" t="n">
        <v>3.055</v>
      </c>
      <c r="E77" t="n">
        <v>10.26</v>
      </c>
      <c r="F77" t="n">
        <v>360.794</v>
      </c>
      <c r="G77" t="n">
        <v>242.243</v>
      </c>
    </row>
    <row r="78">
      <c r="A78" s="4" t="n">
        <v>45734</v>
      </c>
      <c r="B78" t="n">
        <v>35.461</v>
      </c>
      <c r="C78" t="n">
        <v>30.289</v>
      </c>
      <c r="D78" t="n">
        <v>5.172</v>
      </c>
      <c r="E78" t="n">
        <v>17.08</v>
      </c>
      <c r="F78" t="n">
        <v>371.429</v>
      </c>
      <c r="G78" t="n">
        <v>249.384</v>
      </c>
    </row>
    <row r="79">
      <c r="A79" s="4" t="n">
        <v>45735</v>
      </c>
      <c r="B79" t="n">
        <v>38.603</v>
      </c>
      <c r="C79" t="n">
        <v>29.995</v>
      </c>
      <c r="D79" t="n">
        <v>8.608000000000001</v>
      </c>
      <c r="E79" t="n">
        <v>28.7</v>
      </c>
      <c r="F79" t="n">
        <v>370.253</v>
      </c>
      <c r="G79" t="n">
        <v>248.594</v>
      </c>
    </row>
    <row r="80">
      <c r="A80" s="4" t="n">
        <v>45736</v>
      </c>
      <c r="B80" t="n">
        <v>42.595</v>
      </c>
      <c r="C80" t="n">
        <v>29.456</v>
      </c>
      <c r="D80" t="n">
        <v>13.139</v>
      </c>
      <c r="E80" t="n">
        <v>44.61</v>
      </c>
      <c r="F80" t="n">
        <v>367.251</v>
      </c>
      <c r="G80" t="n">
        <v>246.578</v>
      </c>
    </row>
    <row r="81">
      <c r="A81" s="4" t="n">
        <v>45737</v>
      </c>
      <c r="B81" t="n">
        <v>41.675</v>
      </c>
      <c r="C81" t="n">
        <v>29.634</v>
      </c>
      <c r="D81" t="n">
        <v>12.041</v>
      </c>
      <c r="E81" t="n">
        <v>40.63</v>
      </c>
      <c r="F81" t="n">
        <v>362.661</v>
      </c>
      <c r="G81" t="n">
        <v>243.497</v>
      </c>
    </row>
    <row r="82">
      <c r="A82" s="4" t="n">
        <v>45738</v>
      </c>
      <c r="B82" t="n">
        <v>31.498</v>
      </c>
      <c r="C82" t="n">
        <v>27.316</v>
      </c>
      <c r="D82" t="n">
        <v>4.182</v>
      </c>
      <c r="E82" t="n">
        <v>15.31</v>
      </c>
      <c r="F82" t="n">
        <v>34024</v>
      </c>
      <c r="G82" t="n">
        <v>228.298</v>
      </c>
    </row>
    <row r="83">
      <c r="A83" s="4" t="n">
        <v>45739</v>
      </c>
      <c r="B83" t="n">
        <v>30.457</v>
      </c>
      <c r="C83" t="n">
        <v>26.989</v>
      </c>
      <c r="D83" t="n">
        <v>3.468</v>
      </c>
      <c r="E83" t="n">
        <v>12.85</v>
      </c>
      <c r="F83" t="n">
        <v>326.772</v>
      </c>
      <c r="G83" t="n">
        <v>219.4</v>
      </c>
    </row>
    <row r="84">
      <c r="A84" s="4" t="n">
        <v>45740</v>
      </c>
      <c r="B84" t="n">
        <v>37.599</v>
      </c>
      <c r="C84" t="n">
        <v>30.488</v>
      </c>
      <c r="D84" t="n">
        <v>7.111</v>
      </c>
      <c r="E84" t="n">
        <v>23.32</v>
      </c>
      <c r="F84" t="n">
        <v>360.356</v>
      </c>
      <c r="G84" t="n">
        <v>241.948</v>
      </c>
    </row>
    <row r="85">
      <c r="A85" s="4" t="n">
        <v>45741</v>
      </c>
      <c r="B85" t="n">
        <v>38.592</v>
      </c>
      <c r="C85" t="n">
        <v>31.231</v>
      </c>
      <c r="D85" t="n">
        <v>7.361</v>
      </c>
      <c r="E85" t="n">
        <v>23.57</v>
      </c>
      <c r="F85" t="n">
        <v>373.471</v>
      </c>
      <c r="G85" t="n">
        <v>250.755</v>
      </c>
    </row>
    <row r="86">
      <c r="A86" s="4" t="n">
        <v>45742</v>
      </c>
      <c r="B86" t="n">
        <v>40.78</v>
      </c>
      <c r="C86" t="n">
        <v>32.398</v>
      </c>
      <c r="D86" t="n">
        <v>8.382</v>
      </c>
      <c r="E86" t="n">
        <v>25.87</v>
      </c>
      <c r="F86" t="n">
        <v>381.079</v>
      </c>
      <c r="G86" t="n">
        <v>255.863</v>
      </c>
    </row>
    <row r="87">
      <c r="A87" s="4" t="n">
        <v>45743</v>
      </c>
      <c r="B87" t="n">
        <v>43.678</v>
      </c>
      <c r="C87" t="n">
        <v>33.361</v>
      </c>
      <c r="D87" t="n">
        <v>10.317</v>
      </c>
      <c r="E87" t="n">
        <v>30.93</v>
      </c>
      <c r="F87" t="n">
        <v>391.466</v>
      </c>
      <c r="G87" t="n">
        <v>262.836</v>
      </c>
    </row>
    <row r="88">
      <c r="A88" s="4" t="n">
        <v>45744</v>
      </c>
      <c r="B88" t="n">
        <v>40.501</v>
      </c>
      <c r="C88" t="n">
        <v>31.651</v>
      </c>
      <c r="D88" t="n">
        <v>8.85</v>
      </c>
      <c r="E88" t="n">
        <v>27.96</v>
      </c>
      <c r="F88" t="n">
        <v>376.463</v>
      </c>
      <c r="G88" t="n">
        <v>252.763</v>
      </c>
    </row>
    <row r="89">
      <c r="A89" s="4" t="n">
        <v>45745</v>
      </c>
      <c r="B89" t="n">
        <v>33.066</v>
      </c>
      <c r="C89" t="n">
        <v>27.55</v>
      </c>
      <c r="D89" t="n">
        <v>5.516</v>
      </c>
      <c r="E89" t="n">
        <v>202</v>
      </c>
      <c r="F89" t="n">
        <v>341.864</v>
      </c>
      <c r="G89" t="n">
        <v>229.532</v>
      </c>
    </row>
    <row r="90">
      <c r="A90" s="4" t="n">
        <v>45746</v>
      </c>
      <c r="B90" t="n">
        <v>31.964</v>
      </c>
      <c r="C90" t="n">
        <v>27.087</v>
      </c>
      <c r="D90" t="n">
        <v>4.877</v>
      </c>
      <c r="E90" t="n">
        <v>18</v>
      </c>
      <c r="F90" t="n">
        <v>326.717</v>
      </c>
      <c r="G90" t="n">
        <v>219.363</v>
      </c>
    </row>
    <row r="91">
      <c r="A91" s="4" t="n">
        <v>45747</v>
      </c>
      <c r="B91" t="n">
        <v>37.362</v>
      </c>
      <c r="C91" t="n">
        <v>29.889</v>
      </c>
      <c r="D91" t="n">
        <v>7.473</v>
      </c>
      <c r="E91" t="n">
        <v>25</v>
      </c>
      <c r="F91" t="n">
        <v>359.11</v>
      </c>
      <c r="G91" t="n">
        <v>241.112</v>
      </c>
    </row>
    <row r="92">
      <c r="A92" s="4" t="n">
        <v>45748</v>
      </c>
      <c r="B92" t="n">
        <v>40.559</v>
      </c>
      <c r="C92" t="n">
        <v>30.119</v>
      </c>
      <c r="D92" t="n">
        <v>10.44</v>
      </c>
      <c r="E92" t="n">
        <v>34.66</v>
      </c>
      <c r="F92" t="n">
        <v>364.506</v>
      </c>
      <c r="G92" t="n">
        <v>240.715</v>
      </c>
    </row>
    <row r="93">
      <c r="A93" s="4" t="n">
        <v>45749</v>
      </c>
      <c r="B93" t="n">
        <v>40.089</v>
      </c>
      <c r="C93" t="n">
        <v>29.571</v>
      </c>
      <c r="D93" t="n">
        <v>10.518</v>
      </c>
      <c r="E93" t="n">
        <v>35.57</v>
      </c>
      <c r="F93" t="n">
        <v>359.786</v>
      </c>
      <c r="G93" t="n">
        <v>237.598</v>
      </c>
    </row>
    <row r="94">
      <c r="A94" s="4" t="n">
        <v>45750</v>
      </c>
      <c r="B94" t="n">
        <v>33.756</v>
      </c>
      <c r="C94" t="n">
        <v>27.084</v>
      </c>
      <c r="D94" t="n">
        <v>6.672</v>
      </c>
      <c r="E94" t="n">
        <v>24.63</v>
      </c>
      <c r="F94" t="n">
        <v>331.298</v>
      </c>
      <c r="G94" t="n">
        <v>218.785</v>
      </c>
    </row>
    <row r="95">
      <c r="A95" s="4" t="n">
        <v>45751</v>
      </c>
      <c r="B95" t="n">
        <v>30.112</v>
      </c>
      <c r="C95" t="n">
        <v>26.672</v>
      </c>
      <c r="D95" t="n">
        <v>3.44</v>
      </c>
      <c r="E95" t="n">
        <v>12.9</v>
      </c>
      <c r="F95" t="n">
        <v>321.925</v>
      </c>
      <c r="G95" t="n">
        <v>212.594</v>
      </c>
    </row>
    <row r="96">
      <c r="A96" s="4" t="n">
        <v>45752</v>
      </c>
      <c r="B96" t="n">
        <v>30.202</v>
      </c>
      <c r="C96" t="n">
        <v>26.714</v>
      </c>
      <c r="D96" t="n">
        <v>3.488</v>
      </c>
      <c r="E96" t="n">
        <v>13.06</v>
      </c>
      <c r="F96" t="n">
        <v>322.308</v>
      </c>
      <c r="G96" t="n">
        <v>212.848</v>
      </c>
    </row>
    <row r="97">
      <c r="A97" s="4" t="n">
        <v>45753</v>
      </c>
      <c r="B97" t="n">
        <v>31.877</v>
      </c>
      <c r="C97" t="n">
        <v>26.771</v>
      </c>
      <c r="D97" t="n">
        <v>5.106</v>
      </c>
      <c r="E97" t="n">
        <v>19.07</v>
      </c>
      <c r="F97" t="n">
        <v>319.531</v>
      </c>
      <c r="G97" t="n">
        <v>211.014</v>
      </c>
    </row>
    <row r="98">
      <c r="A98" s="4" t="n">
        <v>45754</v>
      </c>
      <c r="B98" t="n">
        <v>35.903</v>
      </c>
      <c r="C98" t="n">
        <v>31.19</v>
      </c>
      <c r="D98" t="n">
        <v>4.713</v>
      </c>
      <c r="E98" t="n">
        <v>15.11</v>
      </c>
      <c r="F98" t="n">
        <v>361.146</v>
      </c>
      <c r="G98" t="n">
        <v>238.496</v>
      </c>
    </row>
    <row r="99">
      <c r="A99" s="4" t="n">
        <v>45755</v>
      </c>
      <c r="B99" t="n">
        <v>38.569</v>
      </c>
      <c r="C99" t="n">
        <v>31.891</v>
      </c>
      <c r="D99" t="n">
        <v>6.678</v>
      </c>
      <c r="E99" t="n">
        <v>20.94</v>
      </c>
      <c r="F99" t="n">
        <v>376.643</v>
      </c>
      <c r="G99" t="n">
        <v>248.729</v>
      </c>
    </row>
    <row r="100">
      <c r="A100" s="4" t="n">
        <v>45756</v>
      </c>
      <c r="B100" t="n">
        <v>38.767</v>
      </c>
      <c r="C100" t="n">
        <v>32.455</v>
      </c>
      <c r="D100" t="n">
        <v>6.312</v>
      </c>
      <c r="E100" t="n">
        <v>19.45</v>
      </c>
      <c r="F100" t="n">
        <v>381.322</v>
      </c>
      <c r="G100" t="n">
        <v>251.82</v>
      </c>
    </row>
    <row r="101">
      <c r="A101" s="4" t="n">
        <v>45757</v>
      </c>
      <c r="B101" t="n">
        <v>37.715</v>
      </c>
      <c r="C101" t="n">
        <v>32.617</v>
      </c>
      <c r="D101" t="n">
        <v>5.098</v>
      </c>
      <c r="E101" t="n">
        <v>15.63</v>
      </c>
      <c r="F101" t="n">
        <v>385.363</v>
      </c>
      <c r="G101" t="n">
        <v>254.489</v>
      </c>
    </row>
    <row r="102">
      <c r="A102" s="4" t="n">
        <v>45758</v>
      </c>
      <c r="B102" t="n">
        <v>37.156</v>
      </c>
      <c r="C102" t="n">
        <v>33.321</v>
      </c>
      <c r="D102" t="n">
        <v>3.835</v>
      </c>
      <c r="E102" t="n">
        <v>11.51</v>
      </c>
      <c r="F102" t="n">
        <v>387.73</v>
      </c>
      <c r="G102" t="n">
        <v>256.051</v>
      </c>
    </row>
    <row r="103">
      <c r="A103" s="4" t="n">
        <v>45759</v>
      </c>
      <c r="B103" t="n">
        <v>34.834</v>
      </c>
      <c r="C103" t="n">
        <v>29.666</v>
      </c>
      <c r="D103" t="n">
        <v>5.168</v>
      </c>
      <c r="E103" t="n">
        <v>17.42</v>
      </c>
      <c r="F103" t="n">
        <v>364.335</v>
      </c>
      <c r="G103" t="n">
        <v>240.602</v>
      </c>
    </row>
    <row r="104">
      <c r="A104" s="4" t="n">
        <v>45760</v>
      </c>
      <c r="B104" t="n">
        <v>30.262</v>
      </c>
      <c r="C104" t="n">
        <v>26.918</v>
      </c>
      <c r="D104" t="n">
        <v>3.344</v>
      </c>
      <c r="E104" t="n">
        <v>12.42</v>
      </c>
      <c r="F104" t="n">
        <v>325.039</v>
      </c>
      <c r="G104" t="n">
        <v>214.651</v>
      </c>
    </row>
    <row r="105">
      <c r="A105" s="4" t="n">
        <v>45761</v>
      </c>
      <c r="B105" t="n">
        <v>39.809</v>
      </c>
      <c r="C105" t="n">
        <v>31.387</v>
      </c>
      <c r="D105" t="n">
        <v>8.422000000000001</v>
      </c>
      <c r="E105" t="n">
        <v>26.83</v>
      </c>
      <c r="F105" t="n">
        <v>361.178</v>
      </c>
      <c r="G105" t="n">
        <v>238.517</v>
      </c>
    </row>
    <row r="106">
      <c r="A106" s="4" t="n">
        <v>45762</v>
      </c>
      <c r="B106" t="n">
        <v>39.99</v>
      </c>
      <c r="C106" t="n">
        <v>31.843</v>
      </c>
      <c r="D106" t="n">
        <v>8.147</v>
      </c>
      <c r="E106" t="n">
        <v>25.58</v>
      </c>
      <c r="F106" t="n">
        <v>372.25</v>
      </c>
      <c r="G106" t="n">
        <v>245.829</v>
      </c>
    </row>
    <row r="107">
      <c r="A107" s="4" t="n">
        <v>45763</v>
      </c>
      <c r="B107" t="n">
        <v>38.281</v>
      </c>
      <c r="C107" t="n">
        <v>32.448</v>
      </c>
      <c r="D107" t="n">
        <v>5.833</v>
      </c>
      <c r="E107" t="n">
        <v>17.98</v>
      </c>
      <c r="F107" t="n">
        <v>378.319</v>
      </c>
      <c r="G107" t="n">
        <v>249.836</v>
      </c>
    </row>
    <row r="108">
      <c r="A108" s="4" t="n">
        <v>45764</v>
      </c>
      <c r="B108" t="n">
        <v>40.196</v>
      </c>
      <c r="C108" t="n">
        <v>33.643</v>
      </c>
      <c r="D108" t="n">
        <v>6.553</v>
      </c>
      <c r="E108" t="n">
        <v>19.48</v>
      </c>
      <c r="F108" t="n">
        <v>387.602</v>
      </c>
      <c r="G108" t="n">
        <v>255.967</v>
      </c>
    </row>
    <row r="109">
      <c r="A109" s="4" t="n">
        <v>45765</v>
      </c>
      <c r="B109" t="n">
        <v>42.031</v>
      </c>
      <c r="C109" t="n">
        <v>34.105</v>
      </c>
      <c r="D109" t="n">
        <v>7.926</v>
      </c>
      <c r="E109" t="n">
        <v>23.24</v>
      </c>
      <c r="F109" t="n">
        <v>394.8</v>
      </c>
      <c r="G109" t="n">
        <v>260.72</v>
      </c>
    </row>
    <row r="110">
      <c r="A110" s="4" t="n">
        <v>45766</v>
      </c>
      <c r="B110" t="n">
        <v>38.043</v>
      </c>
      <c r="C110" t="n">
        <v>30.606</v>
      </c>
      <c r="D110" t="n">
        <v>7.437</v>
      </c>
      <c r="E110" t="n">
        <v>24.3</v>
      </c>
      <c r="F110" t="n">
        <v>373.191</v>
      </c>
      <c r="G110" t="n">
        <v>246.45</v>
      </c>
    </row>
    <row r="111">
      <c r="A111" s="4" t="n">
        <v>45767</v>
      </c>
      <c r="B111" t="n">
        <v>33.56</v>
      </c>
      <c r="C111" t="n">
        <v>29.266</v>
      </c>
      <c r="D111" t="n">
        <v>4.294</v>
      </c>
      <c r="E111" t="n">
        <v>14.67</v>
      </c>
      <c r="F111" t="n">
        <v>356.665</v>
      </c>
      <c r="G111" t="n">
        <v>235.537</v>
      </c>
    </row>
    <row r="112">
      <c r="A112" s="4" t="n">
        <v>45768</v>
      </c>
      <c r="B112" t="n">
        <v>43.398</v>
      </c>
      <c r="C112" t="n">
        <v>35.281</v>
      </c>
      <c r="D112" t="n">
        <v>8.117000000000001</v>
      </c>
      <c r="E112" t="n">
        <v>23.01</v>
      </c>
      <c r="F112" t="n">
        <v>400.834</v>
      </c>
      <c r="G112" t="n">
        <v>264.705</v>
      </c>
    </row>
    <row r="113">
      <c r="A113" s="4" t="n">
        <v>45769</v>
      </c>
      <c r="B113" t="n">
        <v>41.261</v>
      </c>
      <c r="C113" t="n">
        <v>35.903</v>
      </c>
      <c r="D113" t="n">
        <v>5.358</v>
      </c>
      <c r="E113" t="n">
        <v>14.92</v>
      </c>
      <c r="F113" t="n">
        <v>412.031</v>
      </c>
      <c r="G113" t="n">
        <v>272.1</v>
      </c>
    </row>
    <row r="114">
      <c r="A114" s="4" t="n">
        <v>45770</v>
      </c>
      <c r="B114" t="n">
        <v>42.971</v>
      </c>
      <c r="C114" t="n">
        <v>35.236</v>
      </c>
      <c r="D114" t="n">
        <v>7.735</v>
      </c>
      <c r="E114" t="n">
        <v>21.95</v>
      </c>
      <c r="F114" t="n">
        <v>407.795</v>
      </c>
      <c r="G114" t="n">
        <v>269.302</v>
      </c>
    </row>
    <row r="115">
      <c r="A115" s="4" t="n">
        <v>45771</v>
      </c>
      <c r="B115" t="n">
        <v>38.659</v>
      </c>
      <c r="C115" t="n">
        <v>34.269</v>
      </c>
      <c r="D115" t="n">
        <v>4.39</v>
      </c>
      <c r="E115" t="n">
        <v>12.81</v>
      </c>
      <c r="F115" t="n">
        <v>404.716</v>
      </c>
      <c r="G115" t="n">
        <v>267.268</v>
      </c>
    </row>
    <row r="116">
      <c r="A116" s="4" t="n">
        <v>45772</v>
      </c>
      <c r="B116" t="n">
        <v>40.325</v>
      </c>
      <c r="C116" t="n">
        <v>33.38</v>
      </c>
      <c r="D116" t="n">
        <v>6.945</v>
      </c>
      <c r="E116" t="n">
        <v>20.81</v>
      </c>
      <c r="F116" t="n">
        <v>392.08</v>
      </c>
      <c r="G116" t="n">
        <v>258.924</v>
      </c>
    </row>
    <row r="117">
      <c r="A117" s="4" t="n">
        <v>45773</v>
      </c>
      <c r="B117" t="n">
        <v>34.575</v>
      </c>
      <c r="C117" t="n">
        <v>28.719</v>
      </c>
      <c r="D117" t="n">
        <v>5.856</v>
      </c>
      <c r="E117" t="n">
        <v>20.39</v>
      </c>
      <c r="F117" t="n">
        <v>357.051</v>
      </c>
      <c r="G117" t="n">
        <v>235.791</v>
      </c>
    </row>
    <row r="118">
      <c r="A118" s="4" t="n">
        <v>45774</v>
      </c>
      <c r="B118" t="n">
        <v>31.646</v>
      </c>
      <c r="C118" t="n">
        <v>28.758</v>
      </c>
      <c r="D118" t="n">
        <v>2.888</v>
      </c>
      <c r="E118" t="n">
        <v>104</v>
      </c>
      <c r="F118" t="n">
        <v>345.727</v>
      </c>
      <c r="G118" t="n">
        <v>228.314</v>
      </c>
    </row>
    <row r="119">
      <c r="A119" s="4" t="n">
        <v>45775</v>
      </c>
      <c r="B119" t="n">
        <v>37.705</v>
      </c>
      <c r="C119" t="n">
        <v>32.544</v>
      </c>
      <c r="D119" t="n">
        <v>5.161</v>
      </c>
      <c r="E119" t="n">
        <v>15.86</v>
      </c>
      <c r="F119" t="n">
        <v>380.244</v>
      </c>
      <c r="G119" t="n">
        <v>251.108</v>
      </c>
    </row>
    <row r="120">
      <c r="A120" s="4" t="n">
        <v>45776</v>
      </c>
      <c r="B120" t="n">
        <v>40.013</v>
      </c>
      <c r="C120" t="n">
        <v>32.686</v>
      </c>
      <c r="D120" t="n">
        <v>7.327</v>
      </c>
      <c r="E120" t="n">
        <v>22.42</v>
      </c>
      <c r="F120" t="n">
        <v>382.152</v>
      </c>
      <c r="G120" t="n">
        <v>252.368</v>
      </c>
    </row>
    <row r="121">
      <c r="A121" s="4" t="n">
        <v>45777</v>
      </c>
      <c r="B121" t="n">
        <v>42.509</v>
      </c>
      <c r="C121" t="n">
        <v>33.524</v>
      </c>
      <c r="D121" t="n">
        <v>8.984999999999999</v>
      </c>
      <c r="E121" t="n">
        <v>26.8</v>
      </c>
      <c r="F121" t="n">
        <v>389.479</v>
      </c>
      <c r="G121" t="n">
        <v>257.206</v>
      </c>
    </row>
    <row r="122">
      <c r="A122" s="4" t="n">
        <v>45778</v>
      </c>
      <c r="B122" t="n">
        <v>34.327</v>
      </c>
      <c r="C122" t="n">
        <v>30.053</v>
      </c>
      <c r="D122" t="n">
        <v>4.274</v>
      </c>
      <c r="E122" t="n">
        <v>14.22</v>
      </c>
      <c r="F122" t="n">
        <v>353.519</v>
      </c>
      <c r="G122" t="n">
        <v>242.165</v>
      </c>
    </row>
    <row r="123">
      <c r="A123" s="4" t="n">
        <v>45779</v>
      </c>
      <c r="B123" t="n">
        <v>43.359</v>
      </c>
      <c r="C123" t="n">
        <v>32.952</v>
      </c>
      <c r="D123" t="n">
        <v>10.407</v>
      </c>
      <c r="E123" t="n">
        <v>31.58</v>
      </c>
      <c r="F123" t="n">
        <v>366.101</v>
      </c>
      <c r="G123" t="n">
        <v>250.783</v>
      </c>
    </row>
    <row r="124">
      <c r="A124" s="4" t="n">
        <v>45780</v>
      </c>
      <c r="B124" t="n">
        <v>38.015</v>
      </c>
      <c r="C124" t="n">
        <v>30.254</v>
      </c>
      <c r="D124" t="n">
        <v>7.761</v>
      </c>
      <c r="E124" t="n">
        <v>25.65</v>
      </c>
      <c r="F124" t="n">
        <v>356.102</v>
      </c>
      <c r="G124" t="n">
        <v>243.934</v>
      </c>
    </row>
    <row r="125">
      <c r="A125" s="4" t="n">
        <v>45781</v>
      </c>
      <c r="B125" t="n">
        <v>31.939</v>
      </c>
      <c r="C125" t="n">
        <v>29.894</v>
      </c>
      <c r="D125" t="n">
        <v>2.045</v>
      </c>
      <c r="E125" t="n">
        <v>6.84</v>
      </c>
      <c r="F125" t="n">
        <v>348.634</v>
      </c>
      <c r="G125" t="n">
        <v>238.818</v>
      </c>
    </row>
    <row r="126">
      <c r="A126" s="4" t="n">
        <v>45782</v>
      </c>
      <c r="B126" t="n">
        <v>42.545</v>
      </c>
      <c r="C126" t="n">
        <v>35.874</v>
      </c>
      <c r="D126" t="n">
        <v>6.671</v>
      </c>
      <c r="E126" t="n">
        <v>18.6</v>
      </c>
      <c r="F126" t="n">
        <v>392.092</v>
      </c>
      <c r="G126" t="n">
        <v>268.587</v>
      </c>
    </row>
    <row r="127">
      <c r="A127" s="4" t="n">
        <v>45783</v>
      </c>
      <c r="B127" t="n">
        <v>43.501</v>
      </c>
      <c r="C127" t="n">
        <v>36.66</v>
      </c>
      <c r="D127" t="n">
        <v>6.841</v>
      </c>
      <c r="E127" t="n">
        <v>18.66</v>
      </c>
      <c r="F127" t="n">
        <v>403.915</v>
      </c>
      <c r="G127" t="n">
        <v>276.686</v>
      </c>
    </row>
    <row r="128">
      <c r="A128" s="4" t="n">
        <v>45784</v>
      </c>
      <c r="B128" t="n">
        <v>40.668</v>
      </c>
      <c r="C128" t="n">
        <v>34.066</v>
      </c>
      <c r="D128" t="n">
        <v>6.602</v>
      </c>
      <c r="E128" t="n">
        <v>19.38</v>
      </c>
      <c r="F128" t="n">
        <v>387.919</v>
      </c>
      <c r="G128" t="n">
        <v>265.729</v>
      </c>
    </row>
    <row r="129">
      <c r="A129" s="4" t="n">
        <v>45785</v>
      </c>
      <c r="B129" t="n">
        <v>43.54</v>
      </c>
      <c r="C129" t="n">
        <v>35.847</v>
      </c>
      <c r="D129" t="n">
        <v>7.693</v>
      </c>
      <c r="E129" t="n">
        <v>21.46</v>
      </c>
      <c r="F129" t="n">
        <v>396.915</v>
      </c>
      <c r="G129" t="n">
        <v>271.892</v>
      </c>
    </row>
    <row r="130">
      <c r="A130" s="4" t="n">
        <v>45786</v>
      </c>
      <c r="B130" t="n">
        <v>43.417</v>
      </c>
      <c r="C130" t="n">
        <v>37.223</v>
      </c>
      <c r="D130" t="n">
        <v>6.194</v>
      </c>
      <c r="E130" t="n">
        <v>16.64</v>
      </c>
      <c r="F130" t="n">
        <v>406.638</v>
      </c>
      <c r="G130" t="n">
        <v>278.551</v>
      </c>
    </row>
    <row r="131">
      <c r="A131" s="4" t="n">
        <v>45787</v>
      </c>
      <c r="B131" t="n">
        <v>39.46</v>
      </c>
      <c r="C131" t="n">
        <v>30.758</v>
      </c>
      <c r="D131" t="n">
        <v>8.702</v>
      </c>
      <c r="E131" t="n">
        <v>28.29</v>
      </c>
      <c r="F131" t="n">
        <v>369.916</v>
      </c>
      <c r="G131" t="n">
        <v>253.396</v>
      </c>
    </row>
    <row r="132">
      <c r="A132" s="4" t="n">
        <v>45788</v>
      </c>
      <c r="B132" t="n">
        <v>34.336</v>
      </c>
      <c r="C132" t="n">
        <v>27.859</v>
      </c>
      <c r="D132" t="n">
        <v>6.477</v>
      </c>
      <c r="E132" t="n">
        <v>23.25</v>
      </c>
      <c r="F132" t="n">
        <v>331.218</v>
      </c>
      <c r="G132" t="n">
        <v>226.888</v>
      </c>
    </row>
    <row r="133">
      <c r="A133" s="4" t="n">
        <v>45789</v>
      </c>
      <c r="B133" t="n">
        <v>39.697</v>
      </c>
      <c r="C133" t="n">
        <v>32.386</v>
      </c>
      <c r="D133" t="n">
        <v>7.311</v>
      </c>
      <c r="E133" t="n">
        <v>22.57</v>
      </c>
      <c r="F133" t="n">
        <v>357.303</v>
      </c>
      <c r="G133" t="n">
        <v>244.757</v>
      </c>
    </row>
    <row r="134">
      <c r="A134" s="4" t="n">
        <v>45790</v>
      </c>
      <c r="B134" t="n">
        <v>42.872</v>
      </c>
      <c r="C134" t="n">
        <v>34.48</v>
      </c>
      <c r="D134" t="n">
        <v>8.391999999999999</v>
      </c>
      <c r="E134" t="n">
        <v>24.34</v>
      </c>
      <c r="F134" t="n">
        <v>380.359</v>
      </c>
      <c r="G134" t="n">
        <v>260.551</v>
      </c>
    </row>
    <row r="135">
      <c r="A135" s="4" t="n">
        <v>45791</v>
      </c>
      <c r="B135" t="n">
        <v>45.147</v>
      </c>
      <c r="C135" t="n">
        <v>35.305</v>
      </c>
      <c r="D135" t="n">
        <v>9.842000000000001</v>
      </c>
      <c r="E135" t="n">
        <v>27.88</v>
      </c>
      <c r="F135" t="n">
        <v>389.748</v>
      </c>
      <c r="G135" t="n">
        <v>266.981</v>
      </c>
    </row>
    <row r="136">
      <c r="A136" s="4" t="n">
        <v>45792</v>
      </c>
      <c r="B136" t="n">
        <v>45.624</v>
      </c>
      <c r="C136" t="n">
        <v>36.028</v>
      </c>
      <c r="D136" t="n">
        <v>9.596</v>
      </c>
      <c r="E136" t="n">
        <v>26.63</v>
      </c>
      <c r="F136" t="n">
        <v>400.577</v>
      </c>
      <c r="G136" t="n">
        <v>274.4</v>
      </c>
    </row>
    <row r="137">
      <c r="A137" s="4" t="n">
        <v>45793</v>
      </c>
      <c r="B137" t="n">
        <v>44.602</v>
      </c>
      <c r="C137" t="n">
        <v>37.088</v>
      </c>
      <c r="D137" t="n">
        <v>7.514</v>
      </c>
      <c r="E137" t="n">
        <v>20.26</v>
      </c>
      <c r="F137" t="n">
        <v>407.754</v>
      </c>
      <c r="G137" t="n">
        <v>279.316</v>
      </c>
    </row>
    <row r="138">
      <c r="A138" s="4" t="n">
        <v>45794</v>
      </c>
      <c r="B138" t="n">
        <v>42.608</v>
      </c>
      <c r="C138" t="n">
        <v>33.533</v>
      </c>
      <c r="D138" t="n">
        <v>9.074999999999999</v>
      </c>
      <c r="E138" t="n">
        <v>27.06</v>
      </c>
      <c r="F138" t="n">
        <v>390.829</v>
      </c>
      <c r="G138" t="n">
        <v>267.722</v>
      </c>
    </row>
    <row r="139">
      <c r="A139" s="4" t="n">
        <v>45795</v>
      </c>
      <c r="B139" t="n">
        <v>35.004</v>
      </c>
      <c r="C139" t="n">
        <v>32.025</v>
      </c>
      <c r="D139" t="n">
        <v>2.979</v>
      </c>
      <c r="E139" t="n">
        <v>9.300000000000001</v>
      </c>
      <c r="F139" t="n">
        <v>377.176</v>
      </c>
      <c r="G139" t="n">
        <v>258.37</v>
      </c>
    </row>
    <row r="140">
      <c r="A140" s="4" t="n">
        <v>45796</v>
      </c>
      <c r="B140" t="n">
        <v>44.565</v>
      </c>
      <c r="C140" t="n">
        <v>37.522</v>
      </c>
      <c r="D140" t="n">
        <v>7.043</v>
      </c>
      <c r="E140" t="n">
        <v>18.77</v>
      </c>
      <c r="F140" t="n">
        <v>412.467</v>
      </c>
      <c r="G140" t="n">
        <v>282.544</v>
      </c>
    </row>
    <row r="141">
      <c r="A141" s="4" t="n">
        <v>45797</v>
      </c>
      <c r="B141" t="n">
        <v>45.326</v>
      </c>
      <c r="C141" t="n">
        <v>38.51</v>
      </c>
      <c r="D141" t="n">
        <v>6.816</v>
      </c>
      <c r="E141" t="n">
        <v>17.7</v>
      </c>
      <c r="F141" t="n">
        <v>424.893</v>
      </c>
      <c r="G141" t="n">
        <v>291.056</v>
      </c>
    </row>
    <row r="142">
      <c r="A142" s="4" t="n">
        <v>45798</v>
      </c>
      <c r="B142" t="n">
        <v>44.07</v>
      </c>
      <c r="C142" t="n">
        <v>38.908</v>
      </c>
      <c r="D142" t="n">
        <v>5.162</v>
      </c>
      <c r="E142" t="n">
        <v>13.27</v>
      </c>
      <c r="F142" t="n">
        <v>430.21</v>
      </c>
      <c r="G142" t="n">
        <v>294.698</v>
      </c>
    </row>
    <row r="143">
      <c r="A143" s="4" t="n">
        <v>45799</v>
      </c>
      <c r="B143" t="n">
        <v>46.274</v>
      </c>
      <c r="C143" t="n">
        <v>39.17</v>
      </c>
      <c r="D143" t="n">
        <v>7.104</v>
      </c>
      <c r="E143" t="n">
        <v>18.14</v>
      </c>
      <c r="F143" t="n">
        <v>431.189</v>
      </c>
      <c r="G143" t="n">
        <v>295.369</v>
      </c>
    </row>
    <row r="144">
      <c r="A144" s="4" t="n">
        <v>45800</v>
      </c>
      <c r="B144" t="n">
        <v>47.02</v>
      </c>
      <c r="C144" t="n">
        <v>39.006</v>
      </c>
      <c r="D144" t="n">
        <v>8.013999999999999</v>
      </c>
      <c r="E144" t="n">
        <v>20.55</v>
      </c>
      <c r="F144" t="n">
        <v>429.011</v>
      </c>
      <c r="G144" t="n">
        <v>293.877</v>
      </c>
    </row>
    <row r="145">
      <c r="A145" s="4" t="n">
        <v>45801</v>
      </c>
      <c r="B145" t="n">
        <v>41.365</v>
      </c>
      <c r="C145" t="n">
        <v>32.431</v>
      </c>
      <c r="D145" t="n">
        <v>8.933999999999999</v>
      </c>
      <c r="E145" t="n">
        <v>27.55</v>
      </c>
      <c r="F145" t="n">
        <v>387.183</v>
      </c>
      <c r="G145" t="n">
        <v>265.225</v>
      </c>
    </row>
    <row r="146">
      <c r="A146" s="4" t="n">
        <v>45802</v>
      </c>
      <c r="B146" t="n">
        <v>36.394</v>
      </c>
      <c r="C146" t="n">
        <v>28.532</v>
      </c>
      <c r="D146" t="n">
        <v>7.862</v>
      </c>
      <c r="E146" t="n">
        <v>27.55</v>
      </c>
      <c r="F146" t="n">
        <v>339.363</v>
      </c>
      <c r="G146" t="n">
        <v>232.468</v>
      </c>
    </row>
    <row r="147">
      <c r="A147" s="4" t="n">
        <v>45803</v>
      </c>
      <c r="B147" t="n">
        <v>44.337</v>
      </c>
      <c r="C147" t="n">
        <v>31.973</v>
      </c>
      <c r="D147" t="n">
        <v>12.364</v>
      </c>
      <c r="E147" t="n">
        <v>38.67</v>
      </c>
      <c r="F147" t="n">
        <v>358.822</v>
      </c>
      <c r="G147" t="n">
        <v>245.797</v>
      </c>
    </row>
    <row r="148">
      <c r="A148" s="4" t="n">
        <v>45804</v>
      </c>
      <c r="B148" t="n">
        <v>43.22</v>
      </c>
      <c r="C148" t="n">
        <v>35.146</v>
      </c>
      <c r="D148" t="n">
        <v>8.074</v>
      </c>
      <c r="E148" t="n">
        <v>22.97</v>
      </c>
      <c r="F148" t="n">
        <v>379.078</v>
      </c>
      <c r="G148" t="n">
        <v>259.672</v>
      </c>
    </row>
    <row r="149">
      <c r="A149" s="4" t="n">
        <v>45805</v>
      </c>
      <c r="B149" t="n">
        <v>42.601</v>
      </c>
      <c r="C149" t="n">
        <v>34.921</v>
      </c>
      <c r="D149" t="n">
        <v>7.68</v>
      </c>
      <c r="E149" t="n">
        <v>21.99</v>
      </c>
      <c r="F149" t="n">
        <v>388.412</v>
      </c>
      <c r="G149" t="n">
        <v>266.067</v>
      </c>
    </row>
    <row r="150">
      <c r="A150" s="4" t="n">
        <v>45806</v>
      </c>
      <c r="B150" t="n">
        <v>38.416</v>
      </c>
      <c r="C150" t="n">
        <v>33.835</v>
      </c>
      <c r="D150" t="n">
        <v>4.581</v>
      </c>
      <c r="E150" t="n">
        <v>13.54</v>
      </c>
      <c r="F150" t="n">
        <v>377.277</v>
      </c>
      <c r="G150" t="n">
        <v>258.439</v>
      </c>
    </row>
    <row r="151">
      <c r="A151" s="4" t="n">
        <v>45807</v>
      </c>
      <c r="B151" t="n">
        <v>44.614</v>
      </c>
      <c r="C151" t="n">
        <v>28.405</v>
      </c>
      <c r="D151" t="n">
        <v>16.209</v>
      </c>
      <c r="E151" t="n">
        <v>57.06</v>
      </c>
      <c r="F151" t="n">
        <v>339.204</v>
      </c>
      <c r="G151" t="n">
        <v>232.359</v>
      </c>
    </row>
    <row r="152">
      <c r="A152" s="4" t="n">
        <v>45808</v>
      </c>
      <c r="B152" t="n">
        <v>32.155</v>
      </c>
      <c r="C152" t="n">
        <v>29.765</v>
      </c>
      <c r="D152" t="n">
        <v>2.39</v>
      </c>
      <c r="E152" t="n">
        <v>8.029999999999999</v>
      </c>
      <c r="F152" t="n">
        <v>345.986</v>
      </c>
      <c r="G152" t="n">
        <v>237.004</v>
      </c>
    </row>
    <row r="153">
      <c r="A153" s="4" t="n">
        <v>45809</v>
      </c>
      <c r="B153" t="n">
        <v>35.777</v>
      </c>
      <c r="C153" t="n">
        <v>31.026</v>
      </c>
      <c r="D153" t="n">
        <v>4.751</v>
      </c>
      <c r="E153" t="n">
        <v>15.31</v>
      </c>
      <c r="F153" t="n">
        <v>331.549</v>
      </c>
      <c r="G153" t="n">
        <v>253.484</v>
      </c>
    </row>
    <row r="154">
      <c r="A154" s="4" t="n">
        <v>45810</v>
      </c>
      <c r="B154" t="n">
        <v>42.732</v>
      </c>
      <c r="C154" t="n">
        <v>36.719</v>
      </c>
      <c r="D154" t="n">
        <v>6.013</v>
      </c>
      <c r="E154" t="n">
        <v>16.38</v>
      </c>
      <c r="F154" t="n">
        <v>381.733</v>
      </c>
      <c r="G154" t="n">
        <v>291.852</v>
      </c>
    </row>
    <row r="155">
      <c r="A155" s="4" t="n">
        <v>45811</v>
      </c>
      <c r="B155" t="n">
        <v>39.923</v>
      </c>
      <c r="C155" t="n">
        <v>36.534</v>
      </c>
      <c r="D155" t="n">
        <v>3.389</v>
      </c>
      <c r="E155" t="n">
        <v>9.279999999999999</v>
      </c>
      <c r="F155" t="n">
        <v>379.183</v>
      </c>
      <c r="G155" t="n">
        <v>289.901</v>
      </c>
    </row>
    <row r="156">
      <c r="A156" s="4" t="n">
        <v>45812</v>
      </c>
      <c r="B156" t="n">
        <v>41.569</v>
      </c>
      <c r="C156" t="n">
        <v>34.879</v>
      </c>
      <c r="D156" t="n">
        <v>6.69</v>
      </c>
      <c r="E156" t="n">
        <v>19.18</v>
      </c>
      <c r="F156" t="n">
        <v>366.347</v>
      </c>
      <c r="G156" t="n">
        <v>28088</v>
      </c>
    </row>
    <row r="157">
      <c r="A157" s="4" t="n">
        <v>45813</v>
      </c>
      <c r="B157" t="n">
        <v>40.969</v>
      </c>
      <c r="C157" t="n">
        <v>35.171</v>
      </c>
      <c r="D157" t="n">
        <v>5.798</v>
      </c>
      <c r="E157" t="n">
        <v>16.49</v>
      </c>
      <c r="F157" t="n">
        <v>370.616</v>
      </c>
      <c r="G157" t="n">
        <v>283.351</v>
      </c>
    </row>
    <row r="158">
      <c r="A158" s="4" t="n">
        <v>45814</v>
      </c>
      <c r="B158" t="n">
        <v>42.862</v>
      </c>
      <c r="C158" t="n">
        <v>36.228</v>
      </c>
      <c r="D158" t="n">
        <v>6.634</v>
      </c>
      <c r="E158" t="n">
        <v>18.31</v>
      </c>
      <c r="F158" t="n">
        <v>380.555</v>
      </c>
      <c r="G158" t="n">
        <v>290.95</v>
      </c>
    </row>
    <row r="159">
      <c r="A159" s="4" t="n">
        <v>45815</v>
      </c>
      <c r="B159" t="n">
        <v>44.138</v>
      </c>
      <c r="C159" t="n">
        <v>33.641</v>
      </c>
      <c r="D159" t="n">
        <v>10.497</v>
      </c>
      <c r="E159" t="n">
        <v>31.2</v>
      </c>
      <c r="F159" t="n">
        <v>367.848</v>
      </c>
      <c r="G159" t="n">
        <v>281.235</v>
      </c>
    </row>
    <row r="160">
      <c r="A160" s="4" t="n">
        <v>45816</v>
      </c>
      <c r="B160" t="n">
        <v>36.013</v>
      </c>
      <c r="C160" t="n">
        <v>33.021</v>
      </c>
      <c r="D160" t="n">
        <v>2.992</v>
      </c>
      <c r="E160" t="n">
        <v>9.06</v>
      </c>
      <c r="F160" t="n">
        <v>357.341</v>
      </c>
      <c r="G160" t="n">
        <v>273.203</v>
      </c>
    </row>
    <row r="161">
      <c r="A161" s="4" t="n">
        <v>45817</v>
      </c>
      <c r="B161" t="n">
        <v>44.913</v>
      </c>
      <c r="C161" t="n">
        <v>38.498</v>
      </c>
      <c r="D161" t="n">
        <v>6.415</v>
      </c>
      <c r="E161" t="n">
        <v>16.66</v>
      </c>
      <c r="F161" t="n">
        <v>397.124</v>
      </c>
      <c r="G161" t="n">
        <v>303.619</v>
      </c>
    </row>
    <row r="162">
      <c r="A162" s="4" t="n">
        <v>45818</v>
      </c>
      <c r="B162" t="n">
        <v>45.983</v>
      </c>
      <c r="C162" t="n">
        <v>39.556</v>
      </c>
      <c r="D162" t="n">
        <v>6.427</v>
      </c>
      <c r="E162" t="n">
        <v>16.25</v>
      </c>
      <c r="F162" t="n">
        <v>410.105</v>
      </c>
      <c r="G162" t="n">
        <v>313.543</v>
      </c>
    </row>
    <row r="163">
      <c r="A163" s="4" t="n">
        <v>45819</v>
      </c>
      <c r="B163" t="n">
        <v>46.444</v>
      </c>
      <c r="C163" t="n">
        <v>40.394</v>
      </c>
      <c r="D163" t="n">
        <v>6.05</v>
      </c>
      <c r="E163" t="n">
        <v>14.98</v>
      </c>
      <c r="F163" t="n">
        <v>416.21</v>
      </c>
      <c r="G163" t="n">
        <v>318.21</v>
      </c>
    </row>
    <row r="164">
      <c r="A164" s="4" t="n">
        <v>45820</v>
      </c>
      <c r="B164" t="n">
        <v>42.738</v>
      </c>
      <c r="C164" t="n">
        <v>38.205</v>
      </c>
      <c r="D164" t="n">
        <v>4.533</v>
      </c>
      <c r="E164" t="n">
        <v>11.86</v>
      </c>
      <c r="F164" t="n">
        <v>399.786</v>
      </c>
      <c r="G164" t="n">
        <v>305.654</v>
      </c>
    </row>
    <row r="165">
      <c r="A165" s="4" t="n">
        <v>45821</v>
      </c>
      <c r="B165" t="n">
        <v>39.232</v>
      </c>
      <c r="C165" t="n">
        <v>35.406</v>
      </c>
      <c r="D165" t="n">
        <v>3.826</v>
      </c>
      <c r="E165" t="n">
        <v>10.81</v>
      </c>
      <c r="F165" t="n">
        <v>381.911</v>
      </c>
      <c r="G165" t="n">
        <v>291.988</v>
      </c>
    </row>
    <row r="166">
      <c r="A166" s="4" t="n">
        <v>45822</v>
      </c>
      <c r="B166" t="n">
        <v>41.172</v>
      </c>
      <c r="C166" t="n">
        <v>33.582</v>
      </c>
      <c r="D166" t="n">
        <v>7.59</v>
      </c>
      <c r="E166" t="n">
        <v>22.6</v>
      </c>
      <c r="F166" t="n">
        <v>366.157</v>
      </c>
      <c r="G166" t="n">
        <v>279.942</v>
      </c>
    </row>
    <row r="167">
      <c r="A167" s="4" t="n">
        <v>45823</v>
      </c>
      <c r="B167" t="n">
        <v>37.877</v>
      </c>
      <c r="C167" t="n">
        <v>33.388</v>
      </c>
      <c r="D167" t="n">
        <v>4.489</v>
      </c>
      <c r="E167" t="n">
        <v>13.44</v>
      </c>
      <c r="F167" t="n">
        <v>361.56</v>
      </c>
      <c r="G167" t="n">
        <v>276.428</v>
      </c>
    </row>
    <row r="168">
      <c r="A168" s="4" t="n">
        <v>45824</v>
      </c>
      <c r="B168" t="n">
        <v>45.212</v>
      </c>
      <c r="C168" t="n">
        <v>38.77</v>
      </c>
      <c r="D168" t="n">
        <v>6.442</v>
      </c>
      <c r="E168" t="n">
        <v>16.62</v>
      </c>
      <c r="F168" t="n">
        <v>396.02</v>
      </c>
      <c r="G168" t="n">
        <v>302.774</v>
      </c>
    </row>
    <row r="169">
      <c r="A169" s="4" t="n">
        <v>45825</v>
      </c>
      <c r="B169" t="n">
        <v>42.818</v>
      </c>
      <c r="C169" t="n">
        <v>38.488</v>
      </c>
      <c r="D169" t="n">
        <v>4.33</v>
      </c>
      <c r="E169" t="n">
        <v>11.25</v>
      </c>
      <c r="F169" t="n">
        <v>398.73</v>
      </c>
      <c r="G169" t="n">
        <v>304.846</v>
      </c>
    </row>
    <row r="170">
      <c r="A170" s="4" t="n">
        <v>45826</v>
      </c>
      <c r="B170" t="n">
        <v>43.341</v>
      </c>
      <c r="C170" t="n">
        <v>39.66</v>
      </c>
      <c r="D170" t="n">
        <v>3.681</v>
      </c>
      <c r="E170" t="n">
        <v>9.279999999999999</v>
      </c>
      <c r="F170" t="n">
        <v>399.491</v>
      </c>
      <c r="G170" t="n">
        <v>305.428</v>
      </c>
    </row>
    <row r="171">
      <c r="A171" s="4" t="n">
        <v>45827</v>
      </c>
      <c r="B171" t="n">
        <v>45.895</v>
      </c>
      <c r="C171" t="n">
        <v>39.43</v>
      </c>
      <c r="D171" t="n">
        <v>6.465</v>
      </c>
      <c r="E171" t="n">
        <v>16.4</v>
      </c>
      <c r="F171" t="n">
        <v>403.703</v>
      </c>
      <c r="G171" t="n">
        <v>308.648</v>
      </c>
    </row>
    <row r="172">
      <c r="A172" s="4" t="n">
        <v>45828</v>
      </c>
      <c r="B172" t="n">
        <v>46.183</v>
      </c>
      <c r="C172" t="n">
        <v>39.267</v>
      </c>
      <c r="D172" t="n">
        <v>6.916</v>
      </c>
      <c r="E172" t="n">
        <v>17.61</v>
      </c>
      <c r="F172" t="n">
        <v>405.424</v>
      </c>
      <c r="G172" t="n">
        <v>309.964</v>
      </c>
    </row>
    <row r="173">
      <c r="A173" s="4" t="n">
        <v>45829</v>
      </c>
      <c r="B173" t="n">
        <v>44.771</v>
      </c>
      <c r="C173" t="n">
        <v>35.173</v>
      </c>
      <c r="D173" t="n">
        <v>9.598000000000001</v>
      </c>
      <c r="E173" t="n">
        <v>27.29</v>
      </c>
      <c r="F173" t="n">
        <v>383.073</v>
      </c>
      <c r="G173" t="n">
        <v>292.876</v>
      </c>
    </row>
    <row r="174">
      <c r="A174" s="4" t="n">
        <v>45830</v>
      </c>
      <c r="B174" t="n">
        <v>36.309</v>
      </c>
      <c r="C174" t="n">
        <v>33.462</v>
      </c>
      <c r="D174" t="n">
        <v>2.847</v>
      </c>
      <c r="E174" t="n">
        <v>8.51</v>
      </c>
      <c r="F174" t="n">
        <v>366.848</v>
      </c>
      <c r="G174" t="n">
        <v>280.471</v>
      </c>
    </row>
    <row r="175">
      <c r="A175" s="4" t="n">
        <v>45831</v>
      </c>
      <c r="B175" t="n">
        <v>47.178</v>
      </c>
      <c r="C175" t="n">
        <v>39.692</v>
      </c>
      <c r="D175" t="n">
        <v>7.486</v>
      </c>
      <c r="E175" t="n">
        <v>18.86</v>
      </c>
      <c r="F175" t="n">
        <v>402.955</v>
      </c>
      <c r="G175" t="n">
        <v>308.077</v>
      </c>
    </row>
    <row r="176">
      <c r="A176" s="4" t="n">
        <v>45832</v>
      </c>
      <c r="B176" t="n">
        <v>45.344</v>
      </c>
      <c r="C176" t="n">
        <v>40.106</v>
      </c>
      <c r="D176" t="n">
        <v>5.238</v>
      </c>
      <c r="E176" t="n">
        <v>13.06</v>
      </c>
      <c r="F176" t="n">
        <v>412.582</v>
      </c>
      <c r="G176" t="n">
        <v>315.436</v>
      </c>
    </row>
    <row r="177">
      <c r="A177" s="4" t="n">
        <v>45833</v>
      </c>
      <c r="B177" t="n">
        <v>47.079</v>
      </c>
      <c r="C177" t="n">
        <v>40.342</v>
      </c>
      <c r="D177" t="n">
        <v>6.737</v>
      </c>
      <c r="E177" t="n">
        <v>16.7</v>
      </c>
      <c r="F177" t="n">
        <v>414.376</v>
      </c>
      <c r="G177" t="n">
        <v>316.808</v>
      </c>
    </row>
    <row r="178">
      <c r="A178" s="4" t="n">
        <v>45834</v>
      </c>
      <c r="B178" t="n">
        <v>46.66</v>
      </c>
      <c r="C178" t="n">
        <v>39.819</v>
      </c>
      <c r="D178" t="n">
        <v>6.841</v>
      </c>
      <c r="E178" t="n">
        <v>17.18</v>
      </c>
      <c r="F178" t="n">
        <v>410.461</v>
      </c>
      <c r="G178" t="n">
        <v>313.815</v>
      </c>
    </row>
    <row r="179">
      <c r="A179" s="4" t="n">
        <v>45835</v>
      </c>
      <c r="B179" t="n">
        <v>46.955</v>
      </c>
      <c r="C179" t="n">
        <v>39.601</v>
      </c>
      <c r="D179" t="n">
        <v>7.354</v>
      </c>
      <c r="E179" t="n">
        <v>18.57</v>
      </c>
      <c r="F179" t="n">
        <v>394.96</v>
      </c>
      <c r="G179" t="n">
        <v>301.963</v>
      </c>
    </row>
    <row r="180">
      <c r="A180" s="4" t="n">
        <v>45836</v>
      </c>
      <c r="B180" t="n">
        <v>44.121</v>
      </c>
      <c r="C180" t="n">
        <v>34.079</v>
      </c>
      <c r="D180" t="n">
        <v>10.042</v>
      </c>
      <c r="E180" t="n">
        <v>29.47</v>
      </c>
      <c r="F180" t="n">
        <v>368.521</v>
      </c>
      <c r="G180" t="n">
        <v>281.75</v>
      </c>
    </row>
    <row r="181">
      <c r="A181" s="4" t="n">
        <v>45837</v>
      </c>
      <c r="B181" t="n">
        <v>41.521</v>
      </c>
      <c r="C181" t="n">
        <v>32.538</v>
      </c>
      <c r="D181" t="n">
        <v>8.983000000000001</v>
      </c>
      <c r="E181" t="n">
        <v>27.61</v>
      </c>
      <c r="F181" t="n">
        <v>357.48</v>
      </c>
      <c r="G181" t="n">
        <v>273.309</v>
      </c>
    </row>
    <row r="182">
      <c r="A182" s="4" t="n">
        <v>45838</v>
      </c>
      <c r="B182" t="n">
        <v>45.581</v>
      </c>
      <c r="C182" t="n">
        <v>39.207</v>
      </c>
      <c r="D182" t="n">
        <v>6.374</v>
      </c>
      <c r="E182" t="n">
        <v>16.26</v>
      </c>
      <c r="F182" t="n">
        <v>398.639</v>
      </c>
      <c r="G182" t="n">
        <v>304.776</v>
      </c>
    </row>
    <row r="183">
      <c r="A183" s="4" t="n">
        <v>45839</v>
      </c>
      <c r="B183" t="n">
        <v>48.002</v>
      </c>
      <c r="C183" t="n">
        <v>40.461</v>
      </c>
      <c r="D183" t="n">
        <v>7.541</v>
      </c>
      <c r="E183" t="n">
        <v>18.64</v>
      </c>
      <c r="F183" t="n">
        <v>415.573</v>
      </c>
      <c r="G183" t="n">
        <v>346.861</v>
      </c>
    </row>
    <row r="184">
      <c r="A184" s="4" t="n">
        <v>45840</v>
      </c>
      <c r="B184" t="n">
        <v>46.797</v>
      </c>
      <c r="C184" t="n">
        <v>40.917</v>
      </c>
      <c r="D184" t="n">
        <v>5.88</v>
      </c>
      <c r="E184" t="n">
        <v>14.37</v>
      </c>
      <c r="F184" t="n">
        <v>420.169</v>
      </c>
      <c r="G184" t="n">
        <v>350.697</v>
      </c>
    </row>
    <row r="185">
      <c r="A185" s="4" t="n">
        <v>45841</v>
      </c>
      <c r="B185" t="n">
        <v>47.287</v>
      </c>
      <c r="C185" t="n">
        <v>40.699</v>
      </c>
      <c r="D185" t="n">
        <v>6.588</v>
      </c>
      <c r="E185" t="n">
        <v>16.19</v>
      </c>
      <c r="F185" t="n">
        <v>420.337</v>
      </c>
      <c r="G185" t="n">
        <v>350.837</v>
      </c>
    </row>
    <row r="186">
      <c r="A186" s="4" t="n">
        <v>45842</v>
      </c>
      <c r="B186" t="n">
        <v>44.669</v>
      </c>
      <c r="C186" t="n">
        <v>40.562</v>
      </c>
      <c r="D186" t="n">
        <v>4.107</v>
      </c>
      <c r="E186" t="n">
        <v>10.13</v>
      </c>
      <c r="F186" t="n">
        <v>413.328</v>
      </c>
      <c r="G186" t="n">
        <v>344.987</v>
      </c>
    </row>
    <row r="187">
      <c r="A187" s="4" t="n">
        <v>45843</v>
      </c>
      <c r="B187" t="n">
        <v>43.716</v>
      </c>
      <c r="C187" t="n">
        <v>34.948</v>
      </c>
      <c r="D187" t="n">
        <v>8.768000000000001</v>
      </c>
      <c r="E187" t="n">
        <v>25.09</v>
      </c>
      <c r="F187" t="n">
        <v>376.677</v>
      </c>
      <c r="G187" t="n">
        <v>314.396</v>
      </c>
    </row>
    <row r="188">
      <c r="A188" s="4" t="n">
        <v>45844</v>
      </c>
      <c r="B188" t="n">
        <v>38.715</v>
      </c>
      <c r="C188" t="n">
        <v>30.862</v>
      </c>
      <c r="D188" t="n">
        <v>7.853</v>
      </c>
      <c r="E188" t="n">
        <v>25.45</v>
      </c>
      <c r="F188" t="n">
        <v>345.135</v>
      </c>
      <c r="G188" t="n">
        <v>288.07</v>
      </c>
    </row>
    <row r="189">
      <c r="A189" s="4" t="n">
        <v>45845</v>
      </c>
      <c r="B189" t="n">
        <v>39.471</v>
      </c>
      <c r="C189" t="n">
        <v>30.569</v>
      </c>
      <c r="D189" t="n">
        <v>8.901999999999999</v>
      </c>
      <c r="E189" t="n">
        <v>29.12</v>
      </c>
      <c r="F189" t="n">
        <v>335.243</v>
      </c>
      <c r="G189" t="n">
        <v>279.812</v>
      </c>
    </row>
    <row r="190">
      <c r="A190" s="4" t="n">
        <v>45846</v>
      </c>
      <c r="B190" t="n">
        <v>43.13</v>
      </c>
      <c r="C190" t="n">
        <v>36.094</v>
      </c>
      <c r="D190" t="n">
        <v>7.036</v>
      </c>
      <c r="E190" t="n">
        <v>19.49</v>
      </c>
      <c r="F190" t="n">
        <v>376.079</v>
      </c>
      <c r="G190" t="n">
        <v>313.896</v>
      </c>
    </row>
    <row r="191">
      <c r="A191" s="4" t="n">
        <v>45847</v>
      </c>
      <c r="B191" t="n">
        <v>41.21</v>
      </c>
      <c r="C191" t="n">
        <v>34.704</v>
      </c>
      <c r="D191" t="n">
        <v>6.506</v>
      </c>
      <c r="E191" t="n">
        <v>18.75</v>
      </c>
      <c r="F191" t="n">
        <v>368.824</v>
      </c>
      <c r="G191" t="n">
        <v>307.841</v>
      </c>
    </row>
    <row r="192">
      <c r="A192" s="4" t="n">
        <v>45848</v>
      </c>
      <c r="B192" t="n">
        <v>39.488</v>
      </c>
      <c r="C192" t="n">
        <v>34.657</v>
      </c>
      <c r="D192" t="n">
        <v>4.831</v>
      </c>
      <c r="E192" t="n">
        <v>13.94</v>
      </c>
      <c r="F192" t="n">
        <v>364.167</v>
      </c>
      <c r="G192" t="n">
        <v>303.954</v>
      </c>
    </row>
    <row r="193">
      <c r="A193" s="4" t="n">
        <v>45849</v>
      </c>
      <c r="B193" t="n">
        <v>41.269</v>
      </c>
      <c r="C193" t="n">
        <v>35.133</v>
      </c>
      <c r="D193" t="n">
        <v>6.136</v>
      </c>
      <c r="E193" t="n">
        <v>17.47</v>
      </c>
      <c r="F193" t="n">
        <v>367.249</v>
      </c>
      <c r="G193" t="n">
        <v>306.527</v>
      </c>
    </row>
    <row r="194">
      <c r="A194" s="4" t="n">
        <v>45850</v>
      </c>
      <c r="B194" t="n">
        <v>45.249</v>
      </c>
      <c r="C194" t="n">
        <v>33.097</v>
      </c>
      <c r="D194" t="n">
        <v>12.152</v>
      </c>
      <c r="E194" t="n">
        <v>36.72</v>
      </c>
      <c r="F194" t="n">
        <v>357.495</v>
      </c>
      <c r="G194" t="n">
        <v>298.386</v>
      </c>
    </row>
    <row r="195">
      <c r="A195" s="4" t="n">
        <v>45851</v>
      </c>
      <c r="B195" t="n">
        <v>36.78</v>
      </c>
      <c r="C195" t="n">
        <v>32.768</v>
      </c>
      <c r="D195" t="n">
        <v>4.012</v>
      </c>
      <c r="E195" t="n">
        <v>12.24</v>
      </c>
      <c r="F195" t="n">
        <v>353.799</v>
      </c>
      <c r="G195" t="n">
        <v>295.301</v>
      </c>
    </row>
    <row r="196">
      <c r="A196" s="4" t="n">
        <v>45852</v>
      </c>
      <c r="B196" t="n">
        <v>46.261</v>
      </c>
      <c r="C196" t="n">
        <v>37.825</v>
      </c>
      <c r="D196" t="n">
        <v>8.436</v>
      </c>
      <c r="E196" t="n">
        <v>22.3</v>
      </c>
      <c r="F196" t="n">
        <v>391.715</v>
      </c>
      <c r="G196" t="n">
        <v>326.947</v>
      </c>
    </row>
    <row r="197">
      <c r="A197" s="4" t="n">
        <v>45853</v>
      </c>
      <c r="B197" t="n">
        <v>45.403</v>
      </c>
      <c r="C197" t="n">
        <v>38.747</v>
      </c>
      <c r="D197" t="n">
        <v>6.656</v>
      </c>
      <c r="E197" t="n">
        <v>17.18</v>
      </c>
      <c r="F197" t="n">
        <v>404.016</v>
      </c>
      <c r="G197" t="n">
        <v>337.214</v>
      </c>
    </row>
    <row r="198">
      <c r="A198" s="4" t="n">
        <v>45854</v>
      </c>
      <c r="B198" t="n">
        <v>47.618</v>
      </c>
      <c r="C198" t="n">
        <v>39.48</v>
      </c>
      <c r="D198" t="n">
        <v>8.138</v>
      </c>
      <c r="E198" t="n">
        <v>20.61</v>
      </c>
      <c r="F198" t="n">
        <v>408.393</v>
      </c>
      <c r="G198" t="n">
        <v>340.868</v>
      </c>
    </row>
    <row r="199">
      <c r="A199" s="4" t="n">
        <v>45855</v>
      </c>
      <c r="B199" t="n">
        <v>47.485</v>
      </c>
      <c r="C199" t="n">
        <v>40.185</v>
      </c>
      <c r="D199" t="n">
        <v>7.3</v>
      </c>
      <c r="E199" t="n">
        <v>18.16</v>
      </c>
      <c r="F199" t="n">
        <v>412.521</v>
      </c>
      <c r="G199" t="n">
        <v>344.314</v>
      </c>
    </row>
    <row r="200">
      <c r="A200" s="4" t="n">
        <v>45856</v>
      </c>
      <c r="B200" t="n">
        <v>46.884</v>
      </c>
      <c r="C200" t="n">
        <v>40.154</v>
      </c>
      <c r="D200" t="n">
        <v>6.73</v>
      </c>
      <c r="E200" t="n">
        <v>16.76</v>
      </c>
      <c r="F200" t="n">
        <v>409.454</v>
      </c>
      <c r="G200" t="n">
        <v>341.753</v>
      </c>
    </row>
    <row r="201">
      <c r="A201" s="4" t="n">
        <v>45857</v>
      </c>
      <c r="B201" t="n">
        <v>37.467</v>
      </c>
      <c r="C201" t="n">
        <v>33.177</v>
      </c>
      <c r="D201" t="n">
        <v>4.29</v>
      </c>
      <c r="E201" t="n">
        <v>12.93</v>
      </c>
      <c r="F201" t="n">
        <v>372.151</v>
      </c>
      <c r="G201" t="n">
        <v>310.618</v>
      </c>
    </row>
    <row r="202">
      <c r="A202" s="4" t="n">
        <v>45858</v>
      </c>
      <c r="B202" t="n">
        <v>36.98</v>
      </c>
      <c r="C202" t="n">
        <v>31.747</v>
      </c>
      <c r="D202" t="n">
        <v>5.233</v>
      </c>
      <c r="E202" t="n">
        <v>16.48</v>
      </c>
      <c r="F202" t="n">
        <v>350.733</v>
      </c>
      <c r="G202" t="n">
        <v>292.741</v>
      </c>
    </row>
    <row r="203">
      <c r="A203" s="4" t="n">
        <v>45859</v>
      </c>
      <c r="B203" t="n">
        <v>44.169</v>
      </c>
      <c r="C203" t="n">
        <v>36.177</v>
      </c>
      <c r="D203" t="n">
        <v>7.992</v>
      </c>
      <c r="E203" t="n">
        <v>22.09</v>
      </c>
      <c r="F203" t="n">
        <v>374.968</v>
      </c>
      <c r="G203" t="n">
        <v>312.969</v>
      </c>
    </row>
    <row r="204">
      <c r="A204" s="4" t="n">
        <v>45860</v>
      </c>
      <c r="B204" t="n">
        <v>42.428</v>
      </c>
      <c r="C204" t="n">
        <v>37.058</v>
      </c>
      <c r="D204" t="n">
        <v>5.37</v>
      </c>
      <c r="E204" t="n">
        <v>14.49</v>
      </c>
      <c r="F204" t="n">
        <v>386.619</v>
      </c>
      <c r="G204" t="n">
        <v>322.694</v>
      </c>
    </row>
    <row r="205">
      <c r="A205" s="4" t="n">
        <v>45861</v>
      </c>
      <c r="B205" t="n">
        <v>47.573</v>
      </c>
      <c r="C205" t="n">
        <v>38.75</v>
      </c>
      <c r="D205" t="n">
        <v>8.823</v>
      </c>
      <c r="E205" t="n">
        <v>22.77</v>
      </c>
      <c r="F205" t="n">
        <v>399.402</v>
      </c>
      <c r="G205" t="n">
        <v>333.363</v>
      </c>
    </row>
    <row r="206">
      <c r="A206" s="4" t="n">
        <v>45862</v>
      </c>
      <c r="B206" t="n">
        <v>46.81</v>
      </c>
      <c r="C206" t="n">
        <v>38.88</v>
      </c>
      <c r="D206" t="n">
        <v>7.93</v>
      </c>
      <c r="E206" t="n">
        <v>20.4</v>
      </c>
      <c r="F206" t="n">
        <v>401.722</v>
      </c>
      <c r="G206" t="n">
        <v>335.3</v>
      </c>
    </row>
    <row r="207">
      <c r="A207" s="4" t="n">
        <v>45863</v>
      </c>
      <c r="B207" t="n">
        <v>47.528</v>
      </c>
      <c r="C207" t="n">
        <v>37.61</v>
      </c>
      <c r="D207" t="n">
        <v>9.917999999999999</v>
      </c>
      <c r="E207" t="n">
        <v>26.37</v>
      </c>
      <c r="F207" t="n">
        <v>393.849</v>
      </c>
      <c r="G207" t="n">
        <v>328.728</v>
      </c>
    </row>
    <row r="208">
      <c r="A208" s="4" t="n">
        <v>45864</v>
      </c>
      <c r="B208" t="n">
        <v>43.404</v>
      </c>
      <c r="C208" t="n">
        <v>33.17</v>
      </c>
      <c r="D208" t="n">
        <v>10.234</v>
      </c>
      <c r="E208" t="n">
        <v>30.85</v>
      </c>
      <c r="F208" t="n">
        <v>367.069</v>
      </c>
      <c r="G208" t="n">
        <v>306.376</v>
      </c>
    </row>
    <row r="209">
      <c r="A209" s="4" t="n">
        <v>45865</v>
      </c>
      <c r="B209" t="n">
        <v>39.098</v>
      </c>
      <c r="C209" t="n">
        <v>32.752</v>
      </c>
      <c r="D209" t="n">
        <v>6.346</v>
      </c>
      <c r="E209" t="n">
        <v>19.38</v>
      </c>
      <c r="F209" t="n">
        <v>356.725</v>
      </c>
      <c r="G209" t="n">
        <v>297.743</v>
      </c>
    </row>
    <row r="210">
      <c r="A210" s="4" t="n">
        <v>45866</v>
      </c>
      <c r="B210" t="n">
        <v>42.141</v>
      </c>
      <c r="C210" t="n">
        <v>36.986</v>
      </c>
      <c r="D210" t="n">
        <v>5.155</v>
      </c>
      <c r="E210" t="n">
        <v>13.94</v>
      </c>
      <c r="F210" t="n">
        <v>380.879</v>
      </c>
      <c r="G210" t="n">
        <v>317.904</v>
      </c>
    </row>
    <row r="211">
      <c r="A211" s="4" t="n">
        <v>45867</v>
      </c>
      <c r="B211" t="n">
        <v>43.838</v>
      </c>
      <c r="C211" t="n">
        <v>35.62</v>
      </c>
      <c r="D211" t="n">
        <v>8.218</v>
      </c>
      <c r="E211" t="n">
        <v>23.07</v>
      </c>
      <c r="F211" t="n">
        <v>378.206</v>
      </c>
      <c r="G211" t="n">
        <v>315.673</v>
      </c>
    </row>
    <row r="212">
      <c r="A212" s="4" t="n">
        <v>45868</v>
      </c>
      <c r="B212" t="n">
        <v>44.216</v>
      </c>
      <c r="C212" t="n">
        <v>37.866</v>
      </c>
      <c r="D212" t="n">
        <v>6.35</v>
      </c>
      <c r="E212" t="n">
        <v>16.77</v>
      </c>
      <c r="F212" t="n">
        <v>395.494</v>
      </c>
      <c r="G212" t="n">
        <v>330.101</v>
      </c>
    </row>
    <row r="213">
      <c r="A213" s="4" t="n">
        <v>45869</v>
      </c>
      <c r="B213" t="n">
        <v>44.281</v>
      </c>
      <c r="C213" t="n">
        <v>37.449</v>
      </c>
      <c r="D213" t="n">
        <v>6.832</v>
      </c>
      <c r="E213" t="n">
        <v>18.24</v>
      </c>
      <c r="F213" t="n">
        <v>396.34</v>
      </c>
      <c r="G213" t="n">
        <v>330.807</v>
      </c>
    </row>
    <row r="214">
      <c r="A214" s="4" t="n">
        <v>45870</v>
      </c>
      <c r="B214" t="n">
        <v>44.462</v>
      </c>
      <c r="C214" t="n">
        <v>37.698</v>
      </c>
      <c r="D214" t="n">
        <v>6.764</v>
      </c>
      <c r="E214" t="n">
        <v>17.94</v>
      </c>
      <c r="F214" t="n">
        <v>392.587</v>
      </c>
      <c r="G214" t="n">
        <v>339.639</v>
      </c>
    </row>
    <row r="215">
      <c r="A215" s="4" t="n">
        <v>45871</v>
      </c>
      <c r="B215" t="n">
        <v>39.833</v>
      </c>
      <c r="C215" t="n">
        <v>32.382</v>
      </c>
      <c r="D215" t="n">
        <v>7.451</v>
      </c>
      <c r="E215" t="n">
        <v>23.01</v>
      </c>
      <c r="F215" t="n">
        <v>361.947</v>
      </c>
      <c r="G215" t="n">
        <v>313.131</v>
      </c>
    </row>
    <row r="216">
      <c r="A216" s="4" t="n">
        <v>45872</v>
      </c>
      <c r="B216" t="n">
        <v>36.874</v>
      </c>
      <c r="C216" t="n">
        <v>31.49</v>
      </c>
      <c r="D216" t="n">
        <v>5.384</v>
      </c>
      <c r="E216" t="n">
        <v>17.1</v>
      </c>
      <c r="F216" t="n">
        <v>344.943</v>
      </c>
      <c r="G216" t="n">
        <v>298.42</v>
      </c>
    </row>
    <row r="217">
      <c r="A217" s="4" t="n">
        <v>45873</v>
      </c>
      <c r="B217" t="n">
        <v>41.943</v>
      </c>
      <c r="C217" t="n">
        <v>36.524</v>
      </c>
      <c r="D217" t="n">
        <v>5.419</v>
      </c>
      <c r="E217" t="n">
        <v>14.84</v>
      </c>
      <c r="F217" t="n">
        <v>377.663</v>
      </c>
      <c r="G217" t="n">
        <v>326.727</v>
      </c>
    </row>
    <row r="218">
      <c r="A218" s="4" t="n">
        <v>45874</v>
      </c>
      <c r="B218" t="n">
        <v>46.055</v>
      </c>
      <c r="C218" t="n">
        <v>37.807</v>
      </c>
      <c r="D218" t="n">
        <v>8.247999999999999</v>
      </c>
      <c r="E218" t="n">
        <v>21.82</v>
      </c>
      <c r="F218" t="n">
        <v>389.655</v>
      </c>
      <c r="G218" t="n">
        <v>337.102</v>
      </c>
    </row>
    <row r="219">
      <c r="A219" s="4" t="n">
        <v>45875</v>
      </c>
      <c r="B219" t="n">
        <v>47.051</v>
      </c>
      <c r="C219" t="n">
        <v>38.631</v>
      </c>
      <c r="D219" t="n">
        <v>8.42</v>
      </c>
      <c r="E219" t="n">
        <v>21.8</v>
      </c>
      <c r="F219" t="n">
        <v>397.384</v>
      </c>
      <c r="G219" t="n">
        <v>343.789</v>
      </c>
    </row>
    <row r="220">
      <c r="A220" s="4" t="n">
        <v>45876</v>
      </c>
      <c r="B220" t="n">
        <v>46.935</v>
      </c>
      <c r="C220" t="n">
        <v>38.808</v>
      </c>
      <c r="D220" t="n">
        <v>8.127000000000001</v>
      </c>
      <c r="E220" t="n">
        <v>20.94</v>
      </c>
      <c r="F220" t="n">
        <v>401.746</v>
      </c>
      <c r="G220" t="n">
        <v>347.562</v>
      </c>
    </row>
    <row r="221">
      <c r="A221" s="4" t="n">
        <v>45877</v>
      </c>
      <c r="B221" t="n">
        <v>47.606</v>
      </c>
      <c r="C221" t="n">
        <v>39.105</v>
      </c>
      <c r="D221" t="n">
        <v>8.500999999999999</v>
      </c>
      <c r="E221" t="n">
        <v>21.74</v>
      </c>
      <c r="F221" t="n">
        <v>403.215</v>
      </c>
      <c r="G221" t="n">
        <v>348.833</v>
      </c>
    </row>
    <row r="222">
      <c r="A222" s="4" t="n">
        <v>45878</v>
      </c>
      <c r="B222" t="n">
        <v>43.71</v>
      </c>
      <c r="C222" t="n">
        <v>35.487</v>
      </c>
      <c r="D222" t="n">
        <v>8.223000000000001</v>
      </c>
      <c r="E222" t="n">
        <v>23.17</v>
      </c>
      <c r="F222" t="n">
        <v>384.053</v>
      </c>
      <c r="G222" t="n">
        <v>332.256</v>
      </c>
    </row>
    <row r="223">
      <c r="A223" s="4" t="n">
        <v>45879</v>
      </c>
      <c r="B223" t="n">
        <v>38.246</v>
      </c>
      <c r="C223" t="n">
        <v>33.221</v>
      </c>
      <c r="D223" t="n">
        <v>5.025</v>
      </c>
      <c r="E223" t="n">
        <v>15.13</v>
      </c>
      <c r="F223" t="n">
        <v>367.044</v>
      </c>
      <c r="G223" t="n">
        <v>317.541</v>
      </c>
    </row>
    <row r="224">
      <c r="A224" s="4" t="n">
        <v>45880</v>
      </c>
      <c r="B224" t="n">
        <v>48.258</v>
      </c>
      <c r="C224" t="n">
        <v>39.163</v>
      </c>
      <c r="D224" t="n">
        <v>9.095000000000001</v>
      </c>
      <c r="E224" t="n">
        <v>23.23</v>
      </c>
      <c r="F224" t="n">
        <v>400.453</v>
      </c>
      <c r="G224" t="n">
        <v>346.443</v>
      </c>
    </row>
    <row r="225">
      <c r="A225" s="4" t="n">
        <v>45881</v>
      </c>
      <c r="B225" t="n">
        <v>46.205</v>
      </c>
      <c r="C225" t="n">
        <v>39.564</v>
      </c>
      <c r="D225" t="n">
        <v>6.641</v>
      </c>
      <c r="E225" t="n">
        <v>16.79</v>
      </c>
      <c r="F225" t="n">
        <v>410.861</v>
      </c>
      <c r="G225" t="n">
        <v>355.448</v>
      </c>
    </row>
    <row r="226">
      <c r="A226" s="4" t="n">
        <v>45882</v>
      </c>
      <c r="B226" t="n">
        <v>43.689</v>
      </c>
      <c r="C226" t="n">
        <v>36.093</v>
      </c>
      <c r="D226" t="n">
        <v>7.596</v>
      </c>
      <c r="E226" t="n">
        <v>21.05</v>
      </c>
      <c r="F226" t="n">
        <v>384.966</v>
      </c>
      <c r="G226" t="n">
        <v>333.046</v>
      </c>
    </row>
    <row r="227">
      <c r="A227" s="4" t="n">
        <v>45883</v>
      </c>
      <c r="B227" t="n">
        <v>45.989</v>
      </c>
      <c r="C227" t="n">
        <v>39.113</v>
      </c>
      <c r="D227" t="n">
        <v>6.876</v>
      </c>
      <c r="E227" t="n">
        <v>17.58</v>
      </c>
      <c r="F227" t="n">
        <v>399.527</v>
      </c>
      <c r="G227" t="n">
        <v>345.642</v>
      </c>
    </row>
    <row r="228">
      <c r="A228" s="4" t="n">
        <v>45884</v>
      </c>
      <c r="B228" t="n">
        <v>46.565</v>
      </c>
      <c r="C228" t="n">
        <v>39.441</v>
      </c>
      <c r="D228" t="n">
        <v>7.124</v>
      </c>
      <c r="E228" t="n">
        <v>18.06</v>
      </c>
      <c r="F228" t="n">
        <v>405.195</v>
      </c>
      <c r="G228" t="n">
        <v>350.546</v>
      </c>
    </row>
    <row r="229">
      <c r="A229" s="4" t="n">
        <v>45885</v>
      </c>
      <c r="B229" t="n">
        <v>44.116</v>
      </c>
      <c r="C229" t="n">
        <v>35.189</v>
      </c>
      <c r="D229" t="n">
        <v>8.927</v>
      </c>
      <c r="E229" t="n">
        <v>25.37</v>
      </c>
      <c r="F229" t="n">
        <v>382.8</v>
      </c>
      <c r="G229" t="n">
        <v>331.172</v>
      </c>
    </row>
    <row r="230">
      <c r="A230" s="4" t="n">
        <v>45886</v>
      </c>
      <c r="B230" t="n">
        <v>36.141</v>
      </c>
      <c r="C230" t="n">
        <v>33.447</v>
      </c>
      <c r="D230" t="n">
        <v>2.694</v>
      </c>
      <c r="E230" t="n">
        <v>8.050000000000001</v>
      </c>
      <c r="F230" t="n">
        <v>366.784</v>
      </c>
      <c r="G230" t="n">
        <v>317.316</v>
      </c>
    </row>
    <row r="231">
      <c r="A231" s="4" t="n">
        <v>45887</v>
      </c>
      <c r="B231" t="n">
        <v>47.069</v>
      </c>
      <c r="C231" t="n">
        <v>39.649</v>
      </c>
      <c r="D231" t="n">
        <v>7.42</v>
      </c>
      <c r="E231" t="n">
        <v>18.71</v>
      </c>
      <c r="F231" t="n">
        <v>401.555</v>
      </c>
      <c r="G231" t="n">
        <v>347.398</v>
      </c>
    </row>
    <row r="232">
      <c r="A232" s="4" t="n">
        <v>45888</v>
      </c>
      <c r="B232" t="n">
        <v>46.946</v>
      </c>
      <c r="C232" t="n">
        <v>39.923</v>
      </c>
      <c r="D232" t="n">
        <v>7.023</v>
      </c>
      <c r="E232" t="n">
        <v>17.59</v>
      </c>
      <c r="F232" t="n">
        <v>408.827</v>
      </c>
      <c r="G232" t="n">
        <v>353.688</v>
      </c>
    </row>
    <row r="233">
      <c r="A233" s="4" t="n">
        <v>45889</v>
      </c>
      <c r="B233" t="n">
        <v>46.95</v>
      </c>
      <c r="C233" t="n">
        <v>39.858</v>
      </c>
      <c r="D233" t="n">
        <v>7.092</v>
      </c>
      <c r="E233" t="n">
        <v>17.79</v>
      </c>
      <c r="F233" t="n">
        <v>398.128</v>
      </c>
      <c r="G233" t="n">
        <v>344.432</v>
      </c>
    </row>
    <row r="234">
      <c r="A234" s="4" t="n">
        <v>45890</v>
      </c>
      <c r="B234" t="n">
        <v>47.747</v>
      </c>
      <c r="C234" t="n">
        <v>38.772</v>
      </c>
      <c r="D234" t="n">
        <v>8.975</v>
      </c>
      <c r="E234" t="n">
        <v>23.15</v>
      </c>
      <c r="F234" t="n">
        <v>396.448</v>
      </c>
      <c r="G234" t="n">
        <v>342.979</v>
      </c>
    </row>
    <row r="235">
      <c r="A235" s="4" t="n">
        <v>45891</v>
      </c>
      <c r="B235" t="n">
        <v>47.467</v>
      </c>
      <c r="C235" t="n">
        <v>39.316</v>
      </c>
      <c r="D235" t="n">
        <v>8.151</v>
      </c>
      <c r="E235" t="n">
        <v>20.73</v>
      </c>
      <c r="F235" t="n">
        <v>405.613</v>
      </c>
      <c r="G235" t="n">
        <v>350.908</v>
      </c>
    </row>
    <row r="236">
      <c r="A236" s="4" t="n">
        <v>45892</v>
      </c>
      <c r="B236" t="n">
        <v>46.979</v>
      </c>
      <c r="C236" t="n">
        <v>35.125</v>
      </c>
      <c r="D236" t="n">
        <v>11.854</v>
      </c>
      <c r="E236" t="n">
        <v>33.75</v>
      </c>
      <c r="F236" t="n">
        <v>383.268</v>
      </c>
      <c r="G236" t="n">
        <v>331.576</v>
      </c>
    </row>
    <row r="237">
      <c r="A237" s="4" t="n">
        <v>45893</v>
      </c>
      <c r="B237" t="n">
        <v>43.59</v>
      </c>
      <c r="C237" t="n">
        <v>33.797</v>
      </c>
      <c r="D237" t="n">
        <v>9.792999999999999</v>
      </c>
      <c r="E237" t="n">
        <v>28.98</v>
      </c>
      <c r="F237" t="n">
        <v>369.76</v>
      </c>
      <c r="G237" t="n">
        <v>319.891</v>
      </c>
    </row>
    <row r="238">
      <c r="A238" s="4" t="n">
        <v>45894</v>
      </c>
      <c r="B238" t="n">
        <v>46.939</v>
      </c>
      <c r="C238" t="n">
        <v>40.074</v>
      </c>
      <c r="D238" t="n">
        <v>6.865</v>
      </c>
      <c r="E238" t="n">
        <v>17.13</v>
      </c>
      <c r="F238" t="n">
        <v>405.79</v>
      </c>
      <c r="G238" t="n">
        <v>351.061</v>
      </c>
    </row>
    <row r="239">
      <c r="A239" s="4" t="n">
        <v>45895</v>
      </c>
      <c r="B239" t="n">
        <v>47.236</v>
      </c>
      <c r="C239" t="n">
        <v>40.271</v>
      </c>
      <c r="D239" t="n">
        <v>6.965</v>
      </c>
      <c r="E239" t="n">
        <v>17.29</v>
      </c>
      <c r="F239" t="n">
        <v>409.541</v>
      </c>
      <c r="G239" t="n">
        <v>354.306</v>
      </c>
    </row>
    <row r="240">
      <c r="A240" s="4" t="n">
        <v>45896</v>
      </c>
      <c r="B240" t="n">
        <v>44.01</v>
      </c>
      <c r="C240" t="n">
        <v>38.186</v>
      </c>
      <c r="D240" t="n">
        <v>5.824</v>
      </c>
      <c r="E240" t="n">
        <v>15.25</v>
      </c>
      <c r="F240" t="n">
        <v>399.599</v>
      </c>
      <c r="G240" t="n">
        <v>345.705</v>
      </c>
    </row>
    <row r="241">
      <c r="A241" s="4" t="n">
        <v>45897</v>
      </c>
      <c r="B241" t="n">
        <v>45.472</v>
      </c>
      <c r="C241" t="n">
        <v>39.326</v>
      </c>
      <c r="D241" t="n">
        <v>6.146</v>
      </c>
      <c r="E241" t="n">
        <v>15.63</v>
      </c>
      <c r="F241" t="n">
        <v>406.667</v>
      </c>
      <c r="G241" t="n">
        <v>351.82</v>
      </c>
    </row>
    <row r="242">
      <c r="A242" s="4" t="n">
        <v>45898</v>
      </c>
      <c r="B242" t="n">
        <v>46.864</v>
      </c>
      <c r="C242" t="n">
        <v>39.725</v>
      </c>
      <c r="D242" t="n">
        <v>7.139</v>
      </c>
      <c r="E242" t="n">
        <v>17.97</v>
      </c>
      <c r="F242" t="n">
        <v>409.345</v>
      </c>
      <c r="G242" t="n">
        <v>354.136</v>
      </c>
    </row>
    <row r="243">
      <c r="A243" s="4" t="n">
        <v>45899</v>
      </c>
      <c r="B243" t="n">
        <v>45.844</v>
      </c>
      <c r="C243" t="n">
        <v>35.214</v>
      </c>
      <c r="D243" t="n">
        <v>10.63</v>
      </c>
      <c r="E243" t="n">
        <v>30.19</v>
      </c>
      <c r="F243" t="n">
        <v>383.656</v>
      </c>
      <c r="G243" t="n">
        <v>331.912</v>
      </c>
    </row>
    <row r="244">
      <c r="A244" s="4" t="n">
        <v>45900</v>
      </c>
      <c r="B244" t="n">
        <v>37.046</v>
      </c>
      <c r="C244" t="n">
        <v>33.682</v>
      </c>
      <c r="D244" t="n">
        <v>3.364</v>
      </c>
      <c r="E244" t="n">
        <v>9.99</v>
      </c>
      <c r="F244" t="n">
        <v>365.33</v>
      </c>
      <c r="G244" t="n">
        <v>316.058</v>
      </c>
    </row>
    <row r="245">
      <c r="A245" s="4" t="n">
        <v>45901</v>
      </c>
      <c r="B245" t="n">
        <v>44.376</v>
      </c>
      <c r="C245" t="n">
        <v>38.192</v>
      </c>
      <c r="D245" t="n">
        <v>6.184</v>
      </c>
      <c r="E245" t="n">
        <v>16.19</v>
      </c>
      <c r="F245" t="n">
        <v>391.289</v>
      </c>
      <c r="G245" t="n">
        <v>361.647</v>
      </c>
    </row>
    <row r="246">
      <c r="A246" s="4" t="n">
        <v>45902</v>
      </c>
      <c r="B246" t="n">
        <v>44.743</v>
      </c>
      <c r="C246" t="n">
        <v>38.568</v>
      </c>
      <c r="D246" t="n">
        <v>6.175</v>
      </c>
      <c r="E246" t="n">
        <v>16.01</v>
      </c>
      <c r="F246" t="n">
        <v>395.564</v>
      </c>
      <c r="G246" t="n">
        <v>365.599</v>
      </c>
    </row>
    <row r="247">
      <c r="A247" s="4" t="n">
        <v>45903</v>
      </c>
      <c r="B247" t="n">
        <v>46.328</v>
      </c>
      <c r="C247" t="n">
        <v>39.096</v>
      </c>
      <c r="D247" t="n">
        <v>7.232</v>
      </c>
      <c r="E247" t="n">
        <v>18.5</v>
      </c>
      <c r="F247" t="n">
        <v>396.277</v>
      </c>
      <c r="G247" t="n">
        <v>366.258</v>
      </c>
    </row>
    <row r="248">
      <c r="A248" s="4" t="n">
        <v>45904</v>
      </c>
      <c r="B248" t="n">
        <v>46.903</v>
      </c>
      <c r="C248" t="n">
        <v>39.314</v>
      </c>
      <c r="D248" t="n">
        <v>7.589</v>
      </c>
      <c r="E248" t="n">
        <v>19.3</v>
      </c>
      <c r="F248" t="n">
        <v>398.363</v>
      </c>
      <c r="G248" t="n">
        <v>368.185</v>
      </c>
    </row>
    <row r="249">
      <c r="A249" s="4" t="n">
        <v>45905</v>
      </c>
      <c r="B249" t="n">
        <v>45.944</v>
      </c>
      <c r="C249" t="n">
        <v>39.404</v>
      </c>
      <c r="D249" t="n">
        <v>6.54</v>
      </c>
      <c r="E249" t="n">
        <v>16.6</v>
      </c>
      <c r="F249" t="n">
        <v>400.797</v>
      </c>
      <c r="G249" t="n">
        <v>370.434</v>
      </c>
    </row>
    <row r="250">
      <c r="A250" s="4" t="n">
        <v>45906</v>
      </c>
      <c r="B250" t="n">
        <v>44.852</v>
      </c>
      <c r="C250" t="n">
        <v>36.234</v>
      </c>
      <c r="D250" t="n">
        <v>8.618</v>
      </c>
      <c r="E250" t="n">
        <v>23.78</v>
      </c>
      <c r="F250" t="n">
        <v>384.452</v>
      </c>
      <c r="G250" t="n">
        <v>355.328</v>
      </c>
    </row>
    <row r="251">
      <c r="A251" s="4" t="n">
        <v>45907</v>
      </c>
      <c r="B251" t="n">
        <v>43.104</v>
      </c>
      <c r="C251" t="n">
        <v>33.633</v>
      </c>
      <c r="D251" t="n">
        <v>9.471</v>
      </c>
      <c r="E251" t="n">
        <v>28.16</v>
      </c>
      <c r="F251" t="n">
        <v>362.409</v>
      </c>
      <c r="G251" t="n">
        <v>334.954</v>
      </c>
    </row>
    <row r="252">
      <c r="A252" s="4" t="n">
        <v>45908</v>
      </c>
      <c r="B252" t="n">
        <v>45.746</v>
      </c>
      <c r="C252" t="n">
        <v>39.143</v>
      </c>
      <c r="D252" t="n">
        <v>6.603</v>
      </c>
      <c r="E252" t="n">
        <v>16.87</v>
      </c>
      <c r="F252" t="n">
        <v>391.379</v>
      </c>
      <c r="G252" t="n">
        <v>361.731</v>
      </c>
    </row>
    <row r="253">
      <c r="A253" s="4" t="n">
        <v>45909</v>
      </c>
      <c r="B253" t="n">
        <v>44.827</v>
      </c>
      <c r="C253" t="n">
        <v>39.634</v>
      </c>
      <c r="D253" t="n">
        <v>5.193</v>
      </c>
      <c r="E253" t="n">
        <v>13.1</v>
      </c>
      <c r="F253" t="n">
        <v>403.983</v>
      </c>
      <c r="G253" t="n">
        <v>373.38</v>
      </c>
    </row>
    <row r="254">
      <c r="A254" s="4" t="n">
        <v>45910</v>
      </c>
      <c r="B254" t="n">
        <v>44.406</v>
      </c>
      <c r="C254" t="n">
        <v>40.73</v>
      </c>
      <c r="D254" t="n">
        <v>3.676</v>
      </c>
      <c r="E254" t="n">
        <v>9.029999999999999</v>
      </c>
      <c r="F254" t="n">
        <v>402.517</v>
      </c>
      <c r="G254" t="n">
        <v>372.024</v>
      </c>
    </row>
    <row r="255">
      <c r="A255" s="4" t="n">
        <v>45911</v>
      </c>
      <c r="B255" t="n">
        <v>45.997</v>
      </c>
      <c r="C255" t="n">
        <v>39.66</v>
      </c>
      <c r="D255" t="n">
        <v>6.337</v>
      </c>
      <c r="E255" t="n">
        <v>15.98</v>
      </c>
      <c r="F255" t="n">
        <v>403.805</v>
      </c>
      <c r="G255" t="n">
        <v>373.214</v>
      </c>
    </row>
    <row r="256">
      <c r="A256" s="4" t="n">
        <v>45912</v>
      </c>
      <c r="B256" t="n">
        <v>45.791</v>
      </c>
      <c r="C256" t="n">
        <v>39.662</v>
      </c>
      <c r="D256" t="n">
        <v>6.129</v>
      </c>
      <c r="E256" t="n">
        <v>15.46</v>
      </c>
      <c r="F256" t="n">
        <v>401.488</v>
      </c>
      <c r="G256" t="n">
        <v>371.074</v>
      </c>
    </row>
    <row r="257">
      <c r="A257" s="4" t="n">
        <v>45913</v>
      </c>
      <c r="B257" t="n">
        <v>43.066</v>
      </c>
      <c r="C257" t="n">
        <v>35.175</v>
      </c>
      <c r="D257" t="n">
        <v>7.891</v>
      </c>
      <c r="E257" t="n">
        <v>22.43</v>
      </c>
      <c r="F257" t="n">
        <v>375.452</v>
      </c>
      <c r="G257" t="n">
        <v>347.009</v>
      </c>
    </row>
    <row r="258">
      <c r="A258" s="4" t="n">
        <v>45914</v>
      </c>
      <c r="B258" t="n">
        <v>36.142</v>
      </c>
      <c r="C258" t="n">
        <v>33.576</v>
      </c>
      <c r="D258" t="n">
        <v>2.566</v>
      </c>
      <c r="E258" t="n">
        <v>7.64</v>
      </c>
      <c r="F258" t="n">
        <v>362.513</v>
      </c>
      <c r="G258" t="n">
        <v>335.051</v>
      </c>
    </row>
    <row r="259">
      <c r="A259" s="4" t="n">
        <v>45915</v>
      </c>
      <c r="B259" t="n">
        <v>44.529</v>
      </c>
      <c r="C259" t="n">
        <v>39.618</v>
      </c>
      <c r="D259" t="n">
        <v>4.911</v>
      </c>
      <c r="E259" t="n">
        <v>12.4</v>
      </c>
      <c r="F259" t="n">
        <v>396.901</v>
      </c>
      <c r="G259" t="n">
        <v>366.833</v>
      </c>
    </row>
    <row r="260">
      <c r="A260" s="4" t="n">
        <v>45916</v>
      </c>
      <c r="B260" t="n">
        <v>43.083</v>
      </c>
      <c r="C260" t="n">
        <v>39.714</v>
      </c>
      <c r="D260" t="n">
        <v>3.369</v>
      </c>
      <c r="E260" t="n">
        <v>8.48</v>
      </c>
      <c r="F260" t="n">
        <v>404.805</v>
      </c>
      <c r="G260" t="n">
        <v>374.14</v>
      </c>
    </row>
    <row r="261">
      <c r="A261" s="4" t="n">
        <v>45917</v>
      </c>
      <c r="B261" t="n">
        <v>44.112</v>
      </c>
      <c r="C261" t="n">
        <v>39.879</v>
      </c>
      <c r="D261" t="n">
        <v>4.233</v>
      </c>
      <c r="E261" t="n">
        <v>10.61</v>
      </c>
      <c r="F261" t="n">
        <v>407.972</v>
      </c>
      <c r="G261" t="n">
        <v>377.066</v>
      </c>
    </row>
    <row r="262">
      <c r="A262" s="4" t="n">
        <v>45918</v>
      </c>
      <c r="B262" t="n">
        <v>41.381</v>
      </c>
      <c r="C262" t="n">
        <v>38.998</v>
      </c>
      <c r="D262" t="n">
        <v>2.383</v>
      </c>
      <c r="E262" t="n">
        <v>6.11</v>
      </c>
      <c r="F262" t="n">
        <v>402.209</v>
      </c>
      <c r="G262" t="n">
        <v>371.739</v>
      </c>
    </row>
    <row r="263">
      <c r="A263" s="4" t="n">
        <v>45919</v>
      </c>
      <c r="B263" t="n">
        <v>43.642</v>
      </c>
      <c r="C263" t="n">
        <v>39.495</v>
      </c>
      <c r="D263" t="n">
        <v>4.147</v>
      </c>
      <c r="E263" t="n">
        <v>10.5</v>
      </c>
      <c r="F263" t="n">
        <v>396.334</v>
      </c>
      <c r="G263" t="n">
        <v>366.31</v>
      </c>
    </row>
    <row r="264">
      <c r="A264" s="4" t="n">
        <v>45920</v>
      </c>
      <c r="B264" t="n">
        <v>43.773</v>
      </c>
      <c r="C264" t="n">
        <v>35.195</v>
      </c>
      <c r="D264" t="n">
        <v>8.577999999999999</v>
      </c>
      <c r="E264" t="n">
        <v>24.37</v>
      </c>
      <c r="F264" t="n">
        <v>372.858</v>
      </c>
      <c r="G264" t="n">
        <v>344.612</v>
      </c>
    </row>
    <row r="265">
      <c r="A265" s="4" t="n">
        <v>45921</v>
      </c>
      <c r="B265" t="n">
        <v>36.246</v>
      </c>
      <c r="C265" t="n">
        <v>33.321</v>
      </c>
      <c r="D265" t="n">
        <v>2.925</v>
      </c>
      <c r="E265" t="n">
        <v>8.779999999999999</v>
      </c>
      <c r="F265" t="n">
        <v>359.046</v>
      </c>
      <c r="G265" t="n">
        <v>331.847</v>
      </c>
    </row>
    <row r="266">
      <c r="A266" s="4" t="n">
        <v>45922</v>
      </c>
      <c r="B266" t="n">
        <v>44.192</v>
      </c>
      <c r="C266" t="n">
        <v>38.519</v>
      </c>
      <c r="D266" t="n">
        <v>5.673</v>
      </c>
      <c r="E266" t="n">
        <v>14.73</v>
      </c>
      <c r="F266" t="n">
        <v>387.952</v>
      </c>
      <c r="G266" t="n">
        <v>358.563</v>
      </c>
    </row>
    <row r="267">
      <c r="A267" s="4" t="n">
        <v>45923</v>
      </c>
      <c r="B267" t="n">
        <v>37.939</v>
      </c>
      <c r="C267" t="n">
        <v>35.765</v>
      </c>
      <c r="D267" t="n">
        <v>2.174</v>
      </c>
      <c r="E267" t="n">
        <v>6.08</v>
      </c>
      <c r="F267" t="n">
        <v>379.46</v>
      </c>
      <c r="G267" t="n">
        <v>350.715</v>
      </c>
    </row>
    <row r="268">
      <c r="A268" s="4" t="n">
        <v>45924</v>
      </c>
      <c r="B268" t="n">
        <v>41.153</v>
      </c>
      <c r="C268" t="n">
        <v>37.605</v>
      </c>
      <c r="D268" t="n">
        <v>3.548</v>
      </c>
      <c r="E268" t="n">
        <v>9.43</v>
      </c>
      <c r="F268" t="n">
        <v>385.843</v>
      </c>
      <c r="G268" t="n">
        <v>356.613</v>
      </c>
    </row>
    <row r="269">
      <c r="A269" s="4" t="n">
        <v>45925</v>
      </c>
      <c r="B269" t="n">
        <v>45.351</v>
      </c>
      <c r="C269" t="n">
        <v>39.097</v>
      </c>
      <c r="D269" t="n">
        <v>6.254</v>
      </c>
      <c r="E269" t="n">
        <v>16</v>
      </c>
      <c r="F269" t="n">
        <v>393.721</v>
      </c>
      <c r="G269" t="n">
        <v>363.894</v>
      </c>
    </row>
    <row r="270">
      <c r="A270" s="4" t="n">
        <v>45926</v>
      </c>
      <c r="B270" t="n">
        <v>40.355</v>
      </c>
      <c r="C270" t="n">
        <v>37.217</v>
      </c>
      <c r="D270" t="n">
        <v>3.138</v>
      </c>
      <c r="E270" t="n">
        <v>8.43</v>
      </c>
      <c r="F270" t="n">
        <v>389.056</v>
      </c>
      <c r="G270" t="n">
        <v>359.584</v>
      </c>
    </row>
    <row r="271">
      <c r="A271" s="4" t="n">
        <v>45927</v>
      </c>
      <c r="B271" t="n">
        <v>41.524</v>
      </c>
      <c r="C271" t="n">
        <v>34.323</v>
      </c>
      <c r="D271" t="n">
        <v>7.201</v>
      </c>
      <c r="E271" t="n">
        <v>20.98</v>
      </c>
      <c r="F271" t="n">
        <v>368.103</v>
      </c>
      <c r="G271" t="n">
        <v>340.217</v>
      </c>
    </row>
    <row r="272">
      <c r="A272" s="4" t="n">
        <v>45928</v>
      </c>
      <c r="B272" t="n">
        <v>34.871</v>
      </c>
      <c r="C272" t="n">
        <v>32.67</v>
      </c>
      <c r="D272" t="n">
        <v>2.201</v>
      </c>
      <c r="E272" t="n">
        <v>6.74</v>
      </c>
      <c r="F272" t="n">
        <v>353.98</v>
      </c>
      <c r="G272" t="n">
        <v>327.165</v>
      </c>
    </row>
    <row r="273">
      <c r="A273" s="4" t="n">
        <v>45929</v>
      </c>
      <c r="B273" t="n">
        <v>41.597</v>
      </c>
      <c r="C273" t="n">
        <v>33.25</v>
      </c>
      <c r="D273" t="n">
        <v>8.347</v>
      </c>
      <c r="E273" t="n">
        <v>25.1</v>
      </c>
      <c r="F273" t="n">
        <v>357.19</v>
      </c>
      <c r="G273" t="n">
        <v>330.132</v>
      </c>
    </row>
    <row r="274">
      <c r="A274" s="4" t="n">
        <v>45930</v>
      </c>
      <c r="B274" t="n">
        <v>44.595</v>
      </c>
      <c r="C274" t="n">
        <v>39.095</v>
      </c>
      <c r="D274" t="n">
        <v>5.5</v>
      </c>
      <c r="E274" t="n">
        <v>14.07</v>
      </c>
      <c r="F274" t="n">
        <v>394.174</v>
      </c>
      <c r="G274" t="n">
        <v>364.313</v>
      </c>
    </row>
    <row r="275">
      <c r="A275" s="4" t="n">
        <v>45931</v>
      </c>
      <c r="B275" t="n">
        <v>44.005</v>
      </c>
      <c r="C275" t="n">
        <v>39.224</v>
      </c>
      <c r="D275" t="n">
        <v>4.781</v>
      </c>
      <c r="E275" t="n">
        <v>12.19</v>
      </c>
      <c r="F275" t="n">
        <v>417.158</v>
      </c>
      <c r="G275" t="n">
        <v>376.585</v>
      </c>
    </row>
    <row r="276">
      <c r="A276" s="4" t="n">
        <v>45932</v>
      </c>
      <c r="B276" t="n">
        <v>44.509</v>
      </c>
      <c r="C276" t="n">
        <v>38.859</v>
      </c>
      <c r="D276" t="n">
        <v>5.65</v>
      </c>
      <c r="E276" t="n">
        <v>14.54</v>
      </c>
      <c r="F276" t="n">
        <v>415.182</v>
      </c>
      <c r="G276" t="n">
        <v>374.801</v>
      </c>
    </row>
    <row r="277">
      <c r="A277" s="4" t="n">
        <v>45933</v>
      </c>
      <c r="B277" t="n">
        <v>43.421</v>
      </c>
      <c r="C277" t="n">
        <v>39.004</v>
      </c>
      <c r="D277" t="n">
        <v>4.417</v>
      </c>
      <c r="E277" t="n">
        <v>11.32</v>
      </c>
      <c r="F277" t="n">
        <v>413.046</v>
      </c>
      <c r="G277" t="n">
        <v>372.873</v>
      </c>
    </row>
    <row r="278">
      <c r="A278" s="4" t="n">
        <v>45934</v>
      </c>
      <c r="B278" t="n">
        <v>43.778</v>
      </c>
      <c r="C278" t="n">
        <v>35.253</v>
      </c>
      <c r="D278" t="n">
        <v>8.525</v>
      </c>
      <c r="E278" t="n">
        <v>24.18</v>
      </c>
      <c r="F278" t="n">
        <v>387.394</v>
      </c>
      <c r="G278" t="n">
        <v>349.717</v>
      </c>
    </row>
    <row r="279">
      <c r="A279" s="4" t="n">
        <v>45935</v>
      </c>
      <c r="B279" t="n">
        <v>42.07</v>
      </c>
      <c r="C279" t="n">
        <v>32.672</v>
      </c>
      <c r="D279" t="n">
        <v>9.398</v>
      </c>
      <c r="E279" t="n">
        <v>28.76</v>
      </c>
      <c r="F279" t="n">
        <v>369.318</v>
      </c>
      <c r="G279" t="n">
        <v>333.399</v>
      </c>
    </row>
    <row r="280">
      <c r="A280" s="4" t="n">
        <v>45936</v>
      </c>
      <c r="B280" t="n">
        <v>36.034</v>
      </c>
      <c r="C280" t="n">
        <v>32.91</v>
      </c>
      <c r="D280" t="n">
        <v>3.124</v>
      </c>
      <c r="E280" t="n">
        <v>9.5</v>
      </c>
      <c r="F280" t="n">
        <v>370.76</v>
      </c>
      <c r="G280" t="n">
        <v>334.7</v>
      </c>
    </row>
    <row r="281">
      <c r="A281" s="4" t="n">
        <v>45937</v>
      </c>
      <c r="B281" t="n">
        <v>45.78</v>
      </c>
      <c r="C281" t="n">
        <v>38.813</v>
      </c>
      <c r="D281" t="n">
        <v>6.967</v>
      </c>
      <c r="E281" t="n">
        <v>17.95</v>
      </c>
      <c r="F281" t="n">
        <v>407.773</v>
      </c>
      <c r="G281" t="n">
        <v>368.114</v>
      </c>
    </row>
    <row r="282">
      <c r="A282" s="4" t="n">
        <v>45938</v>
      </c>
      <c r="B282" t="n">
        <v>45</v>
      </c>
      <c r="C282" t="n">
        <v>38.559</v>
      </c>
      <c r="D282" t="n">
        <v>6.441</v>
      </c>
      <c r="E282" t="n">
        <v>16.7</v>
      </c>
      <c r="F282" t="n">
        <v>413.072</v>
      </c>
      <c r="G282" t="n">
        <v>372.897</v>
      </c>
    </row>
    <row r="283">
      <c r="A283" s="4" t="n">
        <v>45939</v>
      </c>
      <c r="B283" t="n">
        <v>46.421</v>
      </c>
      <c r="C283" t="n">
        <v>38.223</v>
      </c>
      <c r="D283" t="n">
        <v>8.198</v>
      </c>
      <c r="E283" t="n">
        <v>21.45</v>
      </c>
      <c r="F283" t="n">
        <v>407.962</v>
      </c>
      <c r="G283" t="n">
        <v>368.284</v>
      </c>
    </row>
    <row r="284">
      <c r="A284" s="4" t="n">
        <v>45940</v>
      </c>
      <c r="B284" t="n">
        <v>42.736</v>
      </c>
      <c r="C284" t="n">
        <v>34.11</v>
      </c>
      <c r="D284" t="n">
        <v>8.625999999999999</v>
      </c>
      <c r="E284" t="n">
        <v>25.29</v>
      </c>
      <c r="F284" t="n">
        <v>382.716</v>
      </c>
      <c r="G284" t="n">
        <v>345.493</v>
      </c>
    </row>
    <row r="285">
      <c r="A285" s="4" t="n">
        <v>45941</v>
      </c>
      <c r="B285" t="n">
        <v>41.143</v>
      </c>
      <c r="C285" t="n">
        <v>33.328</v>
      </c>
      <c r="D285" t="n">
        <v>7.815</v>
      </c>
      <c r="E285" t="n">
        <v>23.45</v>
      </c>
      <c r="F285" t="n">
        <v>373.693</v>
      </c>
      <c r="G285" t="n">
        <v>337.348</v>
      </c>
    </row>
    <row r="286">
      <c r="A286" s="4" t="n">
        <v>45942</v>
      </c>
      <c r="B286" t="n">
        <v>35.779</v>
      </c>
      <c r="C286" t="n">
        <v>32.826</v>
      </c>
      <c r="D286" t="n">
        <v>2.953</v>
      </c>
      <c r="E286" t="n">
        <v>9</v>
      </c>
      <c r="F286" t="n">
        <v>365.478</v>
      </c>
      <c r="G286" t="n">
        <v>329.931</v>
      </c>
    </row>
    <row r="287">
      <c r="A287" s="4" t="n">
        <v>45943</v>
      </c>
      <c r="B287" t="n">
        <v>44.569</v>
      </c>
      <c r="C287" t="n">
        <v>38.753</v>
      </c>
      <c r="D287" t="n">
        <v>5.816</v>
      </c>
      <c r="E287" t="n">
        <v>15.01</v>
      </c>
      <c r="F287" t="n">
        <v>404.959</v>
      </c>
      <c r="G287" t="n">
        <v>365.573</v>
      </c>
    </row>
    <row r="288">
      <c r="A288" s="4" t="n">
        <v>45944</v>
      </c>
      <c r="B288" t="n">
        <v>44.543</v>
      </c>
      <c r="C288" t="n">
        <v>39.104</v>
      </c>
      <c r="D288" t="n">
        <v>5.439</v>
      </c>
      <c r="E288" t="n">
        <v>13.91</v>
      </c>
      <c r="F288" t="n">
        <v>414.793</v>
      </c>
      <c r="G288" t="n">
        <v>374.45</v>
      </c>
    </row>
    <row r="289">
      <c r="A289" s="4" t="n">
        <v>45945</v>
      </c>
      <c r="B289" t="n">
        <v>44.403</v>
      </c>
      <c r="C289" t="n">
        <v>38.675</v>
      </c>
      <c r="D289" t="n">
        <v>5.728</v>
      </c>
      <c r="E289" t="n">
        <v>14.81</v>
      </c>
      <c r="F289" t="n">
        <v>413.974</v>
      </c>
      <c r="G289" t="n">
        <v>373.711</v>
      </c>
    </row>
    <row r="290">
      <c r="A290" s="4" t="n">
        <v>45946</v>
      </c>
      <c r="B290" t="n">
        <v>44.787</v>
      </c>
      <c r="C290" t="n">
        <v>38.902</v>
      </c>
      <c r="D290" t="n">
        <v>5.885</v>
      </c>
      <c r="E290" t="n">
        <v>15.13</v>
      </c>
      <c r="F290" t="n">
        <v>414.867</v>
      </c>
      <c r="G290" t="n">
        <v>374.517</v>
      </c>
    </row>
    <row r="291">
      <c r="A291" s="4" t="n">
        <v>45947</v>
      </c>
      <c r="B291" t="n">
        <v>44.085</v>
      </c>
      <c r="C291" t="n">
        <v>38.935</v>
      </c>
      <c r="D291" t="n">
        <v>5.15</v>
      </c>
      <c r="E291" t="n">
        <v>13.23</v>
      </c>
      <c r="F291" t="n">
        <v>413.744</v>
      </c>
      <c r="G291" t="n">
        <v>373.503</v>
      </c>
    </row>
    <row r="292">
      <c r="A292" s="4" t="n">
        <v>45948</v>
      </c>
      <c r="B292" t="n">
        <v>42.964</v>
      </c>
      <c r="C292" t="n">
        <v>34.976</v>
      </c>
      <c r="D292" t="n">
        <v>7.988</v>
      </c>
      <c r="E292" t="n">
        <v>22.84</v>
      </c>
      <c r="F292" t="n">
        <v>389.614</v>
      </c>
      <c r="G292" t="n">
        <v>351.72</v>
      </c>
    </row>
    <row r="293">
      <c r="A293" s="4" t="n">
        <v>45949</v>
      </c>
      <c r="B293" t="n">
        <v>36.718</v>
      </c>
      <c r="C293" t="n">
        <v>31.51</v>
      </c>
      <c r="D293" t="n">
        <v>5.208</v>
      </c>
      <c r="E293" t="n">
        <v>16.53</v>
      </c>
      <c r="F293" t="n">
        <v>359.609</v>
      </c>
      <c r="G293" t="n">
        <v>324.633</v>
      </c>
    </row>
    <row r="294">
      <c r="A294" s="4" t="n">
        <v>45950</v>
      </c>
      <c r="B294" t="n">
        <v>42.38</v>
      </c>
      <c r="C294" t="n">
        <v>35.29</v>
      </c>
      <c r="D294" t="n">
        <v>7.09</v>
      </c>
      <c r="E294" t="n">
        <v>209</v>
      </c>
      <c r="F294" t="n">
        <v>376.454</v>
      </c>
      <c r="G294" t="n">
        <v>339.84</v>
      </c>
    </row>
    <row r="295">
      <c r="A295" s="4" t="n">
        <v>45951</v>
      </c>
      <c r="B295" t="n">
        <v>40.989</v>
      </c>
      <c r="C295" t="n">
        <v>34.183</v>
      </c>
      <c r="D295" t="n">
        <v>6.806</v>
      </c>
      <c r="E295" t="n">
        <v>19.91</v>
      </c>
      <c r="F295" t="n">
        <v>367.391</v>
      </c>
      <c r="G295" t="n">
        <v>331.658</v>
      </c>
    </row>
    <row r="296">
      <c r="A296" s="4" t="n">
        <v>45952</v>
      </c>
      <c r="B296" t="n">
        <v>39.293</v>
      </c>
      <c r="C296" t="n">
        <v>33.728</v>
      </c>
      <c r="D296" t="n">
        <v>5.565</v>
      </c>
      <c r="E296" t="n">
        <v>16.5</v>
      </c>
      <c r="F296" t="n">
        <v>364.349</v>
      </c>
      <c r="G296" t="n">
        <v>328.912</v>
      </c>
    </row>
    <row r="297">
      <c r="A297" s="4" t="n">
        <v>45953</v>
      </c>
      <c r="B297" t="n">
        <v>39.678</v>
      </c>
      <c r="C297" t="n">
        <v>33.94</v>
      </c>
      <c r="D297" t="n">
        <v>5.738</v>
      </c>
      <c r="E297" t="n">
        <v>16.91</v>
      </c>
      <c r="F297" t="n">
        <v>364.065</v>
      </c>
      <c r="G297" t="n">
        <v>328.657</v>
      </c>
    </row>
    <row r="298">
      <c r="A298" s="4" t="n">
        <v>45954</v>
      </c>
      <c r="B298" t="n">
        <v>37.159</v>
      </c>
      <c r="C298" t="n">
        <v>29.562</v>
      </c>
      <c r="D298" t="n">
        <v>7.597</v>
      </c>
      <c r="E298" t="n">
        <v>25.7</v>
      </c>
      <c r="F298" t="n">
        <v>336.766</v>
      </c>
      <c r="G298" t="n">
        <v>304.013</v>
      </c>
    </row>
    <row r="299">
      <c r="A299" s="4" t="n">
        <v>45955</v>
      </c>
      <c r="B299" t="n">
        <v>32.739</v>
      </c>
      <c r="C299" t="n">
        <v>29.761</v>
      </c>
      <c r="D299" t="n">
        <v>2.978</v>
      </c>
      <c r="E299" t="n">
        <v>101</v>
      </c>
      <c r="F299" t="n">
        <v>334.04</v>
      </c>
      <c r="G299" t="n">
        <v>301.552</v>
      </c>
    </row>
    <row r="300">
      <c r="A300" s="4" t="n">
        <v>45956</v>
      </c>
      <c r="B300" t="n">
        <v>31.652</v>
      </c>
      <c r="C300" t="n">
        <v>28.618</v>
      </c>
      <c r="D300" t="n">
        <v>3.034</v>
      </c>
      <c r="E300" t="n">
        <v>10.6</v>
      </c>
      <c r="F300" t="n">
        <v>323.62</v>
      </c>
      <c r="G300" t="n">
        <v>292.145</v>
      </c>
    </row>
    <row r="301">
      <c r="A301" s="4" t="n">
        <v>45957</v>
      </c>
      <c r="B301" t="n">
        <v>37.874</v>
      </c>
      <c r="C301" t="n">
        <v>32.231</v>
      </c>
      <c r="D301" t="n">
        <v>5.643</v>
      </c>
      <c r="E301" t="n">
        <v>17.51</v>
      </c>
      <c r="F301" t="n">
        <v>347.319</v>
      </c>
      <c r="G301" t="n">
        <v>313.539</v>
      </c>
    </row>
    <row r="302">
      <c r="A302" s="4" t="n">
        <v>45958</v>
      </c>
      <c r="B302" t="n">
        <v>39.775</v>
      </c>
      <c r="C302" t="n">
        <v>32.943</v>
      </c>
      <c r="D302" t="n">
        <v>6.832</v>
      </c>
      <c r="E302" t="n">
        <v>20.74</v>
      </c>
      <c r="F302" t="n">
        <v>353.639</v>
      </c>
      <c r="G302" t="n">
        <v>319.244</v>
      </c>
    </row>
    <row r="303">
      <c r="A303" s="4" t="n">
        <v>45959</v>
      </c>
      <c r="B303" t="n">
        <v>40.521</v>
      </c>
      <c r="C303" t="n">
        <v>32.936</v>
      </c>
      <c r="D303" t="n">
        <v>7.585</v>
      </c>
      <c r="E303" t="n">
        <v>23.03</v>
      </c>
      <c r="F303" t="n">
        <v>354.799</v>
      </c>
      <c r="G303" t="n">
        <v>320.291</v>
      </c>
    </row>
    <row r="304">
      <c r="A304" s="4" t="n">
        <v>45960</v>
      </c>
      <c r="B304" t="n">
        <v>41.34</v>
      </c>
      <c r="C304" t="n">
        <v>34.1</v>
      </c>
      <c r="D304" t="n">
        <v>7.24</v>
      </c>
      <c r="E304" t="n">
        <v>21.23</v>
      </c>
      <c r="F304" t="n">
        <v>365.606</v>
      </c>
      <c r="G304" t="n">
        <v>33048</v>
      </c>
    </row>
    <row r="305">
      <c r="A305" s="4" t="n">
        <v>45961</v>
      </c>
      <c r="B305" t="n">
        <v>42.431</v>
      </c>
      <c r="C305" t="n">
        <v>33.102</v>
      </c>
      <c r="D305" t="n">
        <v>9.329000000000001</v>
      </c>
      <c r="E305" t="n">
        <v>28.18</v>
      </c>
      <c r="F305" t="n">
        <v>357.914</v>
      </c>
      <c r="G305" t="n">
        <v>323.104</v>
      </c>
    </row>
    <row r="306">
      <c r="A306" s="4" t="n">
        <v>45962</v>
      </c>
      <c r="B306" t="n">
        <v>32.255</v>
      </c>
      <c r="C306" t="n">
        <v>28.942</v>
      </c>
      <c r="D306" t="n">
        <v>3.313</v>
      </c>
      <c r="E306" t="n">
        <v>11.44</v>
      </c>
      <c r="F306" t="n">
        <v>349.418</v>
      </c>
      <c r="G306" t="n">
        <v>316.876</v>
      </c>
    </row>
    <row r="307">
      <c r="A307" s="4" t="n">
        <v>45963</v>
      </c>
      <c r="B307" t="n">
        <v>32.354</v>
      </c>
      <c r="C307" t="n">
        <v>27.856</v>
      </c>
      <c r="D307" t="n">
        <v>4.498</v>
      </c>
      <c r="E307" t="n">
        <v>16.15</v>
      </c>
      <c r="F307" t="n">
        <v>332.948</v>
      </c>
      <c r="G307" t="n">
        <v>301.939</v>
      </c>
    </row>
    <row r="308">
      <c r="A308" s="4" t="n">
        <v>45964</v>
      </c>
      <c r="B308" t="n">
        <v>40.076</v>
      </c>
      <c r="C308" t="n">
        <v>31.85</v>
      </c>
      <c r="D308" t="n">
        <v>8.226000000000001</v>
      </c>
      <c r="E308" t="n">
        <v>25.83</v>
      </c>
      <c r="F308" t="n">
        <v>361.491</v>
      </c>
      <c r="G308" t="n">
        <v>327.825</v>
      </c>
    </row>
    <row r="309">
      <c r="A309" s="4" t="n">
        <v>45965</v>
      </c>
      <c r="B309" t="n">
        <v>40.523</v>
      </c>
      <c r="C309" t="n">
        <v>32.544</v>
      </c>
      <c r="D309" t="n">
        <v>7.979</v>
      </c>
      <c r="E309" t="n">
        <v>24.52</v>
      </c>
      <c r="F309" t="n">
        <v>373.189</v>
      </c>
      <c r="G309" t="n">
        <v>338.433</v>
      </c>
    </row>
    <row r="310">
      <c r="A310" s="4" t="n">
        <v>45966</v>
      </c>
      <c r="B310" t="n">
        <v>38.891</v>
      </c>
      <c r="C310" t="n">
        <v>33.161</v>
      </c>
      <c r="D310" t="n">
        <v>5.73</v>
      </c>
      <c r="E310" t="n">
        <v>17.28</v>
      </c>
      <c r="F310" t="n">
        <v>378.135</v>
      </c>
      <c r="G310" t="n">
        <v>342.918</v>
      </c>
    </row>
    <row r="311">
      <c r="A311" s="4" t="n">
        <v>45967</v>
      </c>
      <c r="B311" t="n">
        <v>41.018</v>
      </c>
      <c r="C311" t="n">
        <v>33.978</v>
      </c>
      <c r="D311" t="n">
        <v>7.04</v>
      </c>
      <c r="E311" t="n">
        <v>20.72</v>
      </c>
      <c r="F311" t="n">
        <v>386.076</v>
      </c>
      <c r="G311" t="n">
        <v>350.12</v>
      </c>
    </row>
    <row r="312">
      <c r="A312" s="4" t="n">
        <v>45968</v>
      </c>
      <c r="B312" t="n">
        <v>41.226</v>
      </c>
      <c r="C312" t="n">
        <v>34.652</v>
      </c>
      <c r="D312" t="n">
        <v>6.574</v>
      </c>
      <c r="E312" t="n">
        <v>18.97</v>
      </c>
      <c r="F312" t="n">
        <v>392.352</v>
      </c>
      <c r="G312" t="n">
        <v>355.812</v>
      </c>
    </row>
    <row r="313">
      <c r="A313" s="4" t="n">
        <v>45969</v>
      </c>
      <c r="B313" t="n">
        <v>33.896</v>
      </c>
      <c r="C313" t="n">
        <v>30.36</v>
      </c>
      <c r="D313" t="n">
        <v>3.536</v>
      </c>
      <c r="E313" t="n">
        <v>11.65</v>
      </c>
      <c r="F313" t="n">
        <v>367.709</v>
      </c>
      <c r="G313" t="n">
        <v>333.464</v>
      </c>
    </row>
    <row r="314">
      <c r="A314" s="4" t="n">
        <v>45970</v>
      </c>
      <c r="B314" t="n">
        <v>33.969</v>
      </c>
      <c r="C314" t="n">
        <v>29.45</v>
      </c>
      <c r="D314" t="n">
        <v>4.519</v>
      </c>
      <c r="E314" t="n">
        <v>15.34</v>
      </c>
      <c r="F314" t="n">
        <v>351.991</v>
      </c>
      <c r="G314" t="n">
        <v>319.209</v>
      </c>
    </row>
    <row r="315">
      <c r="A315" s="4" t="n">
        <v>45971</v>
      </c>
      <c r="B315" t="n">
        <v>36.771</v>
      </c>
      <c r="C315" t="n">
        <v>32.998</v>
      </c>
      <c r="D315" t="n">
        <v>3.773</v>
      </c>
      <c r="E315" t="n">
        <v>11.43</v>
      </c>
      <c r="F315" t="n">
        <v>375.828</v>
      </c>
      <c r="G315" t="n">
        <v>340.826</v>
      </c>
    </row>
    <row r="316">
      <c r="A316" s="4" t="n">
        <v>45972</v>
      </c>
      <c r="B316" t="n">
        <v>39.957</v>
      </c>
      <c r="C316" t="n">
        <v>32.398</v>
      </c>
      <c r="D316" t="n">
        <v>7.559</v>
      </c>
      <c r="E316" t="n">
        <v>23.33</v>
      </c>
      <c r="F316" t="n">
        <v>375.925</v>
      </c>
      <c r="G316" t="n">
        <v>340.915</v>
      </c>
    </row>
    <row r="317">
      <c r="A317" s="4" t="n">
        <v>45973</v>
      </c>
      <c r="B317" t="n">
        <v>37.198</v>
      </c>
      <c r="C317" t="n">
        <v>30.26</v>
      </c>
      <c r="D317" t="n">
        <v>6.938</v>
      </c>
      <c r="E317" t="n">
        <v>22.93</v>
      </c>
      <c r="F317" t="n">
        <v>358.99</v>
      </c>
      <c r="G317" t="n">
        <v>325.557</v>
      </c>
    </row>
    <row r="318">
      <c r="A318" s="4" t="n">
        <v>45974</v>
      </c>
      <c r="B318" t="n">
        <v>41.472</v>
      </c>
      <c r="C318" t="n">
        <v>32.347</v>
      </c>
      <c r="D318" t="n">
        <v>9.125</v>
      </c>
      <c r="E318" t="n">
        <v>28.21</v>
      </c>
      <c r="F318" t="n">
        <v>372.029</v>
      </c>
      <c r="G318" t="n">
        <v>337.382</v>
      </c>
    </row>
    <row r="319">
      <c r="A319" s="4" t="n">
        <v>45975</v>
      </c>
      <c r="B319" t="n">
        <v>40.21</v>
      </c>
      <c r="C319" t="n">
        <v>32.065</v>
      </c>
      <c r="D319" t="n">
        <v>8.145</v>
      </c>
      <c r="E319" t="n">
        <v>25.4</v>
      </c>
      <c r="F319" t="n">
        <v>370.279</v>
      </c>
      <c r="G319" t="n">
        <v>335.795</v>
      </c>
    </row>
    <row r="320">
      <c r="A320" s="4" t="n">
        <v>45976</v>
      </c>
      <c r="B320" t="n">
        <v>33.115</v>
      </c>
      <c r="C320" t="n">
        <v>28.99</v>
      </c>
      <c r="D320" t="n">
        <v>4.125</v>
      </c>
      <c r="E320" t="n">
        <v>14.23</v>
      </c>
      <c r="F320" t="n">
        <v>347.99</v>
      </c>
      <c r="G320" t="n">
        <v>315.581</v>
      </c>
    </row>
    <row r="321">
      <c r="A321" s="4" t="n">
        <v>45977</v>
      </c>
      <c r="B321" t="n">
        <v>31.426</v>
      </c>
      <c r="C321" t="n">
        <v>28.707</v>
      </c>
      <c r="D321" t="n">
        <v>2.719</v>
      </c>
      <c r="E321" t="n">
        <v>9.48</v>
      </c>
      <c r="F321" t="n">
        <v>337.378</v>
      </c>
      <c r="G321" t="n">
        <v>305.958</v>
      </c>
    </row>
    <row r="322">
      <c r="A322" s="4" t="n">
        <v>45978</v>
      </c>
      <c r="B322" t="n">
        <v>39.651</v>
      </c>
      <c r="C322" t="n">
        <v>32.622</v>
      </c>
      <c r="D322" t="n">
        <v>7.029</v>
      </c>
      <c r="E322" t="n">
        <v>21.55</v>
      </c>
      <c r="F322" t="n">
        <v>37068</v>
      </c>
      <c r="G322" t="n">
        <v>335.602</v>
      </c>
    </row>
    <row r="323">
      <c r="A323" s="4" t="n">
        <v>45979</v>
      </c>
      <c r="B323" t="n">
        <v>38.34</v>
      </c>
      <c r="C323" t="n">
        <v>31.367</v>
      </c>
      <c r="D323" t="n">
        <v>6.973</v>
      </c>
      <c r="E323" t="n">
        <v>22.23</v>
      </c>
      <c r="F323" t="n">
        <v>364.625</v>
      </c>
      <c r="G323" t="n">
        <v>330.666</v>
      </c>
    </row>
    <row r="324">
      <c r="A324" s="4" t="n">
        <v>45980</v>
      </c>
      <c r="B324" t="n">
        <v>35.545</v>
      </c>
      <c r="C324" t="n">
        <v>30.125</v>
      </c>
      <c r="D324" t="n">
        <v>5.42</v>
      </c>
      <c r="E324" t="n">
        <v>17.99</v>
      </c>
      <c r="F324" t="n">
        <v>356.314</v>
      </c>
      <c r="G324" t="n">
        <v>323.13</v>
      </c>
    </row>
    <row r="325">
      <c r="A325" s="4" t="n">
        <v>45981</v>
      </c>
      <c r="B325" t="n">
        <v>39.051</v>
      </c>
      <c r="C325" t="n">
        <v>30.483</v>
      </c>
      <c r="D325" t="n">
        <v>8.568</v>
      </c>
      <c r="E325" t="n">
        <v>28.11</v>
      </c>
      <c r="F325" t="n">
        <v>356.868</v>
      </c>
      <c r="G325" t="n">
        <v>323.632</v>
      </c>
    </row>
    <row r="326">
      <c r="A326" s="4" t="n">
        <v>45982</v>
      </c>
      <c r="B326" t="n">
        <v>38.916</v>
      </c>
      <c r="C326" t="n">
        <v>30.632</v>
      </c>
      <c r="D326" t="n">
        <v>8.284000000000001</v>
      </c>
      <c r="E326" t="n">
        <v>27.05</v>
      </c>
      <c r="F326" t="n">
        <v>358.961</v>
      </c>
      <c r="G326" t="n">
        <v>325.53</v>
      </c>
    </row>
    <row r="327">
      <c r="A327" s="4" t="n">
        <v>45983</v>
      </c>
      <c r="B327" t="n">
        <v>32.111</v>
      </c>
      <c r="C327" t="n">
        <v>28.12</v>
      </c>
      <c r="D327" t="n">
        <v>3.991</v>
      </c>
      <c r="E327" t="n">
        <v>14.19</v>
      </c>
      <c r="F327" t="n">
        <v>338.274</v>
      </c>
      <c r="G327" t="n">
        <v>306.77</v>
      </c>
    </row>
    <row r="328">
      <c r="A328" s="4" t="n">
        <v>45984</v>
      </c>
      <c r="B328" t="n">
        <v>30.906</v>
      </c>
      <c r="C328" t="n">
        <v>27.961</v>
      </c>
      <c r="D328" t="n">
        <v>2.945</v>
      </c>
      <c r="E328" t="n">
        <v>10.53</v>
      </c>
      <c r="F328" t="n">
        <v>329.066</v>
      </c>
      <c r="G328" t="n">
        <v>298.42</v>
      </c>
    </row>
    <row r="329">
      <c r="A329" s="4" t="n">
        <v>45985</v>
      </c>
      <c r="B329" t="n">
        <v>35.974</v>
      </c>
      <c r="C329" t="n">
        <v>31.582</v>
      </c>
      <c r="D329" t="n">
        <v>4.392</v>
      </c>
      <c r="E329" t="n">
        <v>13.91</v>
      </c>
      <c r="F329" t="n">
        <v>361.353</v>
      </c>
      <c r="G329" t="n">
        <v>327.699</v>
      </c>
    </row>
    <row r="330">
      <c r="A330" s="4" t="n">
        <v>45986</v>
      </c>
      <c r="B330" t="n">
        <v>41.308</v>
      </c>
      <c r="C330" t="n">
        <v>30.409</v>
      </c>
      <c r="D330" t="n">
        <v>10.899</v>
      </c>
      <c r="E330" t="n">
        <v>35.84</v>
      </c>
      <c r="F330" t="n">
        <v>357.442</v>
      </c>
      <c r="G330" t="n">
        <v>324.152</v>
      </c>
    </row>
    <row r="331">
      <c r="A331" s="4" t="n">
        <v>45987</v>
      </c>
      <c r="B331" t="n">
        <v>36.4</v>
      </c>
      <c r="C331" t="n">
        <v>30.376</v>
      </c>
      <c r="D331" t="n">
        <v>6.024</v>
      </c>
      <c r="E331" t="n">
        <v>19.83</v>
      </c>
      <c r="F331" t="n">
        <v>356.148</v>
      </c>
      <c r="G331" t="n">
        <v>322.979</v>
      </c>
    </row>
    <row r="332">
      <c r="A332" s="4" t="n">
        <v>45988</v>
      </c>
      <c r="B332" t="n">
        <v>36.531</v>
      </c>
      <c r="C332" t="n">
        <v>30.466</v>
      </c>
      <c r="D332" t="n">
        <v>6.065</v>
      </c>
      <c r="E332" t="n">
        <v>19.91</v>
      </c>
      <c r="F332" t="n">
        <v>356.678</v>
      </c>
      <c r="G332" t="n">
        <v>323.459</v>
      </c>
    </row>
    <row r="333">
      <c r="A333" s="4" t="n">
        <v>45989</v>
      </c>
      <c r="B333" t="n">
        <v>37.599</v>
      </c>
      <c r="C333" t="n">
        <v>30.196</v>
      </c>
      <c r="D333" t="n">
        <v>7.403</v>
      </c>
      <c r="E333" t="n">
        <v>24.52</v>
      </c>
      <c r="F333" t="n">
        <v>352.324</v>
      </c>
      <c r="G333" t="n">
        <v>319.512</v>
      </c>
    </row>
    <row r="334">
      <c r="A334" s="4" t="n">
        <v>45990</v>
      </c>
      <c r="B334" t="n">
        <v>32.159</v>
      </c>
      <c r="C334" t="n">
        <v>28.214</v>
      </c>
      <c r="D334" t="n">
        <v>3.945</v>
      </c>
      <c r="E334" t="n">
        <v>13.98</v>
      </c>
      <c r="F334" t="n">
        <v>336.108</v>
      </c>
      <c r="G334" t="n">
        <v>304.805</v>
      </c>
    </row>
    <row r="335">
      <c r="A335" s="4" t="n">
        <v>45991</v>
      </c>
      <c r="B335" t="n">
        <v>31.191</v>
      </c>
      <c r="C335" t="n">
        <v>27.739</v>
      </c>
      <c r="D335" t="n">
        <v>3.452</v>
      </c>
      <c r="E335" t="n">
        <v>12.44</v>
      </c>
      <c r="F335" t="n">
        <v>326.336</v>
      </c>
      <c r="G335" t="n">
        <v>295.943</v>
      </c>
    </row>
    <row r="336">
      <c r="A336" s="4" t="n">
        <v>45992</v>
      </c>
      <c r="B336" t="n">
        <v>39.409</v>
      </c>
      <c r="C336" t="n">
        <v>31.394</v>
      </c>
      <c r="D336" t="n">
        <v>8.015000000000001</v>
      </c>
      <c r="E336" t="n">
        <v>25.53</v>
      </c>
      <c r="F336" t="n">
        <v>303.873</v>
      </c>
      <c r="G336" t="n">
        <v>255.578</v>
      </c>
    </row>
    <row r="337">
      <c r="A337" s="4" t="n">
        <v>45993</v>
      </c>
      <c r="B337" t="n">
        <v>41.821</v>
      </c>
      <c r="C337" t="n">
        <v>31.689</v>
      </c>
      <c r="D337" t="n">
        <v>10.132</v>
      </c>
      <c r="E337" t="n">
        <v>31.97</v>
      </c>
      <c r="F337" t="n">
        <v>309.648</v>
      </c>
      <c r="G337" t="n">
        <v>260.434</v>
      </c>
    </row>
    <row r="338">
      <c r="A338" s="4" t="n">
        <v>45994</v>
      </c>
      <c r="B338" t="n">
        <v>37.37</v>
      </c>
      <c r="C338" t="n">
        <v>30.49</v>
      </c>
      <c r="D338" t="n">
        <v>6.88</v>
      </c>
      <c r="E338" t="n">
        <v>22.56</v>
      </c>
      <c r="F338" t="n">
        <v>302.65</v>
      </c>
      <c r="G338" t="n">
        <v>254.549</v>
      </c>
    </row>
    <row r="339">
      <c r="A339" s="4" t="n">
        <v>45995</v>
      </c>
      <c r="B339" t="n">
        <v>39.801</v>
      </c>
      <c r="C339" t="n">
        <v>30.077</v>
      </c>
      <c r="D339" t="n">
        <v>9.724</v>
      </c>
      <c r="E339" t="n">
        <v>32.33</v>
      </c>
      <c r="F339" t="n">
        <v>300.709</v>
      </c>
      <c r="G339" t="n">
        <v>252.916</v>
      </c>
    </row>
    <row r="340">
      <c r="A340" s="4" t="n">
        <v>45996</v>
      </c>
      <c r="B340" t="n">
        <v>40.08</v>
      </c>
      <c r="C340" t="n">
        <v>30.14</v>
      </c>
      <c r="D340" t="n">
        <v>9.94</v>
      </c>
      <c r="E340" t="n">
        <v>32.98</v>
      </c>
      <c r="F340" t="n">
        <v>301.139</v>
      </c>
      <c r="G340" t="n">
        <v>253.279</v>
      </c>
    </row>
    <row r="341">
      <c r="A341" s="4" t="n">
        <v>45997</v>
      </c>
      <c r="B341" t="n">
        <v>32.021</v>
      </c>
      <c r="C341" t="n">
        <v>27.884</v>
      </c>
      <c r="D341" t="n">
        <v>4.137</v>
      </c>
      <c r="E341" t="n">
        <v>14.84</v>
      </c>
      <c r="F341" t="n">
        <v>283.545</v>
      </c>
      <c r="G341" t="n">
        <v>238.48</v>
      </c>
    </row>
    <row r="342">
      <c r="A342" s="4" t="n">
        <v>45998</v>
      </c>
      <c r="B342" t="n">
        <v>30.476</v>
      </c>
      <c r="C342" t="n">
        <v>27.52</v>
      </c>
      <c r="D342" t="n">
        <v>2.956</v>
      </c>
      <c r="E342" t="n">
        <v>10.74</v>
      </c>
      <c r="F342" t="n">
        <v>275.168</v>
      </c>
      <c r="G342" t="n">
        <v>231.435</v>
      </c>
    </row>
    <row r="343">
      <c r="A343" s="4" t="n">
        <v>45999</v>
      </c>
      <c r="B343" t="n">
        <v>40.654</v>
      </c>
      <c r="C343" t="n">
        <v>30.253</v>
      </c>
      <c r="D343" t="n">
        <v>10.401</v>
      </c>
      <c r="E343" t="n">
        <v>34.38</v>
      </c>
      <c r="F343" t="n">
        <v>297.17</v>
      </c>
      <c r="G343" t="n">
        <v>249.94</v>
      </c>
    </row>
    <row r="344">
      <c r="A344" s="4" t="n">
        <v>46000</v>
      </c>
      <c r="B344" t="n">
        <v>35.026</v>
      </c>
      <c r="C344" t="n">
        <v>30.616</v>
      </c>
      <c r="D344" t="n">
        <v>4.41</v>
      </c>
      <c r="E344" t="n">
        <v>14.4</v>
      </c>
      <c r="F344" t="n">
        <v>304.733</v>
      </c>
      <c r="G344" t="n">
        <v>256.301</v>
      </c>
    </row>
    <row r="345">
      <c r="A345" s="4" t="n">
        <v>46001</v>
      </c>
      <c r="B345" t="n">
        <v>40.047</v>
      </c>
      <c r="C345" t="n">
        <v>31.191</v>
      </c>
      <c r="D345" t="n">
        <v>8.856</v>
      </c>
      <c r="E345" t="n">
        <v>28.39</v>
      </c>
      <c r="F345" t="n">
        <v>307.755</v>
      </c>
      <c r="G345" t="n">
        <v>258.842</v>
      </c>
    </row>
    <row r="346">
      <c r="A346" s="4" t="n">
        <v>46002</v>
      </c>
      <c r="B346" t="n">
        <v>40.293</v>
      </c>
      <c r="C346" t="n">
        <v>30.73</v>
      </c>
      <c r="D346" t="n">
        <v>9.563000000000001</v>
      </c>
      <c r="E346" t="n">
        <v>31.12</v>
      </c>
      <c r="F346" t="n">
        <v>305.483</v>
      </c>
      <c r="G346" t="n">
        <v>256.931</v>
      </c>
    </row>
    <row r="347">
      <c r="A347" s="4" t="n">
        <v>46003</v>
      </c>
      <c r="B347" t="n">
        <v>39.666</v>
      </c>
      <c r="C347" t="n">
        <v>30.471</v>
      </c>
      <c r="D347" t="n">
        <v>9.195</v>
      </c>
      <c r="E347" t="n">
        <v>30.18</v>
      </c>
      <c r="F347" t="n">
        <v>302.873</v>
      </c>
      <c r="G347" t="n">
        <v>254.736</v>
      </c>
    </row>
    <row r="348">
      <c r="A348" s="4" t="n">
        <v>46004</v>
      </c>
      <c r="B348" t="n">
        <v>32.607</v>
      </c>
      <c r="C348" t="n">
        <v>28.108</v>
      </c>
      <c r="D348" t="n">
        <v>4.499</v>
      </c>
      <c r="E348" t="n">
        <v>16.01</v>
      </c>
      <c r="F348" t="n">
        <v>286.06</v>
      </c>
      <c r="G348" t="n">
        <v>240.595</v>
      </c>
    </row>
    <row r="349">
      <c r="A349" s="4" t="n">
        <v>46005</v>
      </c>
      <c r="B349" t="n">
        <v>31.287</v>
      </c>
      <c r="C349" t="n">
        <v>26.933</v>
      </c>
      <c r="D349" t="n">
        <v>4.354</v>
      </c>
      <c r="E349" t="n">
        <v>16.17</v>
      </c>
      <c r="F349" t="n">
        <v>267.884</v>
      </c>
      <c r="G349" t="n">
        <v>225.309</v>
      </c>
    </row>
    <row r="350">
      <c r="A350" s="4" t="n">
        <v>46006</v>
      </c>
      <c r="B350" t="n">
        <v>34.052</v>
      </c>
      <c r="C350" t="n">
        <v>29.813</v>
      </c>
      <c r="D350" t="n">
        <v>4.239</v>
      </c>
      <c r="E350" t="n">
        <v>14.22</v>
      </c>
      <c r="F350" t="n">
        <v>293.662</v>
      </c>
      <c r="G350" t="n">
        <v>246.989</v>
      </c>
    </row>
    <row r="351">
      <c r="A351" s="4" t="n">
        <v>46007</v>
      </c>
      <c r="B351" t="n">
        <v>38.489</v>
      </c>
      <c r="C351" t="n">
        <v>30.418</v>
      </c>
      <c r="D351" t="n">
        <v>8.071</v>
      </c>
      <c r="E351" t="n">
        <v>26.53</v>
      </c>
      <c r="F351" t="n">
        <v>302.687</v>
      </c>
      <c r="G351" t="n">
        <v>254.581</v>
      </c>
    </row>
    <row r="352">
      <c r="A352" s="4" t="n">
        <v>46008</v>
      </c>
      <c r="B352" t="n">
        <v>38.412</v>
      </c>
      <c r="C352" t="n">
        <v>30.543</v>
      </c>
      <c r="D352" t="n">
        <v>7.869</v>
      </c>
      <c r="E352" t="n">
        <v>25.76</v>
      </c>
      <c r="F352" t="n">
        <v>304.037</v>
      </c>
      <c r="G352" t="n">
        <v>255.716</v>
      </c>
    </row>
    <row r="353">
      <c r="A353" s="4" t="n">
        <v>46009</v>
      </c>
      <c r="B353" t="n">
        <v>40.385</v>
      </c>
      <c r="C353" t="n">
        <v>30.662</v>
      </c>
      <c r="D353" t="n">
        <v>9.724</v>
      </c>
      <c r="E353" t="n">
        <v>31.71</v>
      </c>
      <c r="F353" t="n">
        <v>304.055</v>
      </c>
      <c r="G353" t="n">
        <v>255.73</v>
      </c>
    </row>
    <row r="354">
      <c r="A354" s="4" t="n">
        <v>46010</v>
      </c>
      <c r="B354" t="n">
        <v>35.542</v>
      </c>
      <c r="C354" t="n">
        <v>30.704</v>
      </c>
      <c r="D354" t="n">
        <v>4.838</v>
      </c>
      <c r="E354" t="n">
        <v>15.76</v>
      </c>
      <c r="F354" t="n">
        <v>306.774</v>
      </c>
      <c r="G354" t="n">
        <v>258.017</v>
      </c>
    </row>
    <row r="355">
      <c r="A355" s="4" t="n">
        <v>46011</v>
      </c>
      <c r="B355" t="n">
        <v>31.646</v>
      </c>
      <c r="C355" t="n">
        <v>28.574</v>
      </c>
      <c r="D355" t="n">
        <v>3.072</v>
      </c>
      <c r="E355" t="n">
        <v>10.75</v>
      </c>
      <c r="F355" t="n">
        <v>289.901</v>
      </c>
      <c r="G355" t="n">
        <v>243.826</v>
      </c>
    </row>
    <row r="356">
      <c r="A356" s="4" t="n">
        <v>46012</v>
      </c>
      <c r="B356" t="n">
        <v>31.66</v>
      </c>
      <c r="C356" t="n">
        <v>27.028</v>
      </c>
      <c r="D356" t="n">
        <v>4.632</v>
      </c>
      <c r="E356" t="n">
        <v>17.14</v>
      </c>
      <c r="F356" t="n">
        <v>271.852</v>
      </c>
      <c r="G356" t="n">
        <v>228.646</v>
      </c>
    </row>
    <row r="357">
      <c r="A357" s="4" t="n">
        <v>46013</v>
      </c>
      <c r="B357" t="n">
        <v>38.202</v>
      </c>
      <c r="C357" t="n">
        <v>29.82</v>
      </c>
      <c r="D357" t="n">
        <v>8.382</v>
      </c>
      <c r="E357" t="n">
        <v>28.11</v>
      </c>
      <c r="F357" t="n">
        <v>293.877</v>
      </c>
      <c r="G357" t="n">
        <v>247.17</v>
      </c>
    </row>
    <row r="358">
      <c r="A358" s="4" t="n">
        <v>46014</v>
      </c>
      <c r="B358" t="n">
        <v>34.882</v>
      </c>
      <c r="C358" t="n">
        <v>30.603</v>
      </c>
      <c r="D358" t="n">
        <v>4.279</v>
      </c>
      <c r="E358" t="n">
        <v>13.98</v>
      </c>
      <c r="F358" t="n">
        <v>303.427</v>
      </c>
      <c r="G358" t="n">
        <v>255.202</v>
      </c>
    </row>
    <row r="359">
      <c r="A359" s="4" t="n">
        <v>46015</v>
      </c>
      <c r="B359" t="n">
        <v>35.895</v>
      </c>
      <c r="C359" t="n">
        <v>30.797</v>
      </c>
      <c r="D359" t="n">
        <v>5.098</v>
      </c>
      <c r="E359" t="n">
        <v>16.55</v>
      </c>
      <c r="F359" t="n">
        <v>304.476</v>
      </c>
      <c r="G359" t="n">
        <v>256.085</v>
      </c>
    </row>
    <row r="360">
      <c r="A360" s="4" t="n">
        <v>46016</v>
      </c>
      <c r="B360" t="n">
        <v>33.055</v>
      </c>
      <c r="C360" t="n">
        <v>28.189</v>
      </c>
      <c r="D360" t="n">
        <v>4.866</v>
      </c>
      <c r="E360" t="n">
        <v>17.26</v>
      </c>
      <c r="F360" t="n">
        <v>285.136</v>
      </c>
      <c r="G360" t="n">
        <v>239.818</v>
      </c>
    </row>
    <row r="361">
      <c r="A361" s="4" t="n">
        <v>46017</v>
      </c>
      <c r="B361" t="n">
        <v>33.803</v>
      </c>
      <c r="C361" t="n">
        <v>28.769</v>
      </c>
      <c r="D361" t="n">
        <v>5.034</v>
      </c>
      <c r="E361" t="n">
        <v>17.5</v>
      </c>
      <c r="F361" t="n">
        <v>289.831</v>
      </c>
      <c r="G361" t="n">
        <v>243.768</v>
      </c>
    </row>
    <row r="362">
      <c r="A362" s="4" t="n">
        <v>46018</v>
      </c>
      <c r="B362" t="n">
        <v>32.622</v>
      </c>
      <c r="C362" t="n">
        <v>27.507</v>
      </c>
      <c r="D362" t="n">
        <v>5.115</v>
      </c>
      <c r="E362" t="n">
        <v>18.6</v>
      </c>
      <c r="F362" t="n">
        <v>279.464</v>
      </c>
      <c r="G362" t="n">
        <v>235.049</v>
      </c>
    </row>
    <row r="363">
      <c r="A363" s="4" t="n">
        <v>46019</v>
      </c>
      <c r="B363" t="n">
        <v>31.909</v>
      </c>
      <c r="C363" t="n">
        <v>27.054</v>
      </c>
      <c r="D363" t="n">
        <v>4.855</v>
      </c>
      <c r="E363" t="n">
        <v>17.95</v>
      </c>
      <c r="F363" t="n">
        <v>268.01</v>
      </c>
      <c r="G363" t="n">
        <v>225.414</v>
      </c>
    </row>
    <row r="364">
      <c r="A364" s="4" t="n">
        <v>46020</v>
      </c>
      <c r="B364" t="n">
        <v>35.834</v>
      </c>
      <c r="C364" t="n">
        <v>29.277</v>
      </c>
      <c r="D364" t="n">
        <v>6.557</v>
      </c>
      <c r="E364" t="n">
        <v>22.4</v>
      </c>
      <c r="F364" t="n">
        <v>289.83</v>
      </c>
      <c r="G364" t="n">
        <v>243.766</v>
      </c>
    </row>
    <row r="365">
      <c r="A365" s="4" t="n">
        <v>46021</v>
      </c>
      <c r="B365" t="n">
        <v>36.329</v>
      </c>
      <c r="C365" t="n">
        <v>29.517</v>
      </c>
      <c r="D365" t="n">
        <v>6.812</v>
      </c>
      <c r="E365" t="n">
        <v>23.08</v>
      </c>
      <c r="F365" t="n">
        <v>295.062</v>
      </c>
      <c r="G365" t="n">
        <v>248.167</v>
      </c>
    </row>
    <row r="366">
      <c r="A366" s="4" t="n">
        <v>46022</v>
      </c>
      <c r="B366" t="n">
        <v>39.405</v>
      </c>
      <c r="C366" t="n">
        <v>29.057</v>
      </c>
      <c r="D366" t="n">
        <v>10.348</v>
      </c>
      <c r="E366" t="n">
        <v>35.61</v>
      </c>
      <c r="F366" t="n">
        <v>291.087</v>
      </c>
      <c r="G366" t="n">
        <v>244.824</v>
      </c>
    </row>
    <row r="367">
      <c r="A367" s="4" t="n">
        <v>46023</v>
      </c>
      <c r="B367" t="n">
        <v>30.951</v>
      </c>
      <c r="C367" t="n">
        <v>27.298</v>
      </c>
      <c r="D367" t="n">
        <v>3.653</v>
      </c>
      <c r="E367" t="n">
        <v>13.38</v>
      </c>
      <c r="F367" t="n">
        <v>318.522</v>
      </c>
      <c r="G367" t="n">
        <v>215.751</v>
      </c>
    </row>
    <row r="368">
      <c r="A368" s="4" t="n">
        <v>46024</v>
      </c>
      <c r="B368" t="n">
        <v>32.161</v>
      </c>
      <c r="C368" t="n">
        <v>28.541</v>
      </c>
      <c r="D368" t="n">
        <v>3.62</v>
      </c>
      <c r="E368" t="n">
        <v>12.68</v>
      </c>
      <c r="F368" t="n">
        <v>334.124</v>
      </c>
      <c r="G368" t="n">
        <v>226.32</v>
      </c>
    </row>
    <row r="369">
      <c r="A369" s="4" t="n">
        <v>46025</v>
      </c>
      <c r="B369" t="n">
        <v>31.62</v>
      </c>
      <c r="C369" t="n">
        <v>27.442</v>
      </c>
      <c r="D369" t="n">
        <v>4.178</v>
      </c>
      <c r="E369" t="n">
        <v>15.22</v>
      </c>
      <c r="F369" t="n">
        <v>324.182</v>
      </c>
      <c r="G369" t="n">
        <v>219.586</v>
      </c>
    </row>
    <row r="370">
      <c r="A370" s="4" t="n">
        <v>46026</v>
      </c>
      <c r="B370" t="n">
        <v>29.663</v>
      </c>
      <c r="C370" t="n">
        <v>27.46</v>
      </c>
      <c r="D370" t="n">
        <v>2.203</v>
      </c>
      <c r="E370" t="n">
        <v>8.02</v>
      </c>
      <c r="F370" t="n">
        <v>314.979</v>
      </c>
      <c r="G370" t="n">
        <v>213.352</v>
      </c>
    </row>
    <row r="371">
      <c r="A371" s="4" t="n">
        <v>46027</v>
      </c>
      <c r="B371" t="n">
        <v>33.776</v>
      </c>
      <c r="C371" t="n">
        <v>29.63</v>
      </c>
      <c r="D371" t="n">
        <v>4.146</v>
      </c>
      <c r="E371" t="n">
        <v>13.99</v>
      </c>
      <c r="F371" t="n">
        <v>343.978</v>
      </c>
      <c r="G371" t="n">
        <v>232.994</v>
      </c>
    </row>
    <row r="372">
      <c r="A372" s="4" t="n">
        <v>46028</v>
      </c>
      <c r="B372" t="n">
        <v>38.093</v>
      </c>
      <c r="C372" t="n">
        <v>30.073</v>
      </c>
      <c r="D372" t="n">
        <v>8.02</v>
      </c>
      <c r="E372" t="n">
        <v>26.67</v>
      </c>
      <c r="F372" t="n">
        <v>355.101</v>
      </c>
      <c r="G372" t="n">
        <v>240.528</v>
      </c>
    </row>
    <row r="373">
      <c r="A373" s="4" t="n">
        <v>46029</v>
      </c>
      <c r="B373" t="n">
        <v>33.755</v>
      </c>
      <c r="C373" t="n">
        <v>30.387</v>
      </c>
      <c r="D373" t="n">
        <v>3.368</v>
      </c>
      <c r="E373" t="n">
        <v>11.09</v>
      </c>
      <c r="F373" t="n">
        <v>359.694</v>
      </c>
      <c r="G373" t="n">
        <v>243.64</v>
      </c>
    </row>
    <row r="374">
      <c r="A374" s="4" t="n">
        <v>46030</v>
      </c>
      <c r="B374" t="n">
        <v>34.269</v>
      </c>
      <c r="C374" t="n">
        <v>30.404</v>
      </c>
      <c r="D374" t="n">
        <v>3.865</v>
      </c>
      <c r="E374" t="n">
        <v>12.71</v>
      </c>
      <c r="F374" t="n">
        <v>361.194</v>
      </c>
      <c r="G374" t="n">
        <v>244.656</v>
      </c>
    </row>
    <row r="375">
      <c r="A375" s="4" t="n">
        <v>46031</v>
      </c>
      <c r="B375" t="n">
        <v>38.493</v>
      </c>
      <c r="C375" t="n">
        <v>30.118</v>
      </c>
      <c r="D375" t="n">
        <v>8.375</v>
      </c>
      <c r="E375" t="n">
        <v>27.8</v>
      </c>
      <c r="F375" t="n">
        <v>359.594</v>
      </c>
      <c r="G375" t="n">
        <v>243.572</v>
      </c>
    </row>
    <row r="376">
      <c r="A376" s="4" t="n">
        <v>46032</v>
      </c>
      <c r="B376" t="n">
        <v>31.157</v>
      </c>
      <c r="C376" t="n">
        <v>28.356</v>
      </c>
      <c r="D376" t="n">
        <v>2.801</v>
      </c>
      <c r="E376" t="n">
        <v>9.880000000000001</v>
      </c>
      <c r="F376" t="n">
        <v>339.105</v>
      </c>
      <c r="G376" t="n">
        <v>229.693</v>
      </c>
    </row>
    <row r="377">
      <c r="A377" s="4" t="n">
        <v>46033</v>
      </c>
      <c r="B377" t="n">
        <v>31.993</v>
      </c>
      <c r="C377" t="n">
        <v>28.229</v>
      </c>
      <c r="D377" t="n">
        <v>3.764</v>
      </c>
      <c r="E377" t="n">
        <v>13.33</v>
      </c>
      <c r="F377" t="n">
        <v>323.989</v>
      </c>
      <c r="G377" t="n">
        <v>219.454</v>
      </c>
    </row>
    <row r="378">
      <c r="A378" s="4" t="n">
        <v>46034</v>
      </c>
      <c r="B378" t="n">
        <v>37.46</v>
      </c>
      <c r="C378" t="n">
        <v>30.184</v>
      </c>
      <c r="D378" t="n">
        <v>7.276</v>
      </c>
      <c r="E378" t="n">
        <v>24.11</v>
      </c>
      <c r="F378" t="n">
        <v>353.085</v>
      </c>
      <c r="G378" t="n">
        <v>239.163</v>
      </c>
    </row>
    <row r="379">
      <c r="A379" s="4" t="n">
        <v>46035</v>
      </c>
      <c r="B379" t="n">
        <v>34.011</v>
      </c>
      <c r="C379" t="n">
        <v>30.074</v>
      </c>
      <c r="D379" t="n">
        <v>3.937</v>
      </c>
      <c r="E379" t="n">
        <v>13.09</v>
      </c>
      <c r="F379" t="n">
        <v>356.834</v>
      </c>
      <c r="G379" t="n">
        <v>241.702</v>
      </c>
    </row>
    <row r="380">
      <c r="A380" s="4" t="n">
        <v>46036</v>
      </c>
      <c r="B380" t="n">
        <v>36.06</v>
      </c>
      <c r="C380" t="n">
        <v>30.104</v>
      </c>
      <c r="D380" t="n">
        <v>5.956</v>
      </c>
      <c r="E380" t="n">
        <v>19.78</v>
      </c>
      <c r="F380" t="n">
        <v>355.695</v>
      </c>
      <c r="G380" t="n">
        <v>240.931</v>
      </c>
    </row>
    <row r="381">
      <c r="A381" s="4" t="n">
        <v>46037</v>
      </c>
      <c r="B381" t="n">
        <v>37.728</v>
      </c>
      <c r="C381" t="n">
        <v>30.268</v>
      </c>
      <c r="D381" t="n">
        <v>7.46</v>
      </c>
      <c r="E381" t="n">
        <v>24.65</v>
      </c>
      <c r="F381" t="n">
        <v>355.278</v>
      </c>
      <c r="G381" t="n">
        <v>240.648</v>
      </c>
    </row>
    <row r="382">
      <c r="A382" s="4" t="n">
        <v>46038</v>
      </c>
      <c r="B382" t="n">
        <v>34.203</v>
      </c>
      <c r="C382" t="n">
        <v>30.195</v>
      </c>
      <c r="D382" t="n">
        <v>4.008</v>
      </c>
      <c r="E382" t="n">
        <v>13.27</v>
      </c>
      <c r="F382" t="n">
        <v>354.192</v>
      </c>
      <c r="G382" t="n">
        <v>239.912</v>
      </c>
    </row>
    <row r="383">
      <c r="A383" s="4" t="n">
        <v>46039</v>
      </c>
      <c r="B383" t="n">
        <v>33.28</v>
      </c>
      <c r="C383" t="n">
        <v>28.188</v>
      </c>
      <c r="D383" t="n">
        <v>5.092</v>
      </c>
      <c r="E383" t="n">
        <v>18.06</v>
      </c>
      <c r="F383" t="n">
        <v>335.459</v>
      </c>
      <c r="G383" t="n">
        <v>227.224</v>
      </c>
    </row>
    <row r="384">
      <c r="A384" s="4" t="n">
        <v>46040</v>
      </c>
      <c r="B384" t="n">
        <v>32.797</v>
      </c>
      <c r="C384" t="n">
        <v>27.607</v>
      </c>
      <c r="D384" t="n">
        <v>5.19</v>
      </c>
      <c r="E384" t="n">
        <v>18.8</v>
      </c>
      <c r="F384" t="n">
        <v>320.24</v>
      </c>
      <c r="G384" t="n">
        <v>216.916</v>
      </c>
    </row>
    <row r="385">
      <c r="A385" s="4" t="n">
        <v>46041</v>
      </c>
      <c r="B385" t="n">
        <v>35.49</v>
      </c>
      <c r="C385" t="n">
        <v>30.151</v>
      </c>
      <c r="D385" t="n">
        <v>5.339</v>
      </c>
      <c r="E385" t="n">
        <v>17.71</v>
      </c>
      <c r="F385" t="n">
        <v>348.263</v>
      </c>
      <c r="G385" t="n">
        <v>235.897</v>
      </c>
    </row>
    <row r="386">
      <c r="A386" s="4" t="n">
        <v>46042</v>
      </c>
      <c r="B386" t="n">
        <v>35.963</v>
      </c>
      <c r="C386" t="n">
        <v>30.161</v>
      </c>
      <c r="D386" t="n">
        <v>5.802</v>
      </c>
      <c r="E386" t="n">
        <v>19.24</v>
      </c>
      <c r="F386" t="n">
        <v>354.509</v>
      </c>
      <c r="G386" t="n">
        <v>240.128</v>
      </c>
    </row>
    <row r="387">
      <c r="A387" s="4" t="n">
        <v>46043</v>
      </c>
      <c r="B387" t="n">
        <v>33.87</v>
      </c>
      <c r="C387" t="n">
        <v>30.476</v>
      </c>
      <c r="D387" t="n">
        <v>3.394</v>
      </c>
      <c r="E387" t="n">
        <v>11.14</v>
      </c>
      <c r="F387" t="n">
        <v>357.58</v>
      </c>
      <c r="G387" t="n">
        <v>242.207</v>
      </c>
    </row>
    <row r="388">
      <c r="A388" s="4" t="n">
        <v>46044</v>
      </c>
      <c r="B388" t="n">
        <v>33.528</v>
      </c>
      <c r="C388" t="n">
        <v>31.012</v>
      </c>
      <c r="D388" t="n">
        <v>2.516</v>
      </c>
      <c r="E388" t="n">
        <v>8.109999999999999</v>
      </c>
      <c r="F388" t="n">
        <v>364.407</v>
      </c>
      <c r="G388" t="n">
        <v>246.832</v>
      </c>
    </row>
    <row r="389">
      <c r="A389" s="4" t="n">
        <v>46045</v>
      </c>
      <c r="B389" t="n">
        <v>36.211</v>
      </c>
      <c r="C389" t="n">
        <v>30.024</v>
      </c>
      <c r="D389" t="n">
        <v>6.187</v>
      </c>
      <c r="E389" t="n">
        <v>20.61</v>
      </c>
      <c r="F389" t="n">
        <v>358.739</v>
      </c>
      <c r="G389" t="n">
        <v>242.992</v>
      </c>
    </row>
    <row r="390">
      <c r="A390" s="4" t="n">
        <v>46046</v>
      </c>
      <c r="B390" t="n">
        <v>31.505</v>
      </c>
      <c r="C390" t="n">
        <v>28.55</v>
      </c>
      <c r="D390" t="n">
        <v>2.955</v>
      </c>
      <c r="E390" t="n">
        <v>10.35</v>
      </c>
      <c r="F390" t="n">
        <v>340.882</v>
      </c>
      <c r="G390" t="n">
        <v>230.897</v>
      </c>
    </row>
    <row r="391">
      <c r="A391" s="4" t="n">
        <v>46047</v>
      </c>
      <c r="B391" t="n">
        <v>31.516</v>
      </c>
      <c r="C391" t="n">
        <v>27.98</v>
      </c>
      <c r="D391" t="n">
        <v>3.536</v>
      </c>
      <c r="E391" t="n">
        <v>12.64</v>
      </c>
      <c r="F391" t="n">
        <v>325.695</v>
      </c>
      <c r="G391" t="n">
        <v>220.611</v>
      </c>
    </row>
    <row r="392">
      <c r="A392" s="4" t="n">
        <v>46048</v>
      </c>
      <c r="B392" t="n">
        <v>35.669</v>
      </c>
      <c r="C392" t="n">
        <v>30.284</v>
      </c>
      <c r="D392" t="n">
        <v>5.385</v>
      </c>
      <c r="E392" t="n">
        <v>17.78</v>
      </c>
      <c r="F392" t="n">
        <v>351.869</v>
      </c>
      <c r="G392" t="n">
        <v>238.34</v>
      </c>
    </row>
    <row r="393">
      <c r="A393" s="4" t="n">
        <v>46049</v>
      </c>
      <c r="B393" t="n">
        <v>38.777</v>
      </c>
      <c r="C393" t="n">
        <v>30.383</v>
      </c>
      <c r="D393" t="n">
        <v>8.394</v>
      </c>
      <c r="E393" t="n">
        <v>27.62</v>
      </c>
      <c r="F393" t="n">
        <v>358.321</v>
      </c>
      <c r="G393" t="n">
        <v>242.71</v>
      </c>
    </row>
    <row r="394">
      <c r="A394" s="4" t="n">
        <v>46050</v>
      </c>
      <c r="B394" t="n">
        <v>35.349</v>
      </c>
      <c r="C394" t="n">
        <v>30.291</v>
      </c>
      <c r="D394" t="n">
        <v>5.058</v>
      </c>
      <c r="E394" t="n">
        <v>16.7</v>
      </c>
      <c r="F394" t="n">
        <v>356.985</v>
      </c>
      <c r="G394" t="n">
        <v>241.804</v>
      </c>
    </row>
    <row r="395">
      <c r="A395" s="4" t="n">
        <v>46051</v>
      </c>
      <c r="B395" t="n">
        <v>40.133</v>
      </c>
      <c r="C395" t="n">
        <v>30.248</v>
      </c>
      <c r="D395" t="n">
        <v>9.885</v>
      </c>
      <c r="E395" t="n">
        <v>32.68</v>
      </c>
      <c r="F395" t="n">
        <v>356.029</v>
      </c>
      <c r="G395" t="n">
        <v>241.157</v>
      </c>
    </row>
    <row r="396">
      <c r="A396" s="4" t="n">
        <v>46052</v>
      </c>
      <c r="B396" t="n">
        <v>38.832</v>
      </c>
      <c r="C396" t="n">
        <v>30.508</v>
      </c>
      <c r="D396" t="n">
        <v>8.324</v>
      </c>
      <c r="E396" t="n">
        <v>27.28</v>
      </c>
      <c r="F396" t="n">
        <v>357.146</v>
      </c>
      <c r="G396" t="n">
        <v>241.914</v>
      </c>
    </row>
    <row r="397">
      <c r="A397" s="4" t="n">
        <v>46053</v>
      </c>
      <c r="B397" t="n">
        <v>33.594</v>
      </c>
      <c r="C397" t="n">
        <v>28.06</v>
      </c>
      <c r="D397" t="n">
        <v>5.534</v>
      </c>
      <c r="E397" t="n">
        <v>19.72</v>
      </c>
      <c r="F397" t="n">
        <v>335.589</v>
      </c>
      <c r="G397" t="n">
        <v>227.312</v>
      </c>
    </row>
    <row r="398">
      <c r="A398" s="4" t="n">
        <v>46054</v>
      </c>
      <c r="B398" t="n">
        <v>32.187</v>
      </c>
      <c r="C398" t="n">
        <v>27.882</v>
      </c>
      <c r="D398" t="n">
        <v>4.305</v>
      </c>
      <c r="E398" t="n">
        <v>15.44</v>
      </c>
      <c r="F398" t="n">
        <v>330.39</v>
      </c>
      <c r="G398" t="n">
        <v>235.428</v>
      </c>
    </row>
    <row r="399">
      <c r="A399" s="4" t="n">
        <v>46055</v>
      </c>
      <c r="B399" t="n">
        <v>38.312</v>
      </c>
      <c r="C399" t="n">
        <v>30.34</v>
      </c>
      <c r="D399" t="n">
        <v>7.972</v>
      </c>
      <c r="E399" t="n">
        <v>26.28</v>
      </c>
      <c r="F399" t="n">
        <v>361.044</v>
      </c>
      <c r="G399" t="n">
        <v>257.27</v>
      </c>
    </row>
    <row r="400">
      <c r="A400" s="4" t="n">
        <v>46056</v>
      </c>
      <c r="B400" t="n">
        <v>33.79</v>
      </c>
      <c r="C400" t="n">
        <v>30.123</v>
      </c>
      <c r="D400" t="n">
        <v>3.667</v>
      </c>
      <c r="E400" t="n">
        <v>12.17</v>
      </c>
      <c r="F400" t="n">
        <v>365.305</v>
      </c>
      <c r="G400" t="n">
        <v>260.307</v>
      </c>
    </row>
    <row r="401">
      <c r="A401" s="4" t="n">
        <v>46057</v>
      </c>
      <c r="B401" t="n">
        <v>35.18</v>
      </c>
      <c r="C401" t="n">
        <v>30.658</v>
      </c>
      <c r="D401" t="n">
        <v>4.522</v>
      </c>
      <c r="E401" t="n">
        <v>14.75</v>
      </c>
      <c r="F401" t="n">
        <v>370.439</v>
      </c>
      <c r="G401" t="n">
        <v>263.965</v>
      </c>
    </row>
    <row r="402">
      <c r="A402" s="4" t="n">
        <v>46058</v>
      </c>
      <c r="B402" t="n">
        <v>40.068</v>
      </c>
      <c r="C402" t="n">
        <v>31.064</v>
      </c>
      <c r="D402" t="n">
        <v>9.004</v>
      </c>
      <c r="E402" t="n">
        <v>28.99</v>
      </c>
      <c r="F402" t="n">
        <v>371.464</v>
      </c>
      <c r="G402" t="n">
        <v>264.696</v>
      </c>
    </row>
    <row r="403">
      <c r="A403" s="4" t="n">
        <v>46059</v>
      </c>
      <c r="B403" t="n">
        <v>36.128</v>
      </c>
      <c r="C403" t="n">
        <v>31.674</v>
      </c>
      <c r="D403" t="n">
        <v>4.454</v>
      </c>
      <c r="E403" t="n">
        <v>14.06</v>
      </c>
      <c r="F403" t="n">
        <v>371.012</v>
      </c>
      <c r="G403" t="n">
        <v>264.374</v>
      </c>
    </row>
    <row r="404">
      <c r="A404" s="4" t="n">
        <v>46060</v>
      </c>
      <c r="B404" t="n">
        <v>32.689</v>
      </c>
      <c r="C404" t="n">
        <v>28.347</v>
      </c>
      <c r="D404" t="n">
        <v>4.342</v>
      </c>
      <c r="E404" t="n">
        <v>15.32</v>
      </c>
      <c r="F404" t="n">
        <v>345.863</v>
      </c>
      <c r="G404" t="n">
        <v>246.452</v>
      </c>
    </row>
    <row r="405">
      <c r="A405" s="4" t="n">
        <v>46061</v>
      </c>
      <c r="B405" t="n">
        <v>31.222</v>
      </c>
      <c r="C405" t="n">
        <v>28.628</v>
      </c>
      <c r="D405" t="n">
        <v>2.594</v>
      </c>
      <c r="E405" t="n">
        <v>9.06</v>
      </c>
      <c r="F405" t="n">
        <v>335.589</v>
      </c>
      <c r="G405" t="n">
        <v>239.132</v>
      </c>
    </row>
    <row r="406">
      <c r="A406" s="4" t="n">
        <v>46062</v>
      </c>
      <c r="B406" t="n">
        <v>38.162</v>
      </c>
      <c r="C406" t="n">
        <v>30.467</v>
      </c>
      <c r="D406" t="n">
        <v>7.695</v>
      </c>
      <c r="E406" t="n">
        <v>25.26</v>
      </c>
      <c r="F406" t="n">
        <v>363.324</v>
      </c>
      <c r="G406" t="n">
        <v>258.895</v>
      </c>
    </row>
    <row r="407">
      <c r="A407" s="4" t="n">
        <v>46063</v>
      </c>
      <c r="B407" t="n">
        <v>32.786</v>
      </c>
      <c r="C407" t="n">
        <v>30.119</v>
      </c>
      <c r="D407" t="n">
        <v>2.667</v>
      </c>
      <c r="E407" t="n">
        <v>8.859999999999999</v>
      </c>
      <c r="F407" t="n">
        <v>366.391</v>
      </c>
      <c r="G407" t="n">
        <v>261.081</v>
      </c>
    </row>
    <row r="408">
      <c r="A408" s="4" t="n">
        <v>46064</v>
      </c>
      <c r="B408" t="n">
        <v>37.236</v>
      </c>
      <c r="C408" t="n">
        <v>30.077</v>
      </c>
      <c r="D408" t="n">
        <v>7.159</v>
      </c>
      <c r="E408" t="n">
        <v>23.81</v>
      </c>
      <c r="F408" t="n">
        <v>363.208</v>
      </c>
      <c r="G408" t="n">
        <v>258.812</v>
      </c>
    </row>
    <row r="409">
      <c r="A409" s="4" t="n">
        <v>46065</v>
      </c>
      <c r="B409" t="n">
        <v>37.208</v>
      </c>
      <c r="C409" t="n">
        <v>29.44</v>
      </c>
      <c r="D409" t="n">
        <v>7.768</v>
      </c>
      <c r="E409" t="n">
        <v>26.39</v>
      </c>
      <c r="F409" t="n">
        <v>356.829</v>
      </c>
      <c r="G409" t="n">
        <v>254.267</v>
      </c>
    </row>
    <row r="410">
      <c r="A410" s="4" t="n">
        <v>46066</v>
      </c>
      <c r="B410" t="n">
        <v>39.103</v>
      </c>
      <c r="C410" t="n">
        <v>27.98</v>
      </c>
      <c r="D410" t="n">
        <v>11.123</v>
      </c>
      <c r="E410" t="n">
        <v>39.75</v>
      </c>
      <c r="F410" t="n">
        <v>341.476</v>
      </c>
      <c r="G410" t="n">
        <v>243.327</v>
      </c>
    </row>
    <row r="411">
      <c r="A411" s="4" t="n">
        <v>46067</v>
      </c>
      <c r="B411" t="n">
        <v>30.485</v>
      </c>
      <c r="C411" t="n">
        <v>26.768</v>
      </c>
      <c r="D411" t="n">
        <v>3.717</v>
      </c>
      <c r="E411" t="n">
        <v>13.89</v>
      </c>
      <c r="F411" t="n">
        <v>322.033</v>
      </c>
      <c r="G411" t="n">
        <v>229.472</v>
      </c>
    </row>
    <row r="412">
      <c r="A412" s="4" t="n">
        <v>46068</v>
      </c>
      <c r="B412" t="n">
        <v>29.497</v>
      </c>
      <c r="C412" t="n">
        <v>26.117</v>
      </c>
      <c r="D412" t="n">
        <v>3.38</v>
      </c>
      <c r="E412" t="n">
        <v>12.94</v>
      </c>
      <c r="F412" t="n">
        <v>311.787</v>
      </c>
      <c r="G412" t="n">
        <v>222.172</v>
      </c>
    </row>
    <row r="413">
      <c r="A413" s="4" t="n">
        <v>46069</v>
      </c>
      <c r="B413" t="n">
        <v>31.064</v>
      </c>
      <c r="C413" t="n">
        <v>24.308</v>
      </c>
      <c r="D413" t="n">
        <v>6.756</v>
      </c>
      <c r="E413" t="n">
        <v>27.79</v>
      </c>
      <c r="F413" t="n">
        <v>295.636</v>
      </c>
      <c r="G413" t="n">
        <v>210.663</v>
      </c>
    </row>
    <row r="414">
      <c r="A414" s="4" t="n">
        <v>46070</v>
      </c>
      <c r="B414" t="n">
        <v>29.228</v>
      </c>
      <c r="C414" t="n">
        <v>23.447</v>
      </c>
      <c r="D414" t="n">
        <v>5.781</v>
      </c>
      <c r="E414" t="n">
        <v>24.66</v>
      </c>
      <c r="F414" t="n">
        <v>282.716</v>
      </c>
      <c r="G414" t="n">
        <v>201.456</v>
      </c>
    </row>
    <row r="415">
      <c r="A415" s="4" t="n">
        <v>46071</v>
      </c>
      <c r="B415" t="n">
        <v>30.031</v>
      </c>
      <c r="C415" t="n">
        <v>23.415</v>
      </c>
      <c r="D415" t="n">
        <v>6.616</v>
      </c>
      <c r="E415" t="n">
        <v>28.26</v>
      </c>
      <c r="F415" t="n">
        <v>281.577</v>
      </c>
      <c r="G415" t="n">
        <v>200.645</v>
      </c>
    </row>
    <row r="416">
      <c r="A416" s="4" t="n">
        <v>46072</v>
      </c>
      <c r="B416" t="n">
        <v>28.694</v>
      </c>
      <c r="C416" t="n">
        <v>24.263</v>
      </c>
      <c r="D416" t="n">
        <v>4.431</v>
      </c>
      <c r="E416" t="n">
        <v>18.26</v>
      </c>
      <c r="F416" t="n">
        <v>287.77</v>
      </c>
      <c r="G416" t="n">
        <v>205.058</v>
      </c>
    </row>
    <row r="417">
      <c r="A417" s="4" t="n">
        <v>46073</v>
      </c>
      <c r="B417" t="n">
        <v>30.107</v>
      </c>
      <c r="C417" t="n">
        <v>25.026</v>
      </c>
      <c r="D417" t="n">
        <v>5.081</v>
      </c>
      <c r="E417" t="n">
        <v>20.31</v>
      </c>
      <c r="F417" t="n">
        <v>297.962</v>
      </c>
      <c r="G417" t="n">
        <v>212.32</v>
      </c>
    </row>
    <row r="418">
      <c r="A418" s="4" t="n">
        <v>46074</v>
      </c>
      <c r="B418" t="n">
        <v>30.432</v>
      </c>
      <c r="C418" t="n">
        <v>25.743</v>
      </c>
      <c r="D418" t="n">
        <v>4.689</v>
      </c>
      <c r="E418" t="n">
        <v>18.21</v>
      </c>
      <c r="F418" t="n">
        <v>305.808</v>
      </c>
      <c r="G418" t="n">
        <v>217.91</v>
      </c>
    </row>
    <row r="419">
      <c r="A419" s="4" t="n">
        <v>46075</v>
      </c>
      <c r="B419" t="n">
        <v>33.977</v>
      </c>
      <c r="C419" t="n">
        <v>26.331</v>
      </c>
      <c r="D419" t="n">
        <v>7.646</v>
      </c>
      <c r="E419" t="n">
        <v>29.04</v>
      </c>
      <c r="F419" t="n">
        <v>309.228</v>
      </c>
      <c r="G419" t="n">
        <v>220.348</v>
      </c>
    </row>
    <row r="420">
      <c r="A420" s="4" t="n">
        <v>46076</v>
      </c>
      <c r="B420" t="n">
        <v>37.505</v>
      </c>
      <c r="C420" t="n">
        <v>30.385</v>
      </c>
      <c r="D420" t="n">
        <v>7.12</v>
      </c>
      <c r="E420" t="n">
        <v>23.43</v>
      </c>
      <c r="F420" t="n">
        <v>347.435</v>
      </c>
      <c r="G420" t="n">
        <v>247.573</v>
      </c>
    </row>
    <row r="421">
      <c r="A421" s="4" t="n">
        <v>46077</v>
      </c>
      <c r="B421" t="n">
        <v>36.981</v>
      </c>
      <c r="C421" t="n">
        <v>31.022</v>
      </c>
      <c r="D421" t="n">
        <v>5.959</v>
      </c>
      <c r="E421" t="n">
        <v>19.21</v>
      </c>
      <c r="F421" t="n">
        <v>365.908</v>
      </c>
      <c r="G421" t="n">
        <v>260.736</v>
      </c>
    </row>
    <row r="422">
      <c r="A422" s="4" t="n">
        <v>46078</v>
      </c>
      <c r="B422" t="n">
        <v>41.883</v>
      </c>
      <c r="C422" t="n">
        <v>31.079</v>
      </c>
      <c r="D422" t="n">
        <v>10.804</v>
      </c>
      <c r="E422" t="n">
        <v>34.76</v>
      </c>
      <c r="F422" t="n">
        <v>368.016</v>
      </c>
      <c r="G422" t="n">
        <v>262.238</v>
      </c>
    </row>
    <row r="423">
      <c r="A423" s="4" t="n">
        <v>46079</v>
      </c>
      <c r="B423" t="n">
        <v>36.138</v>
      </c>
      <c r="C423" t="n">
        <v>31.302</v>
      </c>
      <c r="D423" t="n">
        <v>4.836</v>
      </c>
      <c r="E423" t="n">
        <v>15.45</v>
      </c>
      <c r="F423" t="n">
        <v>367.98</v>
      </c>
      <c r="G423" t="n">
        <v>262.213</v>
      </c>
    </row>
    <row r="424">
      <c r="A424" s="4" t="n">
        <v>46080</v>
      </c>
      <c r="B424" t="n">
        <v>35.023</v>
      </c>
      <c r="C424" t="n">
        <v>28.022</v>
      </c>
      <c r="D424" t="n">
        <v>7.001</v>
      </c>
      <c r="E424" t="n">
        <v>24.98</v>
      </c>
      <c r="F424" t="n">
        <v>343.622</v>
      </c>
      <c r="G424" t="n">
        <v>244.856</v>
      </c>
    </row>
    <row r="425">
      <c r="A425" s="4" t="n">
        <v>46081</v>
      </c>
      <c r="B425" t="n">
        <v>32.41</v>
      </c>
      <c r="C425" t="n">
        <v>27.739</v>
      </c>
      <c r="D425" t="n">
        <v>4.671</v>
      </c>
      <c r="E425" t="n">
        <v>16.84</v>
      </c>
      <c r="F425" t="n">
        <v>335.79</v>
      </c>
      <c r="G425" t="n">
        <v>239.275</v>
      </c>
    </row>
    <row r="426">
      <c r="A426" s="4" t="n">
        <v>46082</v>
      </c>
      <c r="B426" t="n">
        <v>30.81</v>
      </c>
      <c r="C426" t="n">
        <v>28.127</v>
      </c>
      <c r="D426" t="n">
        <v>2.683</v>
      </c>
      <c r="E426" t="n">
        <v>9.539999999999999</v>
      </c>
      <c r="F426" t="n">
        <v>332.904</v>
      </c>
      <c r="G426" t="n">
        <v>224.299</v>
      </c>
    </row>
    <row r="427">
      <c r="A427" s="4" t="n">
        <v>46083</v>
      </c>
      <c r="B427" t="n">
        <v>39.54</v>
      </c>
      <c r="C427" t="n">
        <v>32.458</v>
      </c>
      <c r="D427" t="n">
        <v>7.082</v>
      </c>
      <c r="E427" t="n">
        <v>21.82</v>
      </c>
      <c r="F427" t="n">
        <v>372.945</v>
      </c>
      <c r="G427" t="n">
        <v>251.277</v>
      </c>
    </row>
    <row r="428">
      <c r="A428" s="4" t="n">
        <v>46084</v>
      </c>
      <c r="B428" t="n">
        <v>37.379</v>
      </c>
      <c r="C428" t="n">
        <v>30.83</v>
      </c>
      <c r="D428" t="n">
        <v>6.549</v>
      </c>
      <c r="E428" t="n">
        <v>21.24</v>
      </c>
      <c r="F428" t="n">
        <v>368.56</v>
      </c>
      <c r="G428" t="n">
        <v>248.322</v>
      </c>
    </row>
    <row r="429">
      <c r="A429" s="4" t="n">
        <v>46085</v>
      </c>
      <c r="B429" t="n">
        <v>37.537</v>
      </c>
      <c r="C429" t="n">
        <v>30.778</v>
      </c>
      <c r="D429" t="n">
        <v>6.759</v>
      </c>
      <c r="E429" t="n">
        <v>21.96</v>
      </c>
      <c r="F429" t="n">
        <v>367.026</v>
      </c>
      <c r="G429" t="n">
        <v>247.289</v>
      </c>
    </row>
    <row r="430">
      <c r="A430" s="4" t="n">
        <v>46086</v>
      </c>
      <c r="B430" t="n">
        <v>36.158</v>
      </c>
      <c r="C430" t="n">
        <v>31.163</v>
      </c>
      <c r="D430" t="n">
        <v>4.995</v>
      </c>
      <c r="E430" t="n">
        <v>16.03</v>
      </c>
      <c r="F430" t="n">
        <v>371.186</v>
      </c>
      <c r="G430" t="n">
        <v>25092</v>
      </c>
    </row>
    <row r="431">
      <c r="A431" s="4" t="n">
        <v>46087</v>
      </c>
      <c r="B431" t="n">
        <v>40.093</v>
      </c>
      <c r="C431" t="n">
        <v>30.939</v>
      </c>
      <c r="D431" t="n">
        <v>9.154</v>
      </c>
      <c r="E431" t="n">
        <v>29.59</v>
      </c>
      <c r="F431" t="n">
        <v>367.396</v>
      </c>
      <c r="G431" t="n">
        <v>247.538</v>
      </c>
    </row>
    <row r="432">
      <c r="A432" s="4" t="n">
        <v>46088</v>
      </c>
      <c r="B432" t="n">
        <v>31.235</v>
      </c>
      <c r="C432" t="n">
        <v>28.017</v>
      </c>
      <c r="D432" t="n">
        <v>3.218</v>
      </c>
      <c r="E432" t="n">
        <v>11.49</v>
      </c>
      <c r="F432" t="n">
        <v>340.887</v>
      </c>
      <c r="G432" t="n">
        <v>229.677</v>
      </c>
    </row>
    <row r="433">
      <c r="A433" s="4" t="n">
        <v>46089</v>
      </c>
      <c r="B433" t="n">
        <v>30.792</v>
      </c>
      <c r="C433" t="n">
        <v>27.915</v>
      </c>
      <c r="D433" t="n">
        <v>2.877</v>
      </c>
      <c r="E433" t="n">
        <v>10.3</v>
      </c>
      <c r="F433" t="n">
        <v>329.334</v>
      </c>
      <c r="G433" t="n">
        <v>221.894</v>
      </c>
    </row>
    <row r="434">
      <c r="A434" s="4" t="n">
        <v>46090</v>
      </c>
      <c r="B434" t="n">
        <v>40.659</v>
      </c>
      <c r="C434" t="n">
        <v>31.022</v>
      </c>
      <c r="D434" t="n">
        <v>9.637</v>
      </c>
      <c r="E434" t="n">
        <v>31.07</v>
      </c>
      <c r="F434" t="n">
        <v>360.243</v>
      </c>
      <c r="G434" t="n">
        <v>242.719</v>
      </c>
    </row>
    <row r="435">
      <c r="A435" s="4" t="n">
        <v>46091</v>
      </c>
      <c r="B435" t="n">
        <v>36.084</v>
      </c>
      <c r="C435" t="n">
        <v>30.908</v>
      </c>
      <c r="D435" t="n">
        <v>5.176</v>
      </c>
      <c r="E435" t="n">
        <v>16.75</v>
      </c>
      <c r="F435" t="n">
        <v>369.907</v>
      </c>
      <c r="G435" t="n">
        <v>249.23</v>
      </c>
    </row>
    <row r="436">
      <c r="A436" s="4" t="n">
        <v>46092</v>
      </c>
      <c r="B436" t="n">
        <v>38.022</v>
      </c>
      <c r="C436" t="n">
        <v>30.477</v>
      </c>
      <c r="D436" t="n">
        <v>7.545</v>
      </c>
      <c r="E436" t="n">
        <v>24.76</v>
      </c>
      <c r="F436" t="n">
        <v>366.588</v>
      </c>
      <c r="G436" t="n">
        <v>246.993</v>
      </c>
    </row>
    <row r="437">
      <c r="A437" s="4" t="n">
        <v>46093</v>
      </c>
      <c r="B437" t="n">
        <v>37.393</v>
      </c>
      <c r="C437" t="n">
        <v>30.454</v>
      </c>
      <c r="D437" t="n">
        <v>6.939</v>
      </c>
      <c r="E437" t="n">
        <v>22.79</v>
      </c>
      <c r="F437" t="n">
        <v>364.725</v>
      </c>
      <c r="G437" t="n">
        <v>245.738</v>
      </c>
    </row>
    <row r="438">
      <c r="A438" s="4" t="n">
        <v>46094</v>
      </c>
      <c r="B438" t="n">
        <v>36.474</v>
      </c>
      <c r="C438" t="n">
        <v>30.009</v>
      </c>
      <c r="D438" t="n">
        <v>6.465</v>
      </c>
      <c r="E438" t="n">
        <v>21.54</v>
      </c>
      <c r="F438" t="n">
        <v>362.751</v>
      </c>
      <c r="G438" t="n">
        <v>244.409</v>
      </c>
    </row>
    <row r="439">
      <c r="A439" s="4" t="n">
        <v>46095</v>
      </c>
      <c r="B439" t="n">
        <v>31.037</v>
      </c>
      <c r="C439" t="n">
        <v>28.067</v>
      </c>
      <c r="D439" t="n">
        <v>2.97</v>
      </c>
      <c r="E439" t="n">
        <v>10.58</v>
      </c>
      <c r="F439" t="n">
        <v>342.914</v>
      </c>
      <c r="G439" t="n">
        <v>231.043</v>
      </c>
    </row>
    <row r="440">
      <c r="A440" s="4" t="n">
        <v>46096</v>
      </c>
      <c r="B440" t="n">
        <v>30.511</v>
      </c>
      <c r="C440" t="n">
        <v>27.833</v>
      </c>
      <c r="D440" t="n">
        <v>2.678</v>
      </c>
      <c r="E440" t="n">
        <v>9.619999999999999</v>
      </c>
      <c r="F440" t="n">
        <v>329.874</v>
      </c>
      <c r="G440" t="n">
        <v>222.257</v>
      </c>
    </row>
    <row r="441">
      <c r="A441" s="4" t="n">
        <v>46097</v>
      </c>
      <c r="B441" t="n">
        <v>37.811</v>
      </c>
      <c r="C441" t="n">
        <v>30.638</v>
      </c>
      <c r="D441" t="n">
        <v>7.173</v>
      </c>
      <c r="E441" t="n">
        <v>23.41</v>
      </c>
      <c r="F441" t="n">
        <v>36021</v>
      </c>
      <c r="G441" t="n">
        <v>242.569</v>
      </c>
    </row>
    <row r="442">
      <c r="A442" s="4" t="n">
        <v>46098</v>
      </c>
      <c r="B442" t="n">
        <v>37.205</v>
      </c>
      <c r="C442" t="n">
        <v>31.044</v>
      </c>
      <c r="D442" t="n">
        <v>6.161</v>
      </c>
      <c r="E442" t="n">
        <v>19.85</v>
      </c>
      <c r="F442" t="n">
        <v>367.673</v>
      </c>
      <c r="G442" t="n">
        <v>247.724</v>
      </c>
    </row>
    <row r="443">
      <c r="A443" s="4" t="n">
        <v>46099</v>
      </c>
      <c r="B443" t="n">
        <v>37.654</v>
      </c>
      <c r="C443" t="n">
        <v>31.76</v>
      </c>
      <c r="D443" t="n">
        <v>5.894</v>
      </c>
      <c r="E443" t="n">
        <v>18.56</v>
      </c>
      <c r="F443" t="n">
        <v>371.774</v>
      </c>
      <c r="G443" t="n">
        <v>250.488</v>
      </c>
    </row>
    <row r="444">
      <c r="A444" s="4" t="n">
        <v>46100</v>
      </c>
      <c r="B444" t="n">
        <v>38.577</v>
      </c>
      <c r="C444" t="n">
        <v>31.389</v>
      </c>
      <c r="D444" t="n">
        <v>7.188</v>
      </c>
      <c r="E444" t="n">
        <v>22.9</v>
      </c>
      <c r="F444" t="n">
        <v>373.314</v>
      </c>
      <c r="G444" t="n">
        <v>251.525</v>
      </c>
    </row>
    <row r="445">
      <c r="A445" s="4" t="n">
        <v>46101</v>
      </c>
      <c r="B445" t="n">
        <v>41.447</v>
      </c>
      <c r="C445" t="n">
        <v>31.664</v>
      </c>
      <c r="D445" t="n">
        <v>9.782999999999999</v>
      </c>
      <c r="E445" t="n">
        <v>30.9</v>
      </c>
      <c r="F445" t="n">
        <v>369.265</v>
      </c>
      <c r="G445" t="n">
        <v>248.797</v>
      </c>
    </row>
    <row r="446">
      <c r="A446" s="4" t="n">
        <v>46102</v>
      </c>
      <c r="B446" t="n">
        <v>32.152</v>
      </c>
      <c r="C446" t="n">
        <v>28.216</v>
      </c>
      <c r="D446" t="n">
        <v>3.936</v>
      </c>
      <c r="E446" t="n">
        <v>13.95</v>
      </c>
      <c r="F446" t="n">
        <v>347.495</v>
      </c>
      <c r="G446" t="n">
        <v>234.129</v>
      </c>
    </row>
    <row r="447">
      <c r="A447" s="4" t="n">
        <v>46103</v>
      </c>
      <c r="B447" t="n">
        <v>31.199</v>
      </c>
      <c r="C447" t="n">
        <v>28.19</v>
      </c>
      <c r="D447" t="n">
        <v>3.009</v>
      </c>
      <c r="E447" t="n">
        <v>10.67</v>
      </c>
      <c r="F447" t="n">
        <v>335.221</v>
      </c>
      <c r="G447" t="n">
        <v>225.859</v>
      </c>
    </row>
    <row r="448">
      <c r="A448" s="4" t="n">
        <v>46104</v>
      </c>
      <c r="B448" t="n">
        <v>37.293</v>
      </c>
      <c r="C448" t="n">
        <v>31.787</v>
      </c>
      <c r="D448" t="n">
        <v>5.506</v>
      </c>
      <c r="E448" t="n">
        <v>17.32</v>
      </c>
      <c r="F448" t="n">
        <v>369.7</v>
      </c>
      <c r="G448" t="n">
        <v>249.091</v>
      </c>
    </row>
    <row r="449">
      <c r="A449" s="4" t="n">
        <v>46105</v>
      </c>
      <c r="B449" t="n">
        <v>38.809</v>
      </c>
      <c r="C449" t="n">
        <v>32.513</v>
      </c>
      <c r="D449" t="n">
        <v>6.296</v>
      </c>
      <c r="E449" t="n">
        <v>19.36</v>
      </c>
      <c r="F449" t="n">
        <v>380.962</v>
      </c>
      <c r="G449" t="n">
        <v>256.679</v>
      </c>
    </row>
    <row r="450">
      <c r="A450" s="4" t="n">
        <v>46106</v>
      </c>
      <c r="B450" t="n">
        <v>39.188</v>
      </c>
      <c r="C450" t="n">
        <v>32.417</v>
      </c>
      <c r="D450" t="n">
        <v>6.771</v>
      </c>
      <c r="E450" t="n">
        <v>20.89</v>
      </c>
      <c r="F450" t="n">
        <v>380.938</v>
      </c>
      <c r="G450" t="n">
        <v>256.662</v>
      </c>
    </row>
    <row r="451">
      <c r="A451" s="4" t="n">
        <v>46107</v>
      </c>
      <c r="B451" t="n">
        <v>39.934</v>
      </c>
      <c r="C451" t="n">
        <v>32.496</v>
      </c>
      <c r="D451" t="n">
        <v>7.438</v>
      </c>
      <c r="E451" t="n">
        <v>22.89</v>
      </c>
      <c r="F451" t="n">
        <v>378.05</v>
      </c>
      <c r="G451" t="n">
        <v>254.717</v>
      </c>
    </row>
    <row r="452">
      <c r="A452" s="4" t="n">
        <v>46108</v>
      </c>
      <c r="B452" t="n">
        <v>39.852</v>
      </c>
      <c r="C452" t="n">
        <v>32.137</v>
      </c>
      <c r="D452" t="n">
        <v>7.715</v>
      </c>
      <c r="E452" t="n">
        <v>24.01</v>
      </c>
      <c r="F452" t="n">
        <v>378.208</v>
      </c>
      <c r="G452" t="n">
        <v>254.822</v>
      </c>
    </row>
    <row r="453">
      <c r="A453" s="4" t="n">
        <v>46109</v>
      </c>
      <c r="B453" t="n">
        <v>33.662</v>
      </c>
      <c r="C453" t="n">
        <v>29.232</v>
      </c>
      <c r="D453" t="n">
        <v>4.43</v>
      </c>
      <c r="E453" t="n">
        <v>15.15</v>
      </c>
      <c r="F453" t="n">
        <v>354.975</v>
      </c>
      <c r="G453" t="n">
        <v>239.17</v>
      </c>
    </row>
    <row r="454">
      <c r="A454" s="4" t="n">
        <v>46110</v>
      </c>
      <c r="B454" t="n">
        <v>32.095</v>
      </c>
      <c r="C454" t="n">
        <v>28.621</v>
      </c>
      <c r="D454" t="n">
        <v>3.474</v>
      </c>
      <c r="E454" t="n">
        <v>12.14</v>
      </c>
      <c r="F454" t="n">
        <v>341.011</v>
      </c>
      <c r="G454" t="n">
        <v>229.761</v>
      </c>
    </row>
    <row r="455">
      <c r="A455" s="4" t="n">
        <v>46111</v>
      </c>
      <c r="B455" t="n">
        <v>40</v>
      </c>
      <c r="C455" t="n">
        <v>33.134</v>
      </c>
      <c r="D455" t="n">
        <v>6.866</v>
      </c>
      <c r="E455" t="n">
        <v>20.72</v>
      </c>
      <c r="F455" t="n">
        <v>378.059</v>
      </c>
      <c r="G455" t="n">
        <v>254.722</v>
      </c>
    </row>
    <row r="456">
      <c r="A456" s="4" t="n">
        <v>46112</v>
      </c>
      <c r="B456" t="n">
        <v>41.724</v>
      </c>
      <c r="C456" t="n">
        <v>33.564</v>
      </c>
      <c r="D456" t="n">
        <v>8.16</v>
      </c>
      <c r="E456" t="n">
        <v>24.31</v>
      </c>
      <c r="F456" t="n">
        <v>389.026</v>
      </c>
      <c r="G456" t="n">
        <v>262.111</v>
      </c>
    </row>
    <row r="457">
      <c r="A457" s="4" t="n">
        <v>46113</v>
      </c>
      <c r="B457" t="n">
        <v>36.136</v>
      </c>
      <c r="C457" t="n">
        <v>32.391</v>
      </c>
      <c r="D457" t="n">
        <v>3.745</v>
      </c>
      <c r="E457" t="n">
        <v>11.56</v>
      </c>
      <c r="F457" t="n">
        <v>366.976</v>
      </c>
      <c r="G457" t="n">
        <v>249.168</v>
      </c>
    </row>
    <row r="458">
      <c r="A458" s="4" t="n">
        <v>46114</v>
      </c>
      <c r="B458" t="n">
        <v>40.111</v>
      </c>
      <c r="C458" t="n">
        <v>32.764</v>
      </c>
      <c r="D458" t="n">
        <v>7.347</v>
      </c>
      <c r="E458" t="n">
        <v>22.42</v>
      </c>
      <c r="F458" t="n">
        <v>361.619</v>
      </c>
      <c r="G458" t="n">
        <v>245.532</v>
      </c>
    </row>
    <row r="459">
      <c r="A459" s="4" t="n">
        <v>46115</v>
      </c>
      <c r="B459" t="n">
        <v>33.443</v>
      </c>
      <c r="C459" t="n">
        <v>29.275</v>
      </c>
      <c r="D459" t="n">
        <v>4.168</v>
      </c>
      <c r="E459" t="n">
        <v>14.24</v>
      </c>
      <c r="F459" t="n">
        <v>339.386</v>
      </c>
      <c r="G459" t="n">
        <v>230.435</v>
      </c>
    </row>
    <row r="460">
      <c r="A460" s="4" t="n">
        <v>46116</v>
      </c>
      <c r="B460" t="n">
        <v>31.817</v>
      </c>
      <c r="C460" t="n">
        <v>28.253</v>
      </c>
      <c r="D460" t="n">
        <v>3.564</v>
      </c>
      <c r="E460" t="n">
        <v>12.61</v>
      </c>
      <c r="F460" t="n">
        <v>330.626</v>
      </c>
      <c r="G460" t="n">
        <v>224.488</v>
      </c>
    </row>
    <row r="461">
      <c r="A461" s="4" t="n">
        <v>46117</v>
      </c>
      <c r="B461" t="n">
        <v>31.036</v>
      </c>
      <c r="C461" t="n">
        <v>28.201</v>
      </c>
      <c r="D461" t="n">
        <v>2.835</v>
      </c>
      <c r="E461" t="n">
        <v>105</v>
      </c>
      <c r="F461" t="n">
        <v>318.816</v>
      </c>
      <c r="G461" t="n">
        <v>216.469</v>
      </c>
    </row>
    <row r="462">
      <c r="A462" s="4" t="n">
        <v>46118</v>
      </c>
      <c r="B462" t="n">
        <v>34.044</v>
      </c>
      <c r="C462" t="n">
        <v>28.815</v>
      </c>
      <c r="D462" t="n">
        <v>5.229</v>
      </c>
      <c r="E462" t="n">
        <v>18.15</v>
      </c>
      <c r="F462" t="n">
        <v>327.306</v>
      </c>
      <c r="G462" t="n">
        <v>222.234</v>
      </c>
    </row>
    <row r="463">
      <c r="A463" s="4" t="n">
        <v>46119</v>
      </c>
      <c r="B463" t="n">
        <v>37.342</v>
      </c>
      <c r="C463" t="n">
        <v>32.962</v>
      </c>
      <c r="D463" t="n">
        <v>4.38</v>
      </c>
      <c r="E463" t="n">
        <v>13.29</v>
      </c>
      <c r="F463" t="n">
        <v>362.693</v>
      </c>
      <c r="G463" t="n">
        <v>246.261</v>
      </c>
    </row>
    <row r="464">
      <c r="A464" s="4" t="n">
        <v>46120</v>
      </c>
      <c r="B464" t="n">
        <v>38.129</v>
      </c>
      <c r="C464" t="n">
        <v>33.115</v>
      </c>
      <c r="D464" t="n">
        <v>5.014</v>
      </c>
      <c r="E464" t="n">
        <v>15.14</v>
      </c>
      <c r="F464" t="n">
        <v>369.244</v>
      </c>
      <c r="G464" t="n">
        <v>250.708</v>
      </c>
    </row>
    <row r="465">
      <c r="A465" s="4" t="n">
        <v>46121</v>
      </c>
      <c r="B465" t="n">
        <v>40.588</v>
      </c>
      <c r="C465" t="n">
        <v>34.637</v>
      </c>
      <c r="D465" t="n">
        <v>5.951</v>
      </c>
      <c r="E465" t="n">
        <v>17.18</v>
      </c>
      <c r="F465" t="n">
        <v>380.483</v>
      </c>
      <c r="G465" t="n">
        <v>258.34</v>
      </c>
    </row>
    <row r="466">
      <c r="A466" s="4" t="n">
        <v>46122</v>
      </c>
      <c r="B466" t="n">
        <v>42.03</v>
      </c>
      <c r="C466" t="n">
        <v>34.606</v>
      </c>
      <c r="D466" t="n">
        <v>7.424</v>
      </c>
      <c r="E466" t="n">
        <v>21.45</v>
      </c>
      <c r="F466" t="n">
        <v>381.969</v>
      </c>
      <c r="G466" t="n">
        <v>259.349</v>
      </c>
    </row>
    <row r="467">
      <c r="A467" s="4" t="n">
        <v>46123</v>
      </c>
      <c r="B467" t="n">
        <v>41.5</v>
      </c>
      <c r="C467" t="n">
        <v>31.09</v>
      </c>
      <c r="D467" t="n">
        <v>10.41</v>
      </c>
      <c r="E467" t="n">
        <v>33.48</v>
      </c>
      <c r="F467" t="n">
        <v>359.142</v>
      </c>
      <c r="G467" t="n">
        <v>243.85</v>
      </c>
    </row>
    <row r="468">
      <c r="A468" s="4" t="n">
        <v>46124</v>
      </c>
      <c r="B468" t="n">
        <v>33.984</v>
      </c>
      <c r="C468" t="n">
        <v>30.262</v>
      </c>
      <c r="D468" t="n">
        <v>3.722</v>
      </c>
      <c r="E468" t="n">
        <v>12.3</v>
      </c>
      <c r="F468" t="n">
        <v>345.642</v>
      </c>
      <c r="G468" t="n">
        <v>234.684</v>
      </c>
    </row>
    <row r="469">
      <c r="A469" s="4" t="n">
        <v>46125</v>
      </c>
      <c r="B469" t="n">
        <v>40.688</v>
      </c>
      <c r="C469" t="n">
        <v>35.535</v>
      </c>
      <c r="D469" t="n">
        <v>5.153</v>
      </c>
      <c r="E469" t="n">
        <v>14.5</v>
      </c>
      <c r="F469" t="n">
        <v>383.91</v>
      </c>
      <c r="G469" t="n">
        <v>260.667</v>
      </c>
    </row>
    <row r="470">
      <c r="A470" s="4" t="n">
        <v>46126</v>
      </c>
      <c r="B470" t="n">
        <v>42.411</v>
      </c>
      <c r="C470" t="n">
        <v>35.883</v>
      </c>
      <c r="D470" t="n">
        <v>6.528</v>
      </c>
      <c r="E470" t="n">
        <v>18.19</v>
      </c>
      <c r="F470" t="n">
        <v>394.374</v>
      </c>
      <c r="G470" t="n">
        <v>267.771</v>
      </c>
    </row>
    <row r="471">
      <c r="A471" s="4" t="n">
        <v>46127</v>
      </c>
      <c r="B471" t="n">
        <v>41.491</v>
      </c>
      <c r="C471" t="n">
        <v>36.165</v>
      </c>
      <c r="D471" t="n">
        <v>5.326</v>
      </c>
      <c r="E471" t="n">
        <v>14.73</v>
      </c>
      <c r="F471" t="n">
        <v>397.988</v>
      </c>
      <c r="G471" t="n">
        <v>270.225</v>
      </c>
    </row>
    <row r="472">
      <c r="A472" s="4" t="n">
        <v>46128</v>
      </c>
      <c r="B472" t="n">
        <v>40.596</v>
      </c>
      <c r="C472" t="n">
        <v>35.373</v>
      </c>
      <c r="D472" t="n">
        <v>5.223</v>
      </c>
      <c r="E472" t="n">
        <v>14.77</v>
      </c>
      <c r="F472" t="n">
        <v>393.962</v>
      </c>
      <c r="G472" t="n">
        <v>267.492</v>
      </c>
    </row>
    <row r="473">
      <c r="A473" s="4" t="n">
        <v>46129</v>
      </c>
      <c r="B473" t="n">
        <v>42.382</v>
      </c>
      <c r="C473" t="n">
        <v>35.31</v>
      </c>
      <c r="D473" t="n">
        <v>7.072</v>
      </c>
      <c r="E473" t="n">
        <v>203</v>
      </c>
      <c r="F473" t="n">
        <v>389.799</v>
      </c>
      <c r="G473" t="n">
        <v>264.665</v>
      </c>
    </row>
    <row r="474">
      <c r="A474" s="4" t="n">
        <v>46130</v>
      </c>
      <c r="B474" t="n">
        <v>38.495</v>
      </c>
      <c r="C474" t="n">
        <v>30.923</v>
      </c>
      <c r="D474" t="n">
        <v>7.572</v>
      </c>
      <c r="E474" t="n">
        <v>24.49</v>
      </c>
      <c r="F474" t="n">
        <v>361.914</v>
      </c>
      <c r="G474" t="n">
        <v>245.731</v>
      </c>
    </row>
    <row r="475">
      <c r="A475" s="4" t="n">
        <v>46131</v>
      </c>
      <c r="B475" t="n">
        <v>32.905</v>
      </c>
      <c r="C475" t="n">
        <v>29.673</v>
      </c>
      <c r="D475" t="n">
        <v>3.232</v>
      </c>
      <c r="E475" t="n">
        <v>10.89</v>
      </c>
      <c r="F475" t="n">
        <v>342.383</v>
      </c>
      <c r="G475" t="n">
        <v>232.47</v>
      </c>
    </row>
    <row r="476">
      <c r="A476" s="4" t="n">
        <v>46132</v>
      </c>
      <c r="B476" t="n">
        <v>40.852</v>
      </c>
      <c r="C476" t="n">
        <v>35.318</v>
      </c>
      <c r="D476" t="n">
        <v>5.534</v>
      </c>
      <c r="E476" t="n">
        <v>15.67</v>
      </c>
      <c r="F476" t="n">
        <v>382.127</v>
      </c>
      <c r="G476" t="n">
        <v>259.456</v>
      </c>
    </row>
    <row r="477">
      <c r="A477" s="4" t="n">
        <v>46133</v>
      </c>
      <c r="B477" t="n">
        <v>41.696</v>
      </c>
      <c r="C477" t="n">
        <v>35.509</v>
      </c>
      <c r="D477" t="n">
        <v>6.187</v>
      </c>
      <c r="E477" t="n">
        <v>17.42</v>
      </c>
      <c r="F477" t="n">
        <v>391.716</v>
      </c>
      <c r="G477" t="n">
        <v>265.966</v>
      </c>
    </row>
    <row r="478">
      <c r="A478" s="4" t="n">
        <v>46134</v>
      </c>
      <c r="B478" t="n">
        <v>43.301</v>
      </c>
      <c r="C478" t="n">
        <v>36.315</v>
      </c>
      <c r="D478" t="n">
        <v>6.986</v>
      </c>
      <c r="E478" t="n">
        <v>19.24</v>
      </c>
      <c r="F478" t="n">
        <v>398.489</v>
      </c>
      <c r="G478" t="n">
        <v>270.566</v>
      </c>
    </row>
    <row r="479">
      <c r="A479" s="4" t="n">
        <v>46135</v>
      </c>
      <c r="B479" t="n">
        <v>43.203</v>
      </c>
      <c r="C479" t="n">
        <v>36.23</v>
      </c>
      <c r="D479" t="n">
        <v>6.973</v>
      </c>
      <c r="E479" t="n">
        <v>19.25</v>
      </c>
      <c r="F479" t="n">
        <v>397.65</v>
      </c>
      <c r="G479" t="n">
        <v>269.996</v>
      </c>
    </row>
    <row r="480">
      <c r="A480" s="4" t="n">
        <v>46136</v>
      </c>
      <c r="B480" t="n">
        <v>40.831</v>
      </c>
      <c r="C480" t="n">
        <v>33.695</v>
      </c>
      <c r="D480" t="n">
        <v>7.136</v>
      </c>
      <c r="E480" t="n">
        <v>21.18</v>
      </c>
      <c r="F480" t="n">
        <v>377.885</v>
      </c>
      <c r="G480" t="n">
        <v>256.575</v>
      </c>
    </row>
    <row r="481">
      <c r="A481" s="4" t="n">
        <v>46137</v>
      </c>
      <c r="B481" t="n">
        <v>33.633</v>
      </c>
      <c r="C481" t="n">
        <v>29.348</v>
      </c>
      <c r="D481" t="n">
        <v>4.285</v>
      </c>
      <c r="E481" t="n">
        <v>14.6</v>
      </c>
      <c r="F481" t="n">
        <v>346.167</v>
      </c>
      <c r="G481" t="n">
        <v>235.039</v>
      </c>
    </row>
    <row r="482">
      <c r="A482" s="4" t="n">
        <v>46138</v>
      </c>
      <c r="B482" t="n">
        <v>33.081</v>
      </c>
      <c r="C482" t="n">
        <v>28.772</v>
      </c>
      <c r="D482" t="n">
        <v>4.309</v>
      </c>
      <c r="E482" t="n">
        <v>14.98</v>
      </c>
      <c r="F482" t="n">
        <v>329.729</v>
      </c>
      <c r="G482" t="n">
        <v>223.878</v>
      </c>
    </row>
    <row r="483">
      <c r="A483" s="4" t="n">
        <v>46139</v>
      </c>
      <c r="B483" t="n">
        <v>42.699</v>
      </c>
      <c r="C483" t="n">
        <v>33.781</v>
      </c>
      <c r="D483" t="n">
        <v>8.917</v>
      </c>
      <c r="E483" t="n">
        <v>26.4</v>
      </c>
      <c r="F483" t="n">
        <v>368.27</v>
      </c>
      <c r="G483" t="n">
        <v>25047</v>
      </c>
    </row>
    <row r="484">
      <c r="A484" s="4" t="n">
        <v>46140</v>
      </c>
      <c r="B484" t="n">
        <v>41.095</v>
      </c>
      <c r="C484" t="n">
        <v>34.211</v>
      </c>
      <c r="D484" t="n">
        <v>6.885</v>
      </c>
      <c r="E484" t="n">
        <v>20.12</v>
      </c>
      <c r="F484" t="n">
        <v>381.122</v>
      </c>
      <c r="G484" t="n">
        <v>258.773</v>
      </c>
    </row>
    <row r="485">
      <c r="A485" s="4" t="n">
        <v>46141</v>
      </c>
      <c r="B485" t="n">
        <v>42.466</v>
      </c>
      <c r="C485" t="n">
        <v>35.237</v>
      </c>
      <c r="D485" t="n">
        <v>7.229</v>
      </c>
      <c r="E485" t="n">
        <v>20.52</v>
      </c>
      <c r="F485" t="n">
        <v>389.554</v>
      </c>
      <c r="G485" t="n">
        <v>264.498</v>
      </c>
    </row>
    <row r="486">
      <c r="A486" s="4" t="n">
        <v>46142</v>
      </c>
      <c r="B486" t="n">
        <v>40.215</v>
      </c>
      <c r="C486" t="n">
        <v>32.852</v>
      </c>
      <c r="D486" t="n">
        <v>7.362</v>
      </c>
      <c r="E486" t="n">
        <v>22.41</v>
      </c>
      <c r="F486" t="n">
        <v>37069</v>
      </c>
      <c r="G486" t="n">
        <v>251.269</v>
      </c>
    </row>
    <row r="487">
      <c r="A487" s="4" t="n">
        <v>46143</v>
      </c>
      <c r="B487" t="n">
        <v>33.054</v>
      </c>
      <c r="C487" t="n">
        <v>29.095</v>
      </c>
      <c r="D487" t="n">
        <v>3.959</v>
      </c>
      <c r="E487" t="n">
        <v>13.61</v>
      </c>
      <c r="F487" t="n">
        <v>328.754</v>
      </c>
      <c r="G487" t="n">
        <v>237.201</v>
      </c>
    </row>
    <row r="488">
      <c r="A488" s="4" t="n">
        <v>46144</v>
      </c>
      <c r="B488" t="n">
        <v>32.583</v>
      </c>
      <c r="C488" t="n">
        <v>29.414</v>
      </c>
      <c r="D488" t="n">
        <v>3.168</v>
      </c>
      <c r="E488" t="n">
        <v>10.77</v>
      </c>
      <c r="F488" t="n">
        <v>329.581</v>
      </c>
      <c r="G488" t="n">
        <v>237.797</v>
      </c>
    </row>
    <row r="489">
      <c r="A489" s="4" t="n">
        <v>46145</v>
      </c>
      <c r="B489" t="n">
        <v>33.341</v>
      </c>
      <c r="C489" t="n">
        <v>30.579</v>
      </c>
      <c r="D489" t="n">
        <v>2.762</v>
      </c>
      <c r="E489" t="n">
        <v>9.029999999999999</v>
      </c>
      <c r="F489" t="n">
        <v>333.642</v>
      </c>
      <c r="G489" t="n">
        <v>240.727</v>
      </c>
    </row>
    <row r="490">
      <c r="A490" s="4" t="n">
        <v>46146</v>
      </c>
      <c r="B490" t="n">
        <v>42.858</v>
      </c>
      <c r="C490" t="n">
        <v>33.115</v>
      </c>
      <c r="D490" t="n">
        <v>9.743</v>
      </c>
      <c r="E490" t="n">
        <v>29.42</v>
      </c>
      <c r="F490" t="n">
        <v>355.617</v>
      </c>
      <c r="G490" t="n">
        <v>256.582</v>
      </c>
    </row>
    <row r="491">
      <c r="A491" s="4" t="n">
        <v>46147</v>
      </c>
      <c r="B491" t="n">
        <v>39.578</v>
      </c>
      <c r="C491" t="n">
        <v>32.864</v>
      </c>
      <c r="D491" t="n">
        <v>6.714</v>
      </c>
      <c r="E491" t="n">
        <v>20.43</v>
      </c>
      <c r="F491" t="n">
        <v>359.796</v>
      </c>
      <c r="G491" t="n">
        <v>259.598</v>
      </c>
    </row>
    <row r="492">
      <c r="A492" s="4" t="n">
        <v>46148</v>
      </c>
      <c r="B492" t="n">
        <v>43.848</v>
      </c>
      <c r="C492" t="n">
        <v>34.079</v>
      </c>
      <c r="D492" t="n">
        <v>9.769</v>
      </c>
      <c r="E492" t="n">
        <v>28.66</v>
      </c>
      <c r="F492" t="n">
        <v>366.594</v>
      </c>
      <c r="G492" t="n">
        <v>264.503</v>
      </c>
    </row>
    <row r="493">
      <c r="A493" s="4" t="n">
        <v>46149</v>
      </c>
      <c r="B493" t="n">
        <v>45.387</v>
      </c>
      <c r="C493" t="n">
        <v>35.3</v>
      </c>
      <c r="D493" t="n">
        <v>10.087</v>
      </c>
      <c r="E493" t="n">
        <v>28.58</v>
      </c>
      <c r="F493" t="n">
        <v>377.434</v>
      </c>
      <c r="G493" t="n">
        <v>272.324</v>
      </c>
    </row>
    <row r="494">
      <c r="A494" s="4" t="n">
        <v>46150</v>
      </c>
      <c r="B494" t="n">
        <v>45.462</v>
      </c>
      <c r="C494" t="n">
        <v>34.825</v>
      </c>
      <c r="D494" t="n">
        <v>10.637</v>
      </c>
      <c r="E494" t="n">
        <v>30.54</v>
      </c>
      <c r="F494" t="n">
        <v>375.243</v>
      </c>
      <c r="G494" t="n">
        <v>270.743</v>
      </c>
    </row>
    <row r="495">
      <c r="A495" s="4" t="n">
        <v>46151</v>
      </c>
      <c r="B495" t="n">
        <v>38.327</v>
      </c>
      <c r="C495" t="n">
        <v>29.689</v>
      </c>
      <c r="D495" t="n">
        <v>8.638</v>
      </c>
      <c r="E495" t="n">
        <v>29.1</v>
      </c>
      <c r="F495" t="n">
        <v>340.569</v>
      </c>
      <c r="G495" t="n">
        <v>245.725</v>
      </c>
    </row>
    <row r="496">
      <c r="A496" s="4" t="n">
        <v>46152</v>
      </c>
      <c r="B496" t="n">
        <v>32.48</v>
      </c>
      <c r="C496" t="n">
        <v>29.538</v>
      </c>
      <c r="D496" t="n">
        <v>2.942</v>
      </c>
      <c r="E496" t="n">
        <v>9.960000000000001</v>
      </c>
      <c r="F496" t="n">
        <v>329.142</v>
      </c>
      <c r="G496" t="n">
        <v>237.48</v>
      </c>
    </row>
    <row r="497">
      <c r="A497" s="4" t="n">
        <v>46153</v>
      </c>
      <c r="B497" t="n">
        <v>42.502</v>
      </c>
      <c r="C497" t="n">
        <v>35.008</v>
      </c>
      <c r="D497" t="n">
        <v>7.494</v>
      </c>
      <c r="E497" t="n">
        <v>21.41</v>
      </c>
      <c r="F497" t="n">
        <v>365.968</v>
      </c>
      <c r="G497" t="n">
        <v>264.051</v>
      </c>
    </row>
    <row r="498">
      <c r="A498" s="4" t="n">
        <v>46154</v>
      </c>
      <c r="B498" t="n">
        <v>43.082</v>
      </c>
      <c r="C498" t="n">
        <v>35.165</v>
      </c>
      <c r="D498" t="n">
        <v>7.917</v>
      </c>
      <c r="E498" t="n">
        <v>22.51</v>
      </c>
      <c r="F498" t="n">
        <v>377.314</v>
      </c>
      <c r="G498" t="n">
        <v>272.237</v>
      </c>
    </row>
    <row r="499">
      <c r="A499" s="4" t="n">
        <v>46155</v>
      </c>
      <c r="B499" t="n">
        <v>42.905</v>
      </c>
      <c r="C499" t="n">
        <v>35.124</v>
      </c>
      <c r="D499" t="n">
        <v>7.781</v>
      </c>
      <c r="E499" t="n">
        <v>22.15</v>
      </c>
      <c r="F499" t="n">
        <v>379.069</v>
      </c>
      <c r="G499" t="n">
        <v>273.504</v>
      </c>
    </row>
    <row r="500">
      <c r="A500" s="4" t="n">
        <v>46156</v>
      </c>
      <c r="B500" t="n">
        <v>40.105</v>
      </c>
      <c r="C500" t="n">
        <v>34.413</v>
      </c>
      <c r="D500" t="n">
        <v>5.692</v>
      </c>
      <c r="E500" t="n">
        <v>16.54</v>
      </c>
      <c r="F500" t="n">
        <v>372.817</v>
      </c>
      <c r="G500" t="n">
        <v>268.993</v>
      </c>
    </row>
    <row r="501">
      <c r="A501" s="4" t="n">
        <v>46157</v>
      </c>
      <c r="B501" t="n">
        <v>45.513</v>
      </c>
      <c r="C501" t="n">
        <v>35.312</v>
      </c>
      <c r="D501" t="n">
        <v>10.201</v>
      </c>
      <c r="E501" t="n">
        <v>28.89</v>
      </c>
      <c r="F501" t="n">
        <v>374.808</v>
      </c>
      <c r="G501" t="n">
        <v>270.429</v>
      </c>
    </row>
    <row r="502">
      <c r="A502" s="4" t="n">
        <v>46158</v>
      </c>
      <c r="B502" t="n">
        <v>40.946</v>
      </c>
      <c r="C502" t="n">
        <v>31.429</v>
      </c>
      <c r="D502" t="n">
        <v>9.516999999999999</v>
      </c>
      <c r="E502" t="n">
        <v>30.28</v>
      </c>
      <c r="F502" t="n">
        <v>353.109</v>
      </c>
      <c r="G502" t="n">
        <v>254.772</v>
      </c>
    </row>
    <row r="503">
      <c r="A503" s="4" t="n">
        <v>46159</v>
      </c>
      <c r="B503" t="n">
        <v>35.516</v>
      </c>
      <c r="C503" t="n">
        <v>30.277</v>
      </c>
      <c r="D503" t="n">
        <v>5.239</v>
      </c>
      <c r="E503" t="n">
        <v>17.3</v>
      </c>
      <c r="F503" t="n">
        <v>338.715</v>
      </c>
      <c r="G503" t="n">
        <v>244.387</v>
      </c>
    </row>
    <row r="504">
      <c r="A504" s="4" t="n">
        <v>46160</v>
      </c>
      <c r="B504" t="n">
        <v>42.696</v>
      </c>
      <c r="C504" t="n">
        <v>35.652</v>
      </c>
      <c r="D504" t="n">
        <v>7.045</v>
      </c>
      <c r="E504" t="n">
        <v>19.76</v>
      </c>
      <c r="F504" t="n">
        <v>376.836</v>
      </c>
      <c r="G504" t="n">
        <v>271.893</v>
      </c>
    </row>
    <row r="505">
      <c r="A505" s="4" t="n">
        <v>46161</v>
      </c>
      <c r="B505" t="n">
        <v>43.531</v>
      </c>
      <c r="C505" t="n">
        <v>35.828</v>
      </c>
      <c r="D505" t="n">
        <v>7.703</v>
      </c>
      <c r="E505" t="n">
        <v>21.5</v>
      </c>
      <c r="F505" t="n">
        <v>386.94</v>
      </c>
      <c r="G505" t="n">
        <v>279.182</v>
      </c>
    </row>
    <row r="506">
      <c r="A506" s="4" t="n">
        <v>46162</v>
      </c>
      <c r="B506" t="n">
        <v>46.803</v>
      </c>
      <c r="C506" t="n">
        <v>36.851</v>
      </c>
      <c r="D506" t="n">
        <v>9.951000000000001</v>
      </c>
      <c r="E506" t="n">
        <v>27</v>
      </c>
      <c r="F506" t="n">
        <v>393.944</v>
      </c>
      <c r="G506" t="n">
        <v>284.235</v>
      </c>
    </row>
    <row r="507">
      <c r="A507" s="4" t="n">
        <v>46163</v>
      </c>
      <c r="B507" t="n">
        <v>45.986</v>
      </c>
      <c r="C507" t="n">
        <v>37.609</v>
      </c>
      <c r="D507" t="n">
        <v>8.377000000000001</v>
      </c>
      <c r="E507" t="n">
        <v>22.28</v>
      </c>
      <c r="F507" t="n">
        <v>404.555</v>
      </c>
      <c r="G507" t="n">
        <v>291.892</v>
      </c>
    </row>
    <row r="508">
      <c r="A508" s="4" t="n">
        <v>46164</v>
      </c>
      <c r="B508" t="n">
        <v>46.496</v>
      </c>
      <c r="C508" t="n">
        <v>38.395</v>
      </c>
      <c r="D508" t="n">
        <v>8.101000000000001</v>
      </c>
      <c r="E508" t="n">
        <v>21.1</v>
      </c>
      <c r="F508" t="n">
        <v>410.154</v>
      </c>
      <c r="G508" t="n">
        <v>295.931</v>
      </c>
    </row>
    <row r="509">
      <c r="A509" s="4" t="n">
        <v>46165</v>
      </c>
      <c r="B509" t="n">
        <v>41.33</v>
      </c>
      <c r="C509" t="n">
        <v>34.5</v>
      </c>
      <c r="D509" t="n">
        <v>6.831</v>
      </c>
      <c r="E509" t="n">
        <v>19.8</v>
      </c>
      <c r="F509" t="n">
        <v>385.311</v>
      </c>
      <c r="G509" t="n">
        <v>278.007</v>
      </c>
    </row>
    <row r="510">
      <c r="A510" s="4" t="n">
        <v>46166</v>
      </c>
      <c r="B510" t="n">
        <v>38.013</v>
      </c>
      <c r="C510" t="n">
        <v>33.577</v>
      </c>
      <c r="D510" t="n">
        <v>4.436</v>
      </c>
      <c r="E510" t="n">
        <v>13.21</v>
      </c>
      <c r="F510" t="n">
        <v>375.802</v>
      </c>
      <c r="G510" t="n">
        <v>271.147</v>
      </c>
    </row>
    <row r="511">
      <c r="A511" s="4" t="n">
        <v>46167</v>
      </c>
      <c r="B511" t="n">
        <v>47.44</v>
      </c>
      <c r="C511" t="n">
        <v>39.186</v>
      </c>
      <c r="D511" t="n">
        <v>8.254</v>
      </c>
      <c r="E511" t="n">
        <v>21.06</v>
      </c>
      <c r="F511" t="n">
        <v>415.898</v>
      </c>
      <c r="G511" t="n">
        <v>30076</v>
      </c>
    </row>
    <row r="512">
      <c r="A512" s="4" t="n">
        <v>46168</v>
      </c>
      <c r="B512" t="n">
        <v>48.386</v>
      </c>
      <c r="C512" t="n">
        <v>39.733</v>
      </c>
      <c r="D512" t="n">
        <v>8.653</v>
      </c>
      <c r="E512" t="n">
        <v>21.78</v>
      </c>
      <c r="F512" t="n">
        <v>428.307</v>
      </c>
      <c r="G512" t="n">
        <v>309.029</v>
      </c>
    </row>
    <row r="513">
      <c r="A513" s="4" t="n">
        <v>46169</v>
      </c>
      <c r="B513" t="n">
        <v>49.373</v>
      </c>
      <c r="C513" t="n">
        <v>40.728</v>
      </c>
      <c r="D513" t="n">
        <v>8.646000000000001</v>
      </c>
      <c r="E513" t="n">
        <v>21.23</v>
      </c>
      <c r="F513" t="n">
        <v>436.926</v>
      </c>
      <c r="G513" t="n">
        <v>315.248</v>
      </c>
    </row>
    <row r="514">
      <c r="A514" s="4" t="n">
        <v>46170</v>
      </c>
      <c r="B514" t="n">
        <v>50.034</v>
      </c>
      <c r="C514" t="n">
        <v>41.431</v>
      </c>
      <c r="D514" t="n">
        <v>8.602</v>
      </c>
      <c r="E514" t="n">
        <v>20.76</v>
      </c>
      <c r="F514" t="n">
        <v>443.41</v>
      </c>
      <c r="G514" t="n">
        <v>319.927</v>
      </c>
    </row>
    <row r="515">
      <c r="A515" s="4" t="n">
        <v>46171</v>
      </c>
      <c r="B515" t="n">
        <v>49.036</v>
      </c>
      <c r="C515" t="n">
        <v>39.533</v>
      </c>
      <c r="D515" t="n">
        <v>9.502000000000001</v>
      </c>
      <c r="E515" t="n">
        <v>24.04</v>
      </c>
      <c r="F515" t="n">
        <v>427.485</v>
      </c>
      <c r="G515" t="n">
        <v>308.436</v>
      </c>
    </row>
    <row r="516">
      <c r="A516" s="4" t="n">
        <v>46172</v>
      </c>
      <c r="B516" t="n">
        <v>45.514</v>
      </c>
      <c r="C516" t="n">
        <v>33.996</v>
      </c>
      <c r="D516" t="n">
        <v>11.517</v>
      </c>
      <c r="E516" t="n">
        <v>33.88</v>
      </c>
      <c r="F516" t="n">
        <v>383.143</v>
      </c>
      <c r="G516" t="n">
        <v>276.443</v>
      </c>
    </row>
    <row r="517">
      <c r="A517" s="4" t="n">
        <v>46173</v>
      </c>
      <c r="B517" t="n">
        <v>39.902</v>
      </c>
      <c r="C517" t="n">
        <v>31.258</v>
      </c>
      <c r="D517" t="n">
        <v>8.644</v>
      </c>
      <c r="E517" t="n">
        <v>27.65</v>
      </c>
      <c r="F517" t="n">
        <v>356.541</v>
      </c>
      <c r="G517" t="n">
        <v>257.249</v>
      </c>
    </row>
    <row r="518">
      <c r="A518" s="4" t="n">
        <v>46174</v>
      </c>
      <c r="B518" t="n">
        <v>48.942</v>
      </c>
      <c r="C518" t="n">
        <v>36.407</v>
      </c>
      <c r="D518" t="n">
        <v>12.535</v>
      </c>
      <c r="E518" t="n">
        <v>34.43</v>
      </c>
      <c r="F518" t="n">
        <v>378.191</v>
      </c>
      <c r="G518" t="n">
        <v>296.169</v>
      </c>
    </row>
    <row r="519">
      <c r="A519" s="4" t="n">
        <v>46175</v>
      </c>
      <c r="B519" t="n">
        <v>48.01</v>
      </c>
      <c r="C519" t="n">
        <v>38.08</v>
      </c>
      <c r="D519" t="n">
        <v>9.93</v>
      </c>
      <c r="E519" t="n">
        <v>26.08</v>
      </c>
      <c r="F519" t="n">
        <v>394.072</v>
      </c>
      <c r="G519" t="n">
        <v>308.605</v>
      </c>
    </row>
    <row r="520">
      <c r="A520" s="4" t="n">
        <v>46176</v>
      </c>
      <c r="B520" t="n">
        <v>48.232</v>
      </c>
      <c r="C520" t="n">
        <v>39.347</v>
      </c>
      <c r="D520" t="n">
        <v>8.885</v>
      </c>
      <c r="E520" t="n">
        <v>22.58</v>
      </c>
      <c r="F520" t="n">
        <v>403.461</v>
      </c>
      <c r="G520" t="n">
        <v>315.958</v>
      </c>
    </row>
    <row r="521">
      <c r="A521" s="4" t="n">
        <v>46177</v>
      </c>
      <c r="B521" t="n">
        <v>45.191</v>
      </c>
      <c r="C521" t="n">
        <v>39.54</v>
      </c>
      <c r="D521" t="n">
        <v>5.651</v>
      </c>
      <c r="E521" t="n">
        <v>14.29</v>
      </c>
      <c r="F521" t="n">
        <v>402.865</v>
      </c>
      <c r="G521" t="n">
        <v>315.492</v>
      </c>
    </row>
    <row r="522">
      <c r="A522" s="4" t="n">
        <v>46178</v>
      </c>
      <c r="B522" t="n">
        <v>44.284</v>
      </c>
      <c r="C522" t="n">
        <v>37.682</v>
      </c>
      <c r="D522" t="n">
        <v>6.602</v>
      </c>
      <c r="E522" t="n">
        <v>17.52</v>
      </c>
      <c r="F522" t="n">
        <v>388.66</v>
      </c>
      <c r="G522" t="n">
        <v>304.367</v>
      </c>
    </row>
    <row r="523">
      <c r="A523" s="4" t="n">
        <v>46179</v>
      </c>
      <c r="B523" t="n">
        <v>42.369</v>
      </c>
      <c r="C523" t="n">
        <v>33.507</v>
      </c>
      <c r="D523" t="n">
        <v>8.862</v>
      </c>
      <c r="E523" t="n">
        <v>26.45</v>
      </c>
      <c r="F523" t="n">
        <v>365.787</v>
      </c>
      <c r="G523" t="n">
        <v>286.455</v>
      </c>
    </row>
    <row r="524">
      <c r="A524" s="4" t="n">
        <v>46180</v>
      </c>
      <c r="B524" t="n">
        <v>35.825</v>
      </c>
      <c r="C524" t="n">
        <v>33.108</v>
      </c>
      <c r="D524" t="n">
        <v>2.717</v>
      </c>
      <c r="E524" t="n">
        <v>8.210000000000001</v>
      </c>
      <c r="F524" t="n">
        <v>358.264</v>
      </c>
      <c r="G524" t="n">
        <v>280.564</v>
      </c>
    </row>
    <row r="525">
      <c r="A525" s="4" t="n">
        <v>46181</v>
      </c>
      <c r="B525" t="n">
        <v>40.08</v>
      </c>
      <c r="C525" t="n">
        <v>37.013</v>
      </c>
      <c r="D525" t="n">
        <v>3.067</v>
      </c>
      <c r="E525" t="n">
        <v>8.289999999999999</v>
      </c>
      <c r="F525" t="n">
        <v>380.64</v>
      </c>
      <c r="G525" t="n">
        <v>298.087</v>
      </c>
    </row>
    <row r="526">
      <c r="A526" s="4" t="n">
        <v>46182</v>
      </c>
      <c r="B526" t="n">
        <v>42.219</v>
      </c>
      <c r="C526" t="n">
        <v>36.244</v>
      </c>
      <c r="D526" t="n">
        <v>5.975</v>
      </c>
      <c r="E526" t="n">
        <v>16.48</v>
      </c>
      <c r="F526" t="n">
        <v>375.697</v>
      </c>
      <c r="G526" t="n">
        <v>294.216</v>
      </c>
    </row>
    <row r="527">
      <c r="A527" s="4" t="n">
        <v>46183</v>
      </c>
      <c r="B527" t="n">
        <v>42.909</v>
      </c>
      <c r="C527" t="n">
        <v>35.312</v>
      </c>
      <c r="D527" t="n">
        <v>7.596</v>
      </c>
      <c r="E527" t="n">
        <v>21.51</v>
      </c>
      <c r="F527" t="n">
        <v>368.099</v>
      </c>
      <c r="G527" t="n">
        <v>288.266</v>
      </c>
    </row>
    <row r="528">
      <c r="A528" s="4" t="n">
        <v>46184</v>
      </c>
      <c r="B528" t="n">
        <v>43.972</v>
      </c>
      <c r="C528" t="n">
        <v>35.115</v>
      </c>
      <c r="D528" t="n">
        <v>8.858000000000001</v>
      </c>
      <c r="E528" t="n">
        <v>25.22</v>
      </c>
      <c r="F528" t="n">
        <v>364.797</v>
      </c>
      <c r="G528" t="n">
        <v>285.68</v>
      </c>
    </row>
    <row r="529">
      <c r="A529" s="4" t="n">
        <v>46185</v>
      </c>
      <c r="B529" t="n">
        <v>40.343</v>
      </c>
      <c r="C529" t="n">
        <v>34.995</v>
      </c>
      <c r="D529" t="n">
        <v>5.348</v>
      </c>
      <c r="E529" t="n">
        <v>15.28</v>
      </c>
      <c r="F529" t="n">
        <v>364.332</v>
      </c>
      <c r="G529" t="n">
        <v>285.316</v>
      </c>
    </row>
    <row r="530">
      <c r="A530" s="4" t="n">
        <v>46186</v>
      </c>
      <c r="B530" t="n">
        <v>42.852</v>
      </c>
      <c r="C530" t="n">
        <v>31.973</v>
      </c>
      <c r="D530" t="n">
        <v>10.879</v>
      </c>
      <c r="E530" t="n">
        <v>34.03</v>
      </c>
      <c r="F530" t="n">
        <v>347.842</v>
      </c>
      <c r="G530" t="n">
        <v>272.401</v>
      </c>
    </row>
    <row r="531">
      <c r="A531" s="4" t="n">
        <v>46187</v>
      </c>
      <c r="B531" t="n">
        <v>35.757</v>
      </c>
      <c r="C531" t="n">
        <v>30.541</v>
      </c>
      <c r="D531" t="n">
        <v>5.216</v>
      </c>
      <c r="E531" t="n">
        <v>17.08</v>
      </c>
      <c r="F531" t="n">
        <v>333.038</v>
      </c>
      <c r="G531" t="n">
        <v>260.809</v>
      </c>
    </row>
    <row r="532">
      <c r="A532" s="4" t="n">
        <v>46188</v>
      </c>
      <c r="B532" t="n">
        <v>41.214</v>
      </c>
      <c r="C532" t="n">
        <v>34.554</v>
      </c>
      <c r="D532" t="n">
        <v>6.66</v>
      </c>
      <c r="E532" t="n">
        <v>19.27</v>
      </c>
      <c r="F532" t="n">
        <v>359.591</v>
      </c>
      <c r="G532" t="n">
        <v>281.603</v>
      </c>
    </row>
    <row r="533">
      <c r="A533" s="4" t="n">
        <v>46189</v>
      </c>
      <c r="B533" t="n">
        <v>42.998</v>
      </c>
      <c r="C533" t="n">
        <v>36.16</v>
      </c>
      <c r="D533" t="n">
        <v>6.838</v>
      </c>
      <c r="E533" t="n">
        <v>18.91</v>
      </c>
      <c r="F533" t="n">
        <v>371.868</v>
      </c>
      <c r="G533" t="n">
        <v>291.217</v>
      </c>
    </row>
    <row r="534">
      <c r="A534" s="4" t="n">
        <v>46190</v>
      </c>
      <c r="B534" t="n">
        <v>47.338</v>
      </c>
      <c r="C534" t="n">
        <v>37.366</v>
      </c>
      <c r="D534" t="n">
        <v>9.971</v>
      </c>
      <c r="E534" t="n">
        <v>26.69</v>
      </c>
      <c r="F534" t="n">
        <v>381.434</v>
      </c>
      <c r="G534" t="n">
        <v>298.709</v>
      </c>
    </row>
    <row r="535">
      <c r="A535" s="4" t="n">
        <v>46191</v>
      </c>
      <c r="B535" t="n">
        <v>47.746</v>
      </c>
      <c r="C535" t="n">
        <v>37.98</v>
      </c>
      <c r="D535" t="n">
        <v>9.765000000000001</v>
      </c>
      <c r="E535" t="n">
        <v>25.71</v>
      </c>
      <c r="F535" t="n">
        <v>390.438</v>
      </c>
      <c r="G535" t="n">
        <v>305.759</v>
      </c>
    </row>
    <row r="536">
      <c r="A536" s="4" t="n">
        <v>46192</v>
      </c>
      <c r="B536" t="n">
        <v>45.364</v>
      </c>
      <c r="C536" t="n">
        <v>33.773</v>
      </c>
      <c r="D536" t="n">
        <v>11.591</v>
      </c>
      <c r="E536" t="n">
        <v>34.32</v>
      </c>
      <c r="F536" t="n">
        <v>367.244</v>
      </c>
      <c r="G536" t="n">
        <v>287.596</v>
      </c>
    </row>
    <row r="537">
      <c r="A537" s="4" t="n">
        <v>46193</v>
      </c>
      <c r="B537" t="n">
        <v>39.997</v>
      </c>
      <c r="C537" t="n">
        <v>33.48</v>
      </c>
      <c r="D537" t="n">
        <v>6.516</v>
      </c>
      <c r="E537" t="n">
        <v>19.46</v>
      </c>
      <c r="F537" t="n">
        <v>363.235</v>
      </c>
      <c r="G537" t="n">
        <v>284.456</v>
      </c>
    </row>
    <row r="538">
      <c r="A538" s="4" t="n">
        <v>46194</v>
      </c>
      <c r="B538" t="n">
        <v>36.644</v>
      </c>
      <c r="C538" t="n">
        <v>33.926</v>
      </c>
      <c r="D538" t="n">
        <v>2.718</v>
      </c>
      <c r="E538" t="n">
        <v>8.01</v>
      </c>
      <c r="F538" t="n">
        <v>362.189</v>
      </c>
      <c r="G538" t="n">
        <v>283.637</v>
      </c>
    </row>
    <row r="539">
      <c r="A539" s="4" t="n">
        <v>46195</v>
      </c>
      <c r="B539" t="n">
        <v>48.498</v>
      </c>
      <c r="C539" t="n">
        <v>39.832</v>
      </c>
      <c r="D539" t="n">
        <v>8.666</v>
      </c>
      <c r="E539" t="n">
        <v>21.76</v>
      </c>
      <c r="F539" t="n">
        <v>404.15</v>
      </c>
      <c r="G539" t="n">
        <v>316.498</v>
      </c>
    </row>
    <row r="540">
      <c r="A540" s="4" t="n">
        <v>46196</v>
      </c>
      <c r="B540" t="n">
        <v>50.599</v>
      </c>
      <c r="C540" t="n">
        <v>40.309</v>
      </c>
      <c r="D540" t="n">
        <v>10.29</v>
      </c>
      <c r="E540" t="n">
        <v>25.53</v>
      </c>
      <c r="F540" t="n">
        <v>414.859</v>
      </c>
      <c r="G540" t="n">
        <v>324.884</v>
      </c>
    </row>
    <row r="541">
      <c r="A541" s="4" t="n">
        <v>46197</v>
      </c>
      <c r="B541" t="n">
        <v>50.253</v>
      </c>
      <c r="C541" t="n">
        <v>40.819</v>
      </c>
      <c r="D541" t="n">
        <v>9.433999999999999</v>
      </c>
      <c r="E541" t="n">
        <v>23.11</v>
      </c>
      <c r="F541" t="n">
        <v>421.307</v>
      </c>
      <c r="G541" t="n">
        <v>329.934</v>
      </c>
    </row>
    <row r="542">
      <c r="A542" s="4" t="n">
        <v>46198</v>
      </c>
      <c r="B542" t="n">
        <v>45.889</v>
      </c>
      <c r="C542" t="n">
        <v>39.152</v>
      </c>
      <c r="D542" t="n">
        <v>6.737</v>
      </c>
      <c r="E542" t="n">
        <v>17.21</v>
      </c>
      <c r="F542" t="n">
        <v>405.777</v>
      </c>
      <c r="G542" t="n">
        <v>317.772</v>
      </c>
    </row>
    <row r="543">
      <c r="A543" s="4" t="n">
        <v>46199</v>
      </c>
      <c r="B543" t="n">
        <v>43.433</v>
      </c>
      <c r="C543" t="n">
        <v>34.954</v>
      </c>
      <c r="D543" t="n">
        <v>8.478999999999999</v>
      </c>
      <c r="E543" t="n">
        <v>24.26</v>
      </c>
      <c r="F543" t="n">
        <v>374.569</v>
      </c>
      <c r="G543" t="n">
        <v>293.333</v>
      </c>
    </row>
    <row r="544">
      <c r="A544" s="4" t="n">
        <v>46200</v>
      </c>
      <c r="B544" t="n">
        <v>40.69</v>
      </c>
      <c r="C544" t="n">
        <v>31.979</v>
      </c>
      <c r="D544" t="n">
        <v>8.712</v>
      </c>
      <c r="E544" t="n">
        <v>27.24</v>
      </c>
      <c r="F544" t="n">
        <v>351.937</v>
      </c>
      <c r="G544" t="n">
        <v>275.609</v>
      </c>
    </row>
    <row r="545">
      <c r="A545" s="4" t="n">
        <v>46201</v>
      </c>
      <c r="B545" t="n">
        <v>36.303</v>
      </c>
      <c r="C545" t="n">
        <v>32.521</v>
      </c>
      <c r="D545" t="n">
        <v>3.781</v>
      </c>
      <c r="E545" t="n">
        <v>11.63</v>
      </c>
      <c r="F545" t="n">
        <v>346.622</v>
      </c>
      <c r="G545" t="n">
        <v>271.446</v>
      </c>
    </row>
    <row r="546">
      <c r="A546" s="4" t="n">
        <v>46202</v>
      </c>
      <c r="B546" t="n">
        <v>45.114</v>
      </c>
      <c r="C546" t="n">
        <v>39.073</v>
      </c>
      <c r="D546" t="n">
        <v>6.041</v>
      </c>
      <c r="E546" t="n">
        <v>15.46</v>
      </c>
      <c r="F546" t="n">
        <v>391.255</v>
      </c>
      <c r="G546" t="n">
        <v>306.4</v>
      </c>
    </row>
    <row r="547">
      <c r="A547" s="4" t="n">
        <v>46203</v>
      </c>
      <c r="B547" t="n">
        <v>48.876</v>
      </c>
      <c r="C547" t="n">
        <v>39.515</v>
      </c>
      <c r="D547" t="n">
        <v>9.361000000000001</v>
      </c>
      <c r="E547" t="n">
        <v>23.69</v>
      </c>
      <c r="F547" t="n">
        <v>405.102</v>
      </c>
      <c r="G547" t="n">
        <v>317.243</v>
      </c>
    </row>
    <row r="548">
      <c r="A548" s="4" t="n">
        <v>46204</v>
      </c>
      <c r="B548" t="n">
        <v>48.857</v>
      </c>
      <c r="C548" t="n">
        <v>40.147</v>
      </c>
      <c r="D548" t="n">
        <v>8.711</v>
      </c>
      <c r="E548" t="n">
        <v>21.7</v>
      </c>
      <c r="F548" t="n">
        <v>382.904</v>
      </c>
      <c r="G548" t="n">
        <v>343.862</v>
      </c>
    </row>
    <row r="549">
      <c r="A549" s="4" t="n">
        <v>46205</v>
      </c>
      <c r="B549" t="n">
        <v>48.799</v>
      </c>
      <c r="C549" t="n">
        <v>40.582</v>
      </c>
      <c r="D549" t="n">
        <v>8.217000000000001</v>
      </c>
      <c r="E549" t="n">
        <v>20.25</v>
      </c>
      <c r="F549" t="n">
        <v>389.256</v>
      </c>
      <c r="G549" t="n">
        <v>349.568</v>
      </c>
    </row>
    <row r="550">
      <c r="A550" s="4" t="n">
        <v>46206</v>
      </c>
      <c r="B550" t="n">
        <v>50.095</v>
      </c>
      <c r="C550" t="n">
        <v>40.485</v>
      </c>
      <c r="D550" t="n">
        <v>9.609999999999999</v>
      </c>
      <c r="E550" t="n">
        <v>23.74</v>
      </c>
      <c r="F550" t="n">
        <v>385.047</v>
      </c>
      <c r="G550" t="n">
        <v>345.788</v>
      </c>
    </row>
    <row r="551">
      <c r="A551" s="4" t="n">
        <v>46207</v>
      </c>
      <c r="B551" t="n">
        <v>47.077</v>
      </c>
      <c r="C551" t="n">
        <v>35.98</v>
      </c>
      <c r="D551" t="n">
        <v>11.097</v>
      </c>
      <c r="E551" t="n">
        <v>30.84</v>
      </c>
      <c r="F551" t="n">
        <v>364.004</v>
      </c>
      <c r="G551" t="n">
        <v>326.889</v>
      </c>
    </row>
    <row r="552">
      <c r="A552" s="4" t="n">
        <v>46208</v>
      </c>
      <c r="B552" t="n">
        <v>38.7</v>
      </c>
      <c r="C552" t="n">
        <v>35.107</v>
      </c>
      <c r="D552" t="n">
        <v>3.593</v>
      </c>
      <c r="E552" t="n">
        <v>10.23</v>
      </c>
      <c r="F552" t="n">
        <v>351.525</v>
      </c>
      <c r="G552" t="n">
        <v>315.683</v>
      </c>
    </row>
    <row r="553">
      <c r="A553" s="4" t="n">
        <v>46209</v>
      </c>
      <c r="B553" t="n">
        <v>50.8</v>
      </c>
      <c r="C553" t="n">
        <v>40.08</v>
      </c>
      <c r="D553" t="n">
        <v>10.72</v>
      </c>
      <c r="E553" t="n">
        <v>26.75</v>
      </c>
      <c r="F553" t="n">
        <v>381.151</v>
      </c>
      <c r="G553" t="n">
        <v>342.288</v>
      </c>
    </row>
    <row r="554">
      <c r="A554" s="4" t="n">
        <v>46210</v>
      </c>
      <c r="B554" t="n">
        <v>50.465</v>
      </c>
      <c r="C554" t="n">
        <v>40.344</v>
      </c>
      <c r="D554" t="n">
        <v>10.121</v>
      </c>
      <c r="E554" t="n">
        <v>25.09</v>
      </c>
      <c r="F554" t="n">
        <v>388.164</v>
      </c>
      <c r="G554" t="n">
        <v>348.586</v>
      </c>
    </row>
    <row r="555">
      <c r="A555" s="4" t="n">
        <v>46211</v>
      </c>
      <c r="B555" t="n">
        <v>50.172</v>
      </c>
      <c r="C555" t="n">
        <v>40.698</v>
      </c>
      <c r="D555" t="n">
        <v>9.474</v>
      </c>
      <c r="E555" t="n">
        <v>23.28</v>
      </c>
      <c r="F555" t="n">
        <v>390.897</v>
      </c>
      <c r="G555" t="n">
        <v>351.04</v>
      </c>
    </row>
    <row r="556">
      <c r="A556" s="4" t="n">
        <v>46212</v>
      </c>
      <c r="B556" t="n">
        <v>49.382</v>
      </c>
      <c r="C556" t="n">
        <v>40.586</v>
      </c>
      <c r="D556" t="n">
        <v>8.795999999999999</v>
      </c>
      <c r="E556" t="n">
        <v>21.67</v>
      </c>
      <c r="F556" t="n">
        <v>391.321</v>
      </c>
      <c r="G556" t="n">
        <v>351.421</v>
      </c>
    </row>
    <row r="557">
      <c r="A557" s="4" t="n">
        <v>46213</v>
      </c>
      <c r="B557" t="n">
        <v>50.147</v>
      </c>
      <c r="C557" t="n">
        <v>38.009</v>
      </c>
      <c r="D557" t="n">
        <v>12.137</v>
      </c>
      <c r="E557" t="n">
        <v>31.93</v>
      </c>
      <c r="F557" t="n">
        <v>370.363</v>
      </c>
      <c r="G557" t="n">
        <v>332.601</v>
      </c>
    </row>
    <row r="558">
      <c r="A558" s="4" t="n">
        <v>46214</v>
      </c>
      <c r="B558" t="n">
        <v>36.604</v>
      </c>
      <c r="C558" t="n">
        <v>30.026</v>
      </c>
      <c r="D558" t="n">
        <v>6.578</v>
      </c>
      <c r="E558" t="n">
        <v>21.91</v>
      </c>
      <c r="F558" t="n">
        <v>316.61</v>
      </c>
      <c r="G558" t="n">
        <v>284.329</v>
      </c>
    </row>
    <row r="559">
      <c r="A559" s="4" t="n">
        <v>46215</v>
      </c>
      <c r="B559" t="n">
        <v>39.087</v>
      </c>
      <c r="C559" t="n">
        <v>34.278</v>
      </c>
      <c r="D559" t="n">
        <v>4.809</v>
      </c>
      <c r="E559" t="n">
        <v>14.03</v>
      </c>
      <c r="F559" t="n">
        <v>334.003</v>
      </c>
      <c r="G559" t="n">
        <v>299.947</v>
      </c>
    </row>
    <row r="560">
      <c r="A560" s="4" t="n">
        <v>46216</v>
      </c>
      <c r="B560" t="n">
        <v>48.365</v>
      </c>
      <c r="C560" t="n">
        <v>39.704</v>
      </c>
      <c r="D560" t="n">
        <v>8.661</v>
      </c>
      <c r="E560" t="n">
        <v>21.81</v>
      </c>
      <c r="F560" t="n">
        <v>375.845</v>
      </c>
      <c r="G560" t="n">
        <v>337.524</v>
      </c>
    </row>
    <row r="561">
      <c r="A561" s="4" t="n">
        <v>46217</v>
      </c>
      <c r="B561" t="n">
        <v>49.362</v>
      </c>
      <c r="C561" t="n">
        <v>40.038</v>
      </c>
      <c r="D561" t="n">
        <v>9.324</v>
      </c>
      <c r="E561" t="n">
        <v>23.29</v>
      </c>
      <c r="F561" t="n">
        <v>382.752</v>
      </c>
      <c r="G561" t="n">
        <v>343.726</v>
      </c>
    </row>
    <row r="562">
      <c r="A562" s="4" t="n">
        <v>46218</v>
      </c>
      <c r="B562" t="n">
        <v>49.169</v>
      </c>
      <c r="C562" t="n">
        <v>40.294</v>
      </c>
      <c r="D562" t="n">
        <v>8.875</v>
      </c>
      <c r="E562" t="n">
        <v>22.02</v>
      </c>
      <c r="F562" t="n">
        <v>385.061</v>
      </c>
      <c r="G562" t="n">
        <v>345.799</v>
      </c>
    </row>
    <row r="563">
      <c r="A563" s="4" t="n">
        <v>46219</v>
      </c>
      <c r="B563" t="n">
        <v>47.96</v>
      </c>
      <c r="C563" t="n">
        <v>41.174</v>
      </c>
      <c r="D563" t="n">
        <v>6.787</v>
      </c>
      <c r="E563" t="n">
        <v>16.48</v>
      </c>
      <c r="F563" t="n">
        <v>389.032</v>
      </c>
      <c r="G563" t="n">
        <v>349.366</v>
      </c>
    </row>
    <row r="564">
      <c r="A564" s="4" t="n">
        <v>46220</v>
      </c>
      <c r="B564" t="n">
        <v>50.498</v>
      </c>
      <c r="C564" t="n">
        <v>40.629</v>
      </c>
      <c r="D564" t="n">
        <v>9.869</v>
      </c>
      <c r="E564" t="n">
        <v>24.29</v>
      </c>
      <c r="F564" t="n">
        <v>380.748</v>
      </c>
      <c r="G564" t="n">
        <v>341.927</v>
      </c>
    </row>
    <row r="565">
      <c r="A565" s="4" t="n">
        <v>46221</v>
      </c>
      <c r="B565" t="n">
        <v>45.202</v>
      </c>
      <c r="C565" t="n">
        <v>35.845</v>
      </c>
      <c r="D565" t="n">
        <v>9.356</v>
      </c>
      <c r="E565" t="n">
        <v>26.1</v>
      </c>
      <c r="F565" t="n">
        <v>348.591</v>
      </c>
      <c r="G565" t="n">
        <v>313.048</v>
      </c>
    </row>
    <row r="566">
      <c r="A566" s="4" t="n">
        <v>46222</v>
      </c>
      <c r="B566" t="n">
        <v>39.741</v>
      </c>
      <c r="C566" t="n">
        <v>33.287</v>
      </c>
      <c r="D566" t="n">
        <v>6.454</v>
      </c>
      <c r="E566" t="n">
        <v>19.39</v>
      </c>
      <c r="F566" t="n">
        <v>336.86</v>
      </c>
      <c r="G566" t="n">
        <v>302.513</v>
      </c>
    </row>
    <row r="567">
      <c r="A567" s="4" t="n">
        <v>46223</v>
      </c>
      <c r="B567" t="n">
        <v>48.75</v>
      </c>
      <c r="C567" t="n">
        <v>39.249</v>
      </c>
      <c r="D567" t="n">
        <v>9.500999999999999</v>
      </c>
      <c r="E567" t="n">
        <v>24.21</v>
      </c>
      <c r="F567" t="n">
        <v>368.439</v>
      </c>
      <c r="G567" t="n">
        <v>330.872</v>
      </c>
    </row>
    <row r="568">
      <c r="A568" s="4" t="n">
        <v>46224</v>
      </c>
      <c r="B568" t="n">
        <v>49.915</v>
      </c>
      <c r="C568" t="n">
        <v>40.653</v>
      </c>
      <c r="D568" t="n">
        <v>9.262</v>
      </c>
      <c r="E568" t="n">
        <v>22.78</v>
      </c>
      <c r="F568" t="n">
        <v>374.839</v>
      </c>
      <c r="G568" t="n">
        <v>336.62</v>
      </c>
    </row>
    <row r="569">
      <c r="A569" s="4" t="n">
        <v>46225</v>
      </c>
      <c r="B569" t="n">
        <v>48.936</v>
      </c>
      <c r="C569" t="n">
        <v>40.378</v>
      </c>
      <c r="D569" t="n">
        <v>8.558</v>
      </c>
      <c r="E569" t="n">
        <v>21.19</v>
      </c>
      <c r="F569" t="n">
        <v>372.426</v>
      </c>
      <c r="G569" t="n">
        <v>334.453</v>
      </c>
    </row>
    <row r="570">
      <c r="A570" s="4" t="n">
        <v>46226</v>
      </c>
      <c r="B570" t="n">
        <v>49.396</v>
      </c>
      <c r="C570" t="n">
        <v>40.141</v>
      </c>
      <c r="D570" t="n">
        <v>9.255000000000001</v>
      </c>
      <c r="E570" t="n">
        <v>23.06</v>
      </c>
      <c r="F570" t="n">
        <v>375.462</v>
      </c>
      <c r="G570" t="n">
        <v>337.18</v>
      </c>
    </row>
    <row r="571">
      <c r="A571" s="4" t="n">
        <v>46227</v>
      </c>
      <c r="B571" t="n">
        <v>46.914</v>
      </c>
      <c r="C571" t="n">
        <v>40.799</v>
      </c>
      <c r="D571" t="n">
        <v>6.115</v>
      </c>
      <c r="E571" t="n">
        <v>14.99</v>
      </c>
      <c r="F571" t="n">
        <v>381.712</v>
      </c>
      <c r="G571" t="n">
        <v>342.792</v>
      </c>
    </row>
    <row r="572">
      <c r="A572" s="4" t="n">
        <v>46228</v>
      </c>
      <c r="B572" t="n">
        <v>40.68</v>
      </c>
      <c r="C572" t="n">
        <v>35.876</v>
      </c>
      <c r="D572" t="n">
        <v>4.804</v>
      </c>
      <c r="E572" t="n">
        <v>13.39</v>
      </c>
      <c r="F572" t="n">
        <v>361.225</v>
      </c>
      <c r="G572" t="n">
        <v>324.395</v>
      </c>
    </row>
    <row r="573">
      <c r="A573" s="4" t="n">
        <v>46229</v>
      </c>
      <c r="B573" t="n">
        <v>38.977</v>
      </c>
      <c r="C573" t="n">
        <v>33.959</v>
      </c>
      <c r="D573" t="n">
        <v>5.018</v>
      </c>
      <c r="E573" t="n">
        <v>14.78</v>
      </c>
      <c r="F573" t="n">
        <v>343.169</v>
      </c>
      <c r="G573" t="n">
        <v>308.18</v>
      </c>
    </row>
    <row r="574">
      <c r="A574" s="4" t="n">
        <v>46230</v>
      </c>
      <c r="B574" t="n">
        <v>46.91</v>
      </c>
      <c r="C574" t="n">
        <v>39.213</v>
      </c>
      <c r="D574" t="n">
        <v>7.697</v>
      </c>
      <c r="E574" t="n">
        <v>19.63</v>
      </c>
      <c r="F574" t="n">
        <v>371.422</v>
      </c>
      <c r="G574" t="n">
        <v>333.551</v>
      </c>
    </row>
    <row r="575">
      <c r="A575" s="4" t="n">
        <v>46231</v>
      </c>
      <c r="B575" t="n">
        <v>47.524</v>
      </c>
      <c r="C575" t="n">
        <v>40.04</v>
      </c>
      <c r="D575" t="n">
        <v>7.484</v>
      </c>
      <c r="E575" t="n">
        <v>18.69</v>
      </c>
      <c r="F575" t="n">
        <v>379.804</v>
      </c>
      <c r="G575" t="n">
        <v>341.078</v>
      </c>
    </row>
    <row r="576">
      <c r="A576" s="4" t="n">
        <v>46232</v>
      </c>
      <c r="B576" t="n">
        <v>47.65</v>
      </c>
      <c r="C576" t="n">
        <v>40.491</v>
      </c>
      <c r="D576" t="n">
        <v>7.158</v>
      </c>
      <c r="E576" t="n">
        <v>17.68</v>
      </c>
      <c r="F576" t="n">
        <v>385.326</v>
      </c>
      <c r="G576" t="n">
        <v>346.037</v>
      </c>
    </row>
    <row r="577">
      <c r="A577" s="4" t="n">
        <v>46233</v>
      </c>
      <c r="B577" t="n">
        <v>46.515</v>
      </c>
      <c r="C577" t="n">
        <v>40.129</v>
      </c>
      <c r="D577" t="n">
        <v>6.387</v>
      </c>
      <c r="E577" t="n">
        <v>15.92</v>
      </c>
      <c r="F577" t="n">
        <v>388.95</v>
      </c>
      <c r="G577" t="n">
        <v>349.293</v>
      </c>
    </row>
    <row r="578">
      <c r="A578" s="4" t="n">
        <v>46234</v>
      </c>
      <c r="B578" t="n">
        <v>46.912</v>
      </c>
      <c r="C578" t="n">
        <v>39.959</v>
      </c>
      <c r="D578" t="n">
        <v>6.953</v>
      </c>
      <c r="E578" t="n">
        <v>17.4</v>
      </c>
      <c r="F578" t="n">
        <v>385.715</v>
      </c>
      <c r="G578" t="n">
        <v>346.388</v>
      </c>
    </row>
    <row r="579">
      <c r="A579" s="4" t="n">
        <v>46235</v>
      </c>
      <c r="B579" t="n">
        <v>44.248</v>
      </c>
      <c r="C579" t="n">
        <v>35.434</v>
      </c>
      <c r="D579" t="n">
        <v>8.814</v>
      </c>
      <c r="E579" t="n">
        <v>24.88</v>
      </c>
      <c r="F579" t="n">
        <v>371.876</v>
      </c>
      <c r="G579" t="n">
        <v>339.106</v>
      </c>
    </row>
    <row r="580">
      <c r="A580" s="4" t="n">
        <v>46236</v>
      </c>
      <c r="B580" t="n">
        <v>38.386</v>
      </c>
      <c r="C580" t="n">
        <v>34.815</v>
      </c>
      <c r="D580" t="n">
        <v>3.571</v>
      </c>
      <c r="E580" t="n">
        <v>10.26</v>
      </c>
      <c r="F580" t="n">
        <v>360.952</v>
      </c>
      <c r="G580" t="n">
        <v>329.145</v>
      </c>
    </row>
    <row r="581">
      <c r="A581" s="4" t="n">
        <v>46237</v>
      </c>
      <c r="B581" t="n">
        <v>48.502</v>
      </c>
      <c r="C581" t="n">
        <v>40.713</v>
      </c>
      <c r="D581" t="n">
        <v>7.789</v>
      </c>
      <c r="E581" t="n">
        <v>19.13</v>
      </c>
      <c r="F581" t="n">
        <v>396.846</v>
      </c>
      <c r="G581" t="n">
        <v>361.877</v>
      </c>
    </row>
    <row r="582">
      <c r="A582" s="4" t="n">
        <v>46238</v>
      </c>
      <c r="B582" t="n">
        <v>49.797</v>
      </c>
      <c r="C582" t="n">
        <v>40.731</v>
      </c>
      <c r="D582" t="n">
        <v>9.066000000000001</v>
      </c>
      <c r="E582" t="n">
        <v>22.26</v>
      </c>
      <c r="F582" t="n">
        <v>405.577</v>
      </c>
      <c r="G582" t="n">
        <v>369.837</v>
      </c>
    </row>
    <row r="583">
      <c r="A583" s="4" t="n">
        <v>46239</v>
      </c>
      <c r="B583" t="n">
        <v>48.601</v>
      </c>
      <c r="C583" t="n">
        <v>40.594</v>
      </c>
      <c r="D583" t="n">
        <v>8.007</v>
      </c>
      <c r="E583" t="n">
        <v>19.72</v>
      </c>
      <c r="F583" t="n">
        <v>405.376</v>
      </c>
      <c r="G583" t="n">
        <v>369.655</v>
      </c>
    </row>
    <row r="584">
      <c r="A584" s="4" t="n">
        <v>46240</v>
      </c>
      <c r="B584" t="n">
        <v>50.014</v>
      </c>
      <c r="C584" t="n">
        <v>40.765</v>
      </c>
      <c r="D584" t="n">
        <v>9.25</v>
      </c>
      <c r="E584" t="n">
        <v>22.69</v>
      </c>
      <c r="F584" t="n">
        <v>405.874</v>
      </c>
      <c r="G584" t="n">
        <v>370.108</v>
      </c>
    </row>
    <row r="585">
      <c r="A585" s="4" t="n">
        <v>46241</v>
      </c>
      <c r="B585" t="n">
        <v>48.467</v>
      </c>
      <c r="C585" t="n">
        <v>40.306</v>
      </c>
      <c r="D585" t="n">
        <v>8.161</v>
      </c>
      <c r="E585" t="n">
        <v>20.25</v>
      </c>
      <c r="F585" t="n">
        <v>404.278</v>
      </c>
      <c r="G585" t="n">
        <v>368.653</v>
      </c>
    </row>
    <row r="586">
      <c r="A586" s="4" t="n">
        <v>46242</v>
      </c>
      <c r="B586" t="n">
        <v>45.898</v>
      </c>
      <c r="C586" t="n">
        <v>35.945</v>
      </c>
      <c r="D586" t="n">
        <v>9.954000000000001</v>
      </c>
      <c r="E586" t="n">
        <v>27.69</v>
      </c>
      <c r="F586" t="n">
        <v>373.809</v>
      </c>
      <c r="G586" t="n">
        <v>340.869</v>
      </c>
    </row>
    <row r="587">
      <c r="A587" s="4" t="n">
        <v>46243</v>
      </c>
      <c r="B587" t="n">
        <v>37.357</v>
      </c>
      <c r="C587" t="n">
        <v>32.33</v>
      </c>
      <c r="D587" t="n">
        <v>5.027</v>
      </c>
      <c r="E587" t="n">
        <v>15.55</v>
      </c>
      <c r="F587" t="n">
        <v>340.806</v>
      </c>
      <c r="G587" t="n">
        <v>310.774</v>
      </c>
    </row>
    <row r="588">
      <c r="A588" s="4" t="n">
        <v>46244</v>
      </c>
      <c r="B588" t="n">
        <v>46.048</v>
      </c>
      <c r="C588" t="n">
        <v>38.958</v>
      </c>
      <c r="D588" t="n">
        <v>7.09</v>
      </c>
      <c r="E588" t="n">
        <v>18.2</v>
      </c>
      <c r="F588" t="n">
        <v>384.271</v>
      </c>
      <c r="G588" t="n">
        <v>350.409</v>
      </c>
    </row>
    <row r="589">
      <c r="A589" s="4" t="n">
        <v>46245</v>
      </c>
      <c r="B589" t="n">
        <v>49.693</v>
      </c>
      <c r="C589" t="n">
        <v>40.109</v>
      </c>
      <c r="D589" t="n">
        <v>9.584</v>
      </c>
      <c r="E589" t="n">
        <v>23.9</v>
      </c>
      <c r="F589" t="n">
        <v>400.484</v>
      </c>
      <c r="G589" t="n">
        <v>365.193</v>
      </c>
    </row>
    <row r="590">
      <c r="A590" s="4" t="n">
        <v>46246</v>
      </c>
      <c r="B590" t="n">
        <v>47.298</v>
      </c>
      <c r="C590" t="n">
        <v>40.882</v>
      </c>
      <c r="D590" t="n">
        <v>6.416</v>
      </c>
      <c r="E590" t="n">
        <v>15.69</v>
      </c>
      <c r="F590" t="n">
        <v>405.794</v>
      </c>
      <c r="G590" t="n">
        <v>370.035</v>
      </c>
    </row>
    <row r="591">
      <c r="A591" s="4" t="n">
        <v>46247</v>
      </c>
      <c r="B591" t="n">
        <v>48.38</v>
      </c>
      <c r="C591" t="n">
        <v>40.183</v>
      </c>
      <c r="D591" t="n">
        <v>8.196</v>
      </c>
      <c r="E591" t="n">
        <v>20.4</v>
      </c>
      <c r="F591" t="n">
        <v>402.972</v>
      </c>
      <c r="G591" t="n">
        <v>367.462</v>
      </c>
    </row>
    <row r="592">
      <c r="A592" s="4" t="n">
        <v>46248</v>
      </c>
      <c r="B592" t="n">
        <v>47.559</v>
      </c>
      <c r="C592" t="n">
        <v>40.535</v>
      </c>
      <c r="D592" t="n">
        <v>7.024</v>
      </c>
      <c r="E592" t="n">
        <v>17.33</v>
      </c>
      <c r="F592" t="n">
        <v>399.49</v>
      </c>
      <c r="G592" t="n">
        <v>364.288</v>
      </c>
    </row>
    <row r="593">
      <c r="A593" s="4" t="n">
        <v>46249</v>
      </c>
      <c r="B593" t="n">
        <v>42.849</v>
      </c>
      <c r="C593" t="n">
        <v>35.161</v>
      </c>
      <c r="D593" t="n">
        <v>7.688</v>
      </c>
      <c r="E593" t="n">
        <v>21.87</v>
      </c>
      <c r="F593" t="n">
        <v>369.356</v>
      </c>
      <c r="G593" t="n">
        <v>336.809</v>
      </c>
    </row>
    <row r="594">
      <c r="A594" s="4" t="n">
        <v>46250</v>
      </c>
      <c r="B594" t="n">
        <v>46.086</v>
      </c>
      <c r="C594" t="n">
        <v>33.883</v>
      </c>
      <c r="D594" t="n">
        <v>12.203</v>
      </c>
      <c r="E594" t="n">
        <v>36.02</v>
      </c>
      <c r="F594" t="n">
        <v>353.99</v>
      </c>
      <c r="G594" t="n">
        <v>322.797</v>
      </c>
    </row>
    <row r="595">
      <c r="A595" s="4" t="n">
        <v>46251</v>
      </c>
      <c r="B595" t="n">
        <v>49.496</v>
      </c>
      <c r="C595" t="n">
        <v>40.507</v>
      </c>
      <c r="D595" t="n">
        <v>8.988</v>
      </c>
      <c r="E595" t="n">
        <v>22.19</v>
      </c>
      <c r="F595" t="n">
        <v>393.941</v>
      </c>
      <c r="G595" t="n">
        <v>359.228</v>
      </c>
    </row>
    <row r="596">
      <c r="A596" s="4" t="n">
        <v>46252</v>
      </c>
      <c r="B596" t="n">
        <v>48.547</v>
      </c>
      <c r="C596" t="n">
        <v>41.136</v>
      </c>
      <c r="D596" t="n">
        <v>7.411</v>
      </c>
      <c r="E596" t="n">
        <v>18.02</v>
      </c>
      <c r="F596" t="n">
        <v>404.494</v>
      </c>
      <c r="G596" t="n">
        <v>368.85</v>
      </c>
    </row>
    <row r="597">
      <c r="A597" s="4" t="n">
        <v>46253</v>
      </c>
      <c r="B597" t="n">
        <v>47.522</v>
      </c>
      <c r="C597" t="n">
        <v>41.17</v>
      </c>
      <c r="D597" t="n">
        <v>6.352</v>
      </c>
      <c r="E597" t="n">
        <v>15.43</v>
      </c>
      <c r="F597" t="n">
        <v>397.823</v>
      </c>
      <c r="G597" t="n">
        <v>362.767</v>
      </c>
    </row>
    <row r="598">
      <c r="A598" s="4" t="n">
        <v>46254</v>
      </c>
      <c r="B598" t="n">
        <v>47.897</v>
      </c>
      <c r="C598" t="n">
        <v>38.485</v>
      </c>
      <c r="D598" t="n">
        <v>9.413</v>
      </c>
      <c r="E598" t="n">
        <v>24.46</v>
      </c>
      <c r="F598" t="n">
        <v>385.012</v>
      </c>
      <c r="G598" t="n">
        <v>351.085</v>
      </c>
    </row>
    <row r="599">
      <c r="A599" s="4" t="n">
        <v>46255</v>
      </c>
      <c r="B599" t="n">
        <v>44.347</v>
      </c>
      <c r="C599" t="n">
        <v>38.852</v>
      </c>
      <c r="D599" t="n">
        <v>5.495</v>
      </c>
      <c r="E599" t="n">
        <v>14.14</v>
      </c>
      <c r="F599" t="n">
        <v>379.691</v>
      </c>
      <c r="G599" t="n">
        <v>346.233</v>
      </c>
    </row>
    <row r="600">
      <c r="A600" s="4" t="n">
        <v>46256</v>
      </c>
      <c r="B600" t="n">
        <v>41.224</v>
      </c>
      <c r="C600" t="n">
        <v>33.584</v>
      </c>
      <c r="D600" t="n">
        <v>7.641</v>
      </c>
      <c r="E600" t="n">
        <v>22.75</v>
      </c>
      <c r="F600" t="n">
        <v>351.433</v>
      </c>
      <c r="G600" t="n">
        <v>320.464</v>
      </c>
    </row>
    <row r="601">
      <c r="A601" s="4" t="n">
        <v>46257</v>
      </c>
      <c r="B601" t="n">
        <v>37.367</v>
      </c>
      <c r="C601" t="n">
        <v>31.97</v>
      </c>
      <c r="D601" t="n">
        <v>5.397</v>
      </c>
      <c r="E601" t="n">
        <v>16.88</v>
      </c>
      <c r="F601" t="n">
        <v>333.289</v>
      </c>
      <c r="G601" t="n">
        <v>303.92</v>
      </c>
    </row>
    <row r="602">
      <c r="A602" s="4" t="n">
        <v>46258</v>
      </c>
      <c r="B602" t="n">
        <v>45.302</v>
      </c>
      <c r="C602" t="n">
        <v>34.518</v>
      </c>
      <c r="D602" t="n">
        <v>10.784</v>
      </c>
      <c r="E602" t="n">
        <v>31.24</v>
      </c>
      <c r="F602" t="n">
        <v>352.414</v>
      </c>
      <c r="G602" t="n">
        <v>321.359</v>
      </c>
    </row>
    <row r="603">
      <c r="A603" s="4" t="n">
        <v>46259</v>
      </c>
      <c r="B603" t="n">
        <v>41.952</v>
      </c>
      <c r="C603" t="n">
        <v>36.158</v>
      </c>
      <c r="D603" t="n">
        <v>5.793</v>
      </c>
      <c r="E603" t="n">
        <v>16.02</v>
      </c>
      <c r="F603" t="n">
        <v>362.513</v>
      </c>
      <c r="G603" t="n">
        <v>330.569</v>
      </c>
    </row>
    <row r="604">
      <c r="A604" s="4" t="n">
        <v>46260</v>
      </c>
      <c r="B604" t="n">
        <v>44.967</v>
      </c>
      <c r="C604" t="n">
        <v>38.069</v>
      </c>
      <c r="D604" t="n">
        <v>6.898</v>
      </c>
      <c r="E604" t="n">
        <v>18.12</v>
      </c>
      <c r="F604" t="n">
        <v>373.269</v>
      </c>
      <c r="G604" t="n">
        <v>340.376</v>
      </c>
    </row>
    <row r="605">
      <c r="A605" s="4" t="n">
        <v>46261</v>
      </c>
      <c r="B605" t="n">
        <v>46.3</v>
      </c>
      <c r="C605" t="n">
        <v>38.911</v>
      </c>
      <c r="D605" t="n">
        <v>7.389</v>
      </c>
      <c r="E605" t="n">
        <v>18.99</v>
      </c>
      <c r="F605" t="n">
        <v>384.601</v>
      </c>
      <c r="G605" t="n">
        <v>350.711</v>
      </c>
    </row>
    <row r="606">
      <c r="A606" s="4" t="n">
        <v>46262</v>
      </c>
      <c r="B606" t="n">
        <v>47.996</v>
      </c>
      <c r="C606" t="n">
        <v>39.251</v>
      </c>
      <c r="D606" t="n">
        <v>8.744999999999999</v>
      </c>
      <c r="E606" t="n">
        <v>22.28</v>
      </c>
      <c r="F606" t="n">
        <v>387.834</v>
      </c>
      <c r="G606" t="n">
        <v>353.658</v>
      </c>
    </row>
    <row r="607">
      <c r="A607" s="4" t="n">
        <v>46263</v>
      </c>
      <c r="B607" t="n">
        <v>45.039</v>
      </c>
      <c r="C607" t="n">
        <v>35.267</v>
      </c>
      <c r="D607" t="n">
        <v>9.773</v>
      </c>
      <c r="E607" t="n">
        <v>27.71</v>
      </c>
      <c r="F607" t="n">
        <v>361.935</v>
      </c>
      <c r="G607" t="n">
        <v>330.042</v>
      </c>
    </row>
    <row r="608">
      <c r="A608" s="4" t="n">
        <v>46264</v>
      </c>
      <c r="B608" t="n">
        <v>37.915</v>
      </c>
      <c r="C608" t="n">
        <v>32.856</v>
      </c>
      <c r="D608" t="n">
        <v>5.059</v>
      </c>
      <c r="E608" t="n">
        <v>15.4</v>
      </c>
      <c r="F608" t="n">
        <v>344.586</v>
      </c>
      <c r="G608" t="n">
        <v>314.221</v>
      </c>
    </row>
    <row r="609">
      <c r="A609" s="4" t="n">
        <v>46265</v>
      </c>
      <c r="B609" t="n">
        <v>43.52</v>
      </c>
      <c r="C609" t="n">
        <v>38.148</v>
      </c>
      <c r="D609" t="n">
        <v>5.371</v>
      </c>
      <c r="E609" t="n">
        <v>14.08</v>
      </c>
      <c r="F609" t="n">
        <v>372.317</v>
      </c>
      <c r="G609" t="n">
        <v>339.509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2026-10-28T00:45:18Z</dcterms:created>
  <dcterms:modified xsi:type="dcterms:W3CDTF">2026-10-28T00:45:19Z</dcterms:modified>
</cp:coreProperties>
</file>